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shevskiyAA\Desktop\РАСКРЫТИЕ\2022\ИЮЛЬ\"/>
    </mc:Choice>
  </mc:AlternateContent>
  <bookViews>
    <workbookView xWindow="0" yWindow="0" windowWidth="28800" windowHeight="118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 iterateDelta="1E-4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BK6" i="29" s="1"/>
  <c r="AG6" i="29"/>
  <c r="AD6" i="29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BQ43" i="28" s="1"/>
  <c r="AF43" i="28"/>
  <c r="AX56" i="26"/>
  <c r="AE6" i="29"/>
  <c r="AF6" i="29"/>
  <c r="AI6" i="29"/>
  <c r="BH6" i="29" s="1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BF43" i="28" s="1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BR19" i="27" s="1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BM56" i="27" s="1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BO43" i="28" s="1"/>
  <c r="AF56" i="26"/>
  <c r="AL56" i="26"/>
  <c r="AI57" i="27"/>
  <c r="AW56" i="26"/>
  <c r="AW6" i="29"/>
  <c r="AM6" i="29"/>
  <c r="AB6" i="29"/>
  <c r="AC6" i="29"/>
  <c r="BB6" i="29" s="1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BH56" i="27" s="1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AZ44" i="29" s="1"/>
  <c r="Q44" i="29"/>
  <c r="O44" i="29"/>
  <c r="I44" i="29"/>
  <c r="N44" i="29"/>
  <c r="BL44" i="29" s="1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BD45" i="29" s="1"/>
  <c r="W45" i="29"/>
  <c r="C8" i="28"/>
  <c r="G8" i="28"/>
  <c r="K8" i="28"/>
  <c r="O8" i="28"/>
  <c r="W8" i="28"/>
  <c r="F8" i="28"/>
  <c r="L8" i="28"/>
  <c r="BJ8" i="28" s="1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BK56" i="27" s="1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BQ20" i="27" s="1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U82" i="23"/>
  <c r="V20" i="27"/>
  <c r="V82" i="23"/>
  <c r="Y20" i="27"/>
  <c r="Y82" i="23"/>
  <c r="B56" i="27"/>
  <c r="AZ56" i="27" s="1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BC43" i="29" s="1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BQ44" i="29" s="1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Z7" i="28" s="1"/>
  <c r="AH7" i="28"/>
  <c r="AF7" i="28"/>
  <c r="AU7" i="28"/>
  <c r="AI7" i="28"/>
  <c r="BH7" i="28" s="1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BB45" i="28" s="1"/>
  <c r="AQ45" i="28"/>
  <c r="AI45" i="28"/>
  <c r="AT45" i="28"/>
  <c r="AG45" i="28"/>
  <c r="BF45" i="28" s="1"/>
  <c r="R58" i="27"/>
  <c r="R544" i="23"/>
  <c r="D544" i="23"/>
  <c r="D58" i="27"/>
  <c r="BB58" i="27" s="1"/>
  <c r="X58" i="27"/>
  <c r="X544" i="23"/>
  <c r="C44" i="28"/>
  <c r="L44" i="28"/>
  <c r="BJ44" i="28" s="1"/>
  <c r="M44" i="28"/>
  <c r="I44" i="28"/>
  <c r="O44" i="28"/>
  <c r="J44" i="28"/>
  <c r="AE7" i="28"/>
  <c r="AV7" i="28"/>
  <c r="AO7" i="28"/>
  <c r="AW7" i="28"/>
  <c r="AD7" i="28"/>
  <c r="BC7" i="28" s="1"/>
  <c r="AK7" i="28"/>
  <c r="AS45" i="28"/>
  <c r="AL45" i="28"/>
  <c r="BK45" i="28" s="1"/>
  <c r="B58" i="27"/>
  <c r="B544" i="23"/>
  <c r="H44" i="28"/>
  <c r="Y44" i="28"/>
  <c r="AP7" i="28"/>
  <c r="AB45" i="28"/>
  <c r="AA45" i="28"/>
  <c r="AK45" i="28"/>
  <c r="BJ45" i="28" s="1"/>
  <c r="AX45" i="28"/>
  <c r="AP45" i="28"/>
  <c r="AO45" i="28"/>
  <c r="N58" i="27"/>
  <c r="BL58" i="27" s="1"/>
  <c r="N544" i="23"/>
  <c r="O58" i="27"/>
  <c r="O544" i="23"/>
  <c r="S58" i="27"/>
  <c r="BQ58" i="27" s="1"/>
  <c r="S544" i="23"/>
  <c r="G44" i="28"/>
  <c r="X44" i="28"/>
  <c r="R44" i="28"/>
  <c r="BP44" i="28" s="1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BO20" i="27" s="1"/>
  <c r="Q256" i="23"/>
  <c r="AA20" i="26"/>
  <c r="AE20" i="26"/>
  <c r="AW20" i="26"/>
  <c r="AV20" i="26"/>
  <c r="AD20" i="26"/>
  <c r="C7" i="29"/>
  <c r="W7" i="29"/>
  <c r="K7" i="29"/>
  <c r="V7" i="29"/>
  <c r="BT7" i="29" s="1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BD44" i="29" s="1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BE44" i="29" s="1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BK44" i="29" s="1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BA20" i="27" s="1"/>
  <c r="D256" i="23"/>
  <c r="AC20" i="27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BH59" i="27" s="1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BH21" i="27" s="1"/>
  <c r="J257" i="23"/>
  <c r="T257" i="23"/>
  <c r="AS21" i="27"/>
  <c r="BR21" i="27" s="1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BC8" i="29" s="1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BL21" i="27" s="1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BQ45" i="29" s="1"/>
  <c r="AL45" i="29"/>
  <c r="BK45" i="29" s="1"/>
  <c r="AK45" i="29"/>
  <c r="AV45" i="29"/>
  <c r="AO45" i="29"/>
  <c r="BN45" i="29" s="1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J46" i="29"/>
  <c r="V46" i="29"/>
  <c r="U46" i="29"/>
  <c r="M46" i="29"/>
  <c r="B46" i="29"/>
  <c r="Y46" i="29"/>
  <c r="O46" i="29"/>
  <c r="C46" i="29"/>
  <c r="BA46" i="29" s="1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BV60" i="27" s="1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BA9" i="28" s="1"/>
  <c r="AK9" i="28"/>
  <c r="AU9" i="28"/>
  <c r="AD9" i="28"/>
  <c r="AO9" i="28"/>
  <c r="BN9" i="28" s="1"/>
  <c r="V46" i="28"/>
  <c r="H46" i="28"/>
  <c r="W46" i="28"/>
  <c r="Y46" i="28"/>
  <c r="O46" i="28"/>
  <c r="G546" i="23"/>
  <c r="G60" i="27"/>
  <c r="U60" i="27"/>
  <c r="BS60" i="27" s="1"/>
  <c r="U546" i="23"/>
  <c r="X546" i="23"/>
  <c r="X60" i="27"/>
  <c r="L60" i="27"/>
  <c r="BJ60" i="27" s="1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BT47" i="28" s="1"/>
  <c r="AO47" i="28"/>
  <c r="AA47" i="28"/>
  <c r="AN9" i="28"/>
  <c r="AX9" i="28"/>
  <c r="AL9" i="28"/>
  <c r="AJ9" i="28"/>
  <c r="AF9" i="28"/>
  <c r="AG9" i="28"/>
  <c r="BF9" i="28" s="1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BV9" i="28" s="1"/>
  <c r="AA9" i="28"/>
  <c r="AV9" i="28"/>
  <c r="AI9" i="28"/>
  <c r="B46" i="28"/>
  <c r="AZ46" i="28" s="1"/>
  <c r="D46" i="28"/>
  <c r="R46" i="28"/>
  <c r="Q46" i="28"/>
  <c r="G46" i="28"/>
  <c r="E46" i="28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BU46" i="29" s="1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BK22" i="27" s="1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BL46" i="29" s="1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/>
  <c r="U258" i="23"/>
  <c r="AK22" i="27"/>
  <c r="L258" i="23"/>
  <c r="AM22" i="27"/>
  <c r="N258" i="23"/>
  <c r="H258" i="23"/>
  <c r="AG22" i="27"/>
  <c r="AB22" i="27"/>
  <c r="C258" i="23"/>
  <c r="AD22" i="27"/>
  <c r="BC22" i="27" s="1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BG11" i="29" s="1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BM47" i="29" s="1"/>
  <c r="T47" i="29"/>
  <c r="R47" i="29"/>
  <c r="V47" i="29"/>
  <c r="W47" i="29"/>
  <c r="BU47" i="29" s="1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BA12" i="28" s="1"/>
  <c r="G12" i="28"/>
  <c r="K12" i="28"/>
  <c r="O12" i="28"/>
  <c r="S12" i="28"/>
  <c r="W12" i="28"/>
  <c r="B12" i="28"/>
  <c r="H12" i="28"/>
  <c r="M12" i="28"/>
  <c r="R12" i="28"/>
  <c r="X12" i="28"/>
  <c r="E12" i="28"/>
  <c r="J12" i="28"/>
  <c r="BH12" i="28" s="1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BK61" i="27" s="1"/>
  <c r="AK61" i="27"/>
  <c r="AR61" i="27"/>
  <c r="I24" i="27"/>
  <c r="P24" i="27"/>
  <c r="Q24" i="27"/>
  <c r="E24" i="27"/>
  <c r="L24" i="27"/>
  <c r="T24" i="27"/>
  <c r="BR24" i="27" s="1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BD61" i="27" s="1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BJ10" i="28" s="1"/>
  <c r="AR48" i="28"/>
  <c r="AT48" i="28"/>
  <c r="M47" i="28"/>
  <c r="P47" i="28"/>
  <c r="BN47" i="28" s="1"/>
  <c r="H47" i="28"/>
  <c r="BF47" i="28" s="1"/>
  <c r="N249" i="23"/>
  <c r="B8" i="33"/>
  <c r="E61" i="27"/>
  <c r="E547" i="23"/>
  <c r="M61" i="27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BT48" i="28" s="1"/>
  <c r="AA48" i="28"/>
  <c r="AJ48" i="28"/>
  <c r="AK48" i="28"/>
  <c r="X47" i="28"/>
  <c r="S47" i="28"/>
  <c r="Y47" i="28"/>
  <c r="F47" i="28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BU48" i="28" s="1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BW61" i="27" s="1"/>
  <c r="J547" i="23"/>
  <c r="J61" i="27"/>
  <c r="T547" i="23"/>
  <c r="T61" i="27"/>
  <c r="BR61" i="27" s="1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BE47" i="28" s="1"/>
  <c r="L47" i="28"/>
  <c r="BJ47" i="28" s="1"/>
  <c r="D77" i="29"/>
  <c r="T77" i="29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V77" i="29"/>
  <c r="Y77" i="29"/>
  <c r="BW77" i="29" s="1"/>
  <c r="L77" i="29"/>
  <c r="M77" i="29"/>
  <c r="N77" i="29"/>
  <c r="J77" i="29"/>
  <c r="BH77" i="29" s="1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BL62" i="27" s="1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L260" i="23"/>
  <c r="AT24" i="27"/>
  <c r="BS24" i="27" s="1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BD24" i="27" s="1"/>
  <c r="F260" i="23"/>
  <c r="I260" i="23"/>
  <c r="AH24" i="27"/>
  <c r="AG24" i="27"/>
  <c r="BF24" i="27" s="1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BR48" i="29" s="1"/>
  <c r="AU48" i="29"/>
  <c r="AA48" i="29"/>
  <c r="AP48" i="29"/>
  <c r="AD48" i="29"/>
  <c r="BC48" i="29" s="1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BE111" i="28" s="1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BC49" i="28" s="1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Q49" i="28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BU124" i="27" s="1"/>
  <c r="W746" i="23"/>
  <c r="I124" i="27"/>
  <c r="I746" i="23"/>
  <c r="U124" i="27"/>
  <c r="BS124" i="27" s="1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BK25" i="27" s="1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BM124" i="27" s="1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BF78" i="28" s="1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BH78" i="28" s="1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BP14" i="29" s="1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BM50" i="29" s="1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BK64" i="27" s="1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BF79" i="28" s="1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BW112" i="28" s="1"/>
  <c r="C112" i="28"/>
  <c r="F112" i="28"/>
  <c r="M112" i="28"/>
  <c r="H112" i="28"/>
  <c r="BF112" i="28" s="1"/>
  <c r="O112" i="28"/>
  <c r="S79" i="28"/>
  <c r="V79" i="28"/>
  <c r="X79" i="28"/>
  <c r="G79" i="28"/>
  <c r="D79" i="28"/>
  <c r="F79" i="28"/>
  <c r="Y79" i="28"/>
  <c r="BW79" i="28" s="1"/>
  <c r="AM13" i="28"/>
  <c r="AV13" i="28"/>
  <c r="BU13" i="28" s="1"/>
  <c r="AX13" i="28"/>
  <c r="BW13" i="28" s="1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BI79" i="28" s="1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AZ112" i="28" s="1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BP112" i="28" s="1"/>
  <c r="J112" i="28"/>
  <c r="U112" i="28"/>
  <c r="N112" i="28"/>
  <c r="I79" i="28"/>
  <c r="C79" i="28"/>
  <c r="W79" i="28"/>
  <c r="Q79" i="28"/>
  <c r="N79" i="28"/>
  <c r="BL79" i="28" s="1"/>
  <c r="AD13" i="28"/>
  <c r="AF13" i="28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BR113" i="29" s="1"/>
  <c r="Y113" i="29"/>
  <c r="J113" i="29"/>
  <c r="D113" i="29"/>
  <c r="Y80" i="29"/>
  <c r="R80" i="29"/>
  <c r="M80" i="29"/>
  <c r="L80" i="29"/>
  <c r="D80" i="29"/>
  <c r="BB80" i="29" s="1"/>
  <c r="W80" i="29"/>
  <c r="G113" i="29"/>
  <c r="I113" i="29"/>
  <c r="F113" i="29"/>
  <c r="N113" i="29"/>
  <c r="Q113" i="29"/>
  <c r="R113" i="29"/>
  <c r="B80" i="29"/>
  <c r="AZ80" i="29" s="1"/>
  <c r="H80" i="29"/>
  <c r="U80" i="29"/>
  <c r="O80" i="29"/>
  <c r="C80" i="29"/>
  <c r="Q80" i="29"/>
  <c r="S113" i="29"/>
  <c r="M113" i="29"/>
  <c r="P113" i="29"/>
  <c r="BN113" i="29" s="1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I113" i="29" s="1"/>
  <c r="B113" i="29"/>
  <c r="U113" i="29"/>
  <c r="E113" i="29"/>
  <c r="N80" i="29"/>
  <c r="V80" i="29"/>
  <c r="E80" i="29"/>
  <c r="P80" i="29"/>
  <c r="T80" i="29"/>
  <c r="BR80" i="29" s="1"/>
  <c r="X80" i="29"/>
  <c r="M13" i="29"/>
  <c r="BK13" i="29" s="1"/>
  <c r="I13" i="29"/>
  <c r="BG13" i="29" s="1"/>
  <c r="S13" i="29"/>
  <c r="L13" i="29"/>
  <c r="BJ13" i="29" s="1"/>
  <c r="C13" i="29"/>
  <c r="BA13" i="29" s="1"/>
  <c r="N13" i="29"/>
  <c r="AB78" i="29"/>
  <c r="BA78" i="29" s="1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BU92" i="27" s="1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BT125" i="27" s="1"/>
  <c r="V747" i="23"/>
  <c r="C125" i="27"/>
  <c r="D125" i="27"/>
  <c r="O125" i="27"/>
  <c r="BM125" i="27" s="1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BN13" i="29" s="1"/>
  <c r="AC78" i="29"/>
  <c r="BB78" i="29" s="1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BU125" i="27" s="1"/>
  <c r="Y125" i="27"/>
  <c r="AL50" i="29"/>
  <c r="AA50" i="29"/>
  <c r="AT50" i="29"/>
  <c r="BS50" i="29" s="1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BK111" i="29" s="1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O125" i="27" s="1"/>
  <c r="B125" i="27"/>
  <c r="J125" i="27"/>
  <c r="G125" i="27"/>
  <c r="G747" i="23"/>
  <c r="R125" i="27"/>
  <c r="BP125" i="27" s="1"/>
  <c r="L125" i="27"/>
  <c r="AF50" i="29"/>
  <c r="AV50" i="29"/>
  <c r="BU50" i="29" s="1"/>
  <c r="AO50" i="29"/>
  <c r="AS50" i="29"/>
  <c r="AJ50" i="29"/>
  <c r="AX50" i="29"/>
  <c r="AD111" i="29"/>
  <c r="AA111" i="29"/>
  <c r="AR111" i="29"/>
  <c r="BQ111" i="29" s="1"/>
  <c r="AJ111" i="29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F13" i="29"/>
  <c r="AR78" i="29"/>
  <c r="AS78" i="29"/>
  <c r="BR78" i="29" s="1"/>
  <c r="AU78" i="29"/>
  <c r="AA78" i="29"/>
  <c r="AX78" i="29"/>
  <c r="AF78" i="29"/>
  <c r="BE78" i="29" s="1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BL111" i="29" s="1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BG112" i="28" s="1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BE79" i="28" s="1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BD15" i="29" s="1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AZ51" i="29" s="1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BK112" i="28" s="1"/>
  <c r="AO112" i="28"/>
  <c r="AM112" i="28"/>
  <c r="C16" i="28"/>
  <c r="G16" i="28"/>
  <c r="BE16" i="28" s="1"/>
  <c r="K16" i="28"/>
  <c r="O16" i="28"/>
  <c r="S16" i="28"/>
  <c r="W16" i="28"/>
  <c r="D16" i="28"/>
  <c r="I16" i="28"/>
  <c r="N16" i="28"/>
  <c r="T16" i="28"/>
  <c r="Y16" i="28"/>
  <c r="F16" i="28"/>
  <c r="L16" i="28"/>
  <c r="Q16" i="28"/>
  <c r="BO16" i="28" s="1"/>
  <c r="V16" i="28"/>
  <c r="H16" i="28"/>
  <c r="R16" i="28"/>
  <c r="B16" i="28"/>
  <c r="AZ16" i="28" s="1"/>
  <c r="M16" i="28"/>
  <c r="X16" i="28"/>
  <c r="E16" i="28"/>
  <c r="P16" i="28"/>
  <c r="BN16" i="28" s="1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BK125" i="27" s="1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BC28" i="27" s="1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BF28" i="27" s="1"/>
  <c r="AR65" i="27"/>
  <c r="AD65" i="27"/>
  <c r="AF65" i="27"/>
  <c r="AJ65" i="27"/>
  <c r="AL65" i="27"/>
  <c r="AW65" i="27"/>
  <c r="S90" i="23"/>
  <c r="S28" i="27"/>
  <c r="BQ28" i="27" s="1"/>
  <c r="Q28" i="27"/>
  <c r="P28" i="27"/>
  <c r="R28" i="27"/>
  <c r="O28" i="27"/>
  <c r="BM28" i="27" s="1"/>
  <c r="K28" i="27"/>
  <c r="AD14" i="28"/>
  <c r="BC14" i="28" s="1"/>
  <c r="AI14" i="28"/>
  <c r="P80" i="28"/>
  <c r="BN80" i="28" s="1"/>
  <c r="W80" i="28"/>
  <c r="M113" i="28"/>
  <c r="W113" i="28"/>
  <c r="AM52" i="28"/>
  <c r="BL52" i="28" s="1"/>
  <c r="AC52" i="28"/>
  <c r="G51" i="28"/>
  <c r="N51" i="28"/>
  <c r="W51" i="28"/>
  <c r="BU51" i="28" s="1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BG52" i="28" s="1"/>
  <c r="AF52" i="28"/>
  <c r="AE52" i="28"/>
  <c r="I51" i="28"/>
  <c r="S51" i="28"/>
  <c r="BQ51" i="28" s="1"/>
  <c r="X51" i="28"/>
  <c r="B51" i="28"/>
  <c r="R51" i="28"/>
  <c r="O51" i="28"/>
  <c r="BM51" i="28" s="1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BS113" i="28" s="1"/>
  <c r="T113" i="28"/>
  <c r="AL52" i="28"/>
  <c r="AR52" i="28"/>
  <c r="L51" i="28"/>
  <c r="J51" i="28"/>
  <c r="E551" i="23"/>
  <c r="E65" i="27"/>
  <c r="AS14" i="28"/>
  <c r="BR14" i="28" s="1"/>
  <c r="AR14" i="28"/>
  <c r="BQ14" i="28" s="1"/>
  <c r="AL14" i="28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BA52" i="28" s="1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 s="1"/>
  <c r="D51" i="28"/>
  <c r="E51" i="28"/>
  <c r="Y551" i="23"/>
  <c r="Y65" i="27"/>
  <c r="Q65" i="27"/>
  <c r="Q551" i="23"/>
  <c r="O65" i="27"/>
  <c r="O551" i="23"/>
  <c r="H65" i="27"/>
  <c r="BF65" i="27" s="1"/>
  <c r="H551" i="23"/>
  <c r="X551" i="23"/>
  <c r="X65" i="27"/>
  <c r="C65" i="27"/>
  <c r="BA65" i="27" s="1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BD65" i="27" s="1"/>
  <c r="F551" i="23"/>
  <c r="AV14" i="28"/>
  <c r="AP14" i="28"/>
  <c r="AT14" i="28"/>
  <c r="BS14" i="28" s="1"/>
  <c r="AE14" i="28"/>
  <c r="AH14" i="28"/>
  <c r="BG14" i="28" s="1"/>
  <c r="AN14" i="28"/>
  <c r="I80" i="28"/>
  <c r="BG80" i="28" s="1"/>
  <c r="F80" i="28"/>
  <c r="M80" i="28"/>
  <c r="D80" i="28"/>
  <c r="Q80" i="28"/>
  <c r="BO80" i="28" s="1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BI65" i="27" s="1"/>
  <c r="P65" i="27"/>
  <c r="P551" i="23"/>
  <c r="N81" i="29"/>
  <c r="I81" i="29"/>
  <c r="V81" i="29"/>
  <c r="K81" i="29"/>
  <c r="R81" i="29"/>
  <c r="F81" i="29"/>
  <c r="BD81" i="29" s="1"/>
  <c r="S114" i="29"/>
  <c r="C114" i="29"/>
  <c r="N114" i="29"/>
  <c r="M114" i="29"/>
  <c r="BK114" i="29" s="1"/>
  <c r="V114" i="29"/>
  <c r="R114" i="29"/>
  <c r="M81" i="29"/>
  <c r="T81" i="29"/>
  <c r="BR81" i="29" s="1"/>
  <c r="B81" i="29"/>
  <c r="O81" i="29"/>
  <c r="H81" i="29"/>
  <c r="L81" i="29"/>
  <c r="H114" i="29"/>
  <c r="X114" i="29"/>
  <c r="E114" i="29"/>
  <c r="B114" i="29"/>
  <c r="AZ114" i="29" s="1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BH114" i="29" s="1"/>
  <c r="G114" i="29"/>
  <c r="D114" i="29"/>
  <c r="Y81" i="29"/>
  <c r="S81" i="29"/>
  <c r="X81" i="29"/>
  <c r="D81" i="29"/>
  <c r="J81" i="29"/>
  <c r="C81" i="29"/>
  <c r="BA81" i="29" s="1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BO14" i="29" s="1"/>
  <c r="S14" i="29"/>
  <c r="AS51" i="29"/>
  <c r="BR51" i="29" s="1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BV126" i="27" s="1"/>
  <c r="X748" i="23"/>
  <c r="V126" i="27"/>
  <c r="V748" i="23"/>
  <c r="S126" i="27"/>
  <c r="BQ126" i="27" s="1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BE79" i="29" s="1"/>
  <c r="AS79" i="29"/>
  <c r="AE79" i="29"/>
  <c r="BD79" i="29" s="1"/>
  <c r="AP27" i="26"/>
  <c r="AM27" i="26"/>
  <c r="AH27" i="26"/>
  <c r="AQ27" i="26"/>
  <c r="AE27" i="26"/>
  <c r="V14" i="29"/>
  <c r="BT14" i="29" s="1"/>
  <c r="U14" i="29"/>
  <c r="G14" i="29"/>
  <c r="C14" i="29"/>
  <c r="BA14" i="29" s="1"/>
  <c r="K14" i="29"/>
  <c r="R14" i="29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BH14" i="29" s="1"/>
  <c r="AR51" i="29"/>
  <c r="AD51" i="29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BM51" i="29" s="1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BF80" i="28" s="1"/>
  <c r="R52" i="29"/>
  <c r="Y52" i="29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BM80" i="28" s="1"/>
  <c r="AJ80" i="28"/>
  <c r="AA80" i="28"/>
  <c r="AZ80" i="28" s="1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BF93" i="27" s="1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BL114" i="28" s="1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BV15" i="28" s="1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BW114" i="28" s="1"/>
  <c r="J114" i="28"/>
  <c r="T52" i="28"/>
  <c r="M52" i="28"/>
  <c r="K52" i="28"/>
  <c r="BI52" i="28" s="1"/>
  <c r="O52" i="28"/>
  <c r="D52" i="28"/>
  <c r="BB52" i="28" s="1"/>
  <c r="E52" i="28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BH81" i="28" s="1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F82" i="29" s="1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BA94" i="27" s="1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T15" i="29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BQ113" i="29" s="1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BF52" i="29" s="1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BJ15" i="29" s="1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BI53" i="29" s="1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BH53" i="29" s="1"/>
  <c r="X53" i="29"/>
  <c r="D53" i="29"/>
  <c r="F53" i="29"/>
  <c r="AI114" i="28"/>
  <c r="BH114" i="28" s="1"/>
  <c r="AW114" i="28"/>
  <c r="AC114" i="28"/>
  <c r="AM114" i="28"/>
  <c r="AO114" i="28"/>
  <c r="AR114" i="28"/>
  <c r="AC81" i="28"/>
  <c r="BB81" i="28" s="1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BU94" i="27" s="1"/>
  <c r="W1063" i="23"/>
  <c r="AA94" i="27"/>
  <c r="B1063" i="23"/>
  <c r="AK94" i="27"/>
  <c r="L1063" i="23"/>
  <c r="AG127" i="27"/>
  <c r="H1096" i="23"/>
  <c r="AX127" i="27"/>
  <c r="BW127" i="27" s="1"/>
  <c r="Y1096" i="23"/>
  <c r="P1096" i="23"/>
  <c r="AO127" i="27"/>
  <c r="AE127" i="27"/>
  <c r="F1096" i="23"/>
  <c r="O1096" i="23"/>
  <c r="AN127" i="27"/>
  <c r="AC127" i="27"/>
  <c r="BB127" i="27" s="1"/>
  <c r="D1096" i="23"/>
  <c r="AQ94" i="27"/>
  <c r="BP94" i="27" s="1"/>
  <c r="R1063" i="23"/>
  <c r="AI94" i="27"/>
  <c r="BH94" i="27" s="1"/>
  <c r="J1063" i="23"/>
  <c r="AX94" i="27"/>
  <c r="Y1063" i="23"/>
  <c r="N1063" i="23"/>
  <c r="AM94" i="27"/>
  <c r="M1063" i="23"/>
  <c r="AL94" i="27"/>
  <c r="AJ94" i="27"/>
  <c r="BI94" i="27" s="1"/>
  <c r="K1063" i="23"/>
  <c r="N1096" i="23"/>
  <c r="AM127" i="27"/>
  <c r="E1096" i="23"/>
  <c r="AD127" i="27"/>
  <c r="AI127" i="27"/>
  <c r="J1096" i="23"/>
  <c r="AU127" i="27"/>
  <c r="V1096" i="23"/>
  <c r="I1096" i="23"/>
  <c r="AH127" i="27"/>
  <c r="BG127" i="27" s="1"/>
  <c r="AL127" i="27"/>
  <c r="BK127" i="27" s="1"/>
  <c r="M1096" i="23"/>
  <c r="AW127" i="27"/>
  <c r="X1096" i="23"/>
  <c r="Q1063" i="23"/>
  <c r="AP94" i="27"/>
  <c r="S1063" i="23"/>
  <c r="AR94" i="27"/>
  <c r="AU94" i="27"/>
  <c r="BT94" i="27" s="1"/>
  <c r="V1063" i="23"/>
  <c r="AW94" i="27"/>
  <c r="BV94" i="27" s="1"/>
  <c r="X1063" i="23"/>
  <c r="AH94" i="27"/>
  <c r="BG94" i="27" s="1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AZ115" i="28" s="1"/>
  <c r="D53" i="28"/>
  <c r="T53" i="28"/>
  <c r="Y53" i="28"/>
  <c r="N53" i="28"/>
  <c r="D82" i="28"/>
  <c r="H82" i="28"/>
  <c r="Q82" i="28"/>
  <c r="C82" i="28"/>
  <c r="BA82" i="28" s="1"/>
  <c r="U82" i="28"/>
  <c r="L82" i="28"/>
  <c r="AJ16" i="28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BW16" i="28" s="1"/>
  <c r="AM16" i="28"/>
  <c r="AU16" i="28"/>
  <c r="AT16" i="28"/>
  <c r="AS54" i="28"/>
  <c r="AT54" i="28"/>
  <c r="AK54" i="28"/>
  <c r="AD54" i="28"/>
  <c r="BC54" i="28" s="1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BU114" i="29" s="1"/>
  <c r="AG114" i="29"/>
  <c r="AB29" i="27"/>
  <c r="C265" i="23"/>
  <c r="T265" i="23"/>
  <c r="AS29" i="27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BE29" i="27" s="1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BM53" i="29" s="1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BK81" i="29" s="1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BW115" i="28" s="1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BS82" i="28" s="1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BC54" i="29" s="1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BN68" i="27" s="1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BG68" i="27" s="1"/>
  <c r="S116" i="28"/>
  <c r="U116" i="28"/>
  <c r="O116" i="28"/>
  <c r="BM116" i="28" s="1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BQ68" i="27" s="1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AZ68" i="27" s="1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BA116" i="28" s="1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N117" i="29" s="1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BU30" i="27" s="1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BR82" i="29" s="1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BS54" i="29" s="1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BV129" i="27" s="1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BI54" i="29" s="1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BS116" i="28" s="1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BI83" i="28" s="1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BJ19" i="29" s="1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BW116" i="28" s="1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BS96" i="27" s="1"/>
  <c r="U1065" i="23"/>
  <c r="AN96" i="27"/>
  <c r="O1065" i="23"/>
  <c r="AK96" i="27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BF96" i="27" s="1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BL55" i="28" s="1"/>
  <c r="H55" i="28"/>
  <c r="W55" i="28"/>
  <c r="E55" i="28"/>
  <c r="J55" i="28"/>
  <c r="BH55" i="28" s="1"/>
  <c r="G55" i="28"/>
  <c r="AR18" i="28"/>
  <c r="AP18" i="28"/>
  <c r="BO18" i="28" s="1"/>
  <c r="AC18" i="28"/>
  <c r="BB18" i="28" s="1"/>
  <c r="AT18" i="28"/>
  <c r="AW18" i="28"/>
  <c r="AB18" i="28"/>
  <c r="BA18" i="28" s="1"/>
  <c r="D69" i="27"/>
  <c r="BB69" i="27" s="1"/>
  <c r="N555" i="23"/>
  <c r="N69" i="27"/>
  <c r="F69" i="27"/>
  <c r="J69" i="27"/>
  <c r="Y69" i="27"/>
  <c r="L69" i="27"/>
  <c r="U69" i="27"/>
  <c r="M84" i="28"/>
  <c r="D84" i="28"/>
  <c r="BB84" i="28" s="1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T69" i="27"/>
  <c r="U84" i="28"/>
  <c r="BS84" i="28" s="1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BE117" i="28" s="1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BD18" i="28" s="1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BV84" i="28" s="1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BF18" i="28" s="1"/>
  <c r="AQ18" i="28"/>
  <c r="BP18" i="28" s="1"/>
  <c r="AJ18" i="28"/>
  <c r="BI18" i="28" s="1"/>
  <c r="AI18" i="28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BV116" i="29" s="1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BT83" i="29" s="1"/>
  <c r="AI83" i="29"/>
  <c r="AD83" i="29"/>
  <c r="Q18" i="29"/>
  <c r="K18" i="29"/>
  <c r="H18" i="29"/>
  <c r="L18" i="29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BM116" i="29" s="1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BI55" i="29" s="1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BP116" i="29" s="1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BO19" i="28" s="1"/>
  <c r="AC19" i="28"/>
  <c r="BB19" i="28" s="1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BH86" i="29" s="1"/>
  <c r="E119" i="29"/>
  <c r="I119" i="29"/>
  <c r="B119" i="29"/>
  <c r="C119" i="29"/>
  <c r="BA119" i="29" s="1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BO119" i="29" s="1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BW84" i="29" s="1"/>
  <c r="AL84" i="29"/>
  <c r="AI84" i="29"/>
  <c r="AJ84" i="29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BQ56" i="29" s="1"/>
  <c r="AD56" i="29"/>
  <c r="AI56" i="29"/>
  <c r="AX56" i="29"/>
  <c r="BW56" i="29" s="1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BE117" i="29" s="1"/>
  <c r="AV117" i="29"/>
  <c r="BU117" i="29" s="1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BL56" i="29" s="1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BK32" i="27" s="1"/>
  <c r="M268" i="23"/>
  <c r="AN32" i="27"/>
  <c r="BM32" i="27" s="1"/>
  <c r="O268" i="23"/>
  <c r="X98" i="27"/>
  <c r="X720" i="23"/>
  <c r="K98" i="27"/>
  <c r="K720" i="23"/>
  <c r="E98" i="27"/>
  <c r="E720" i="23"/>
  <c r="H98" i="27"/>
  <c r="BF98" i="27" s="1"/>
  <c r="H720" i="23"/>
  <c r="O98" i="27"/>
  <c r="O720" i="23"/>
  <c r="R98" i="27"/>
  <c r="R720" i="23"/>
  <c r="AQ56" i="29"/>
  <c r="AG56" i="29"/>
  <c r="AF56" i="29"/>
  <c r="BE56" i="29" s="1"/>
  <c r="AE56" i="29"/>
  <c r="AB56" i="29"/>
  <c r="AV56" i="29"/>
  <c r="BU56" i="29" s="1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BL117" i="29" s="1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BL57" i="28" s="1"/>
  <c r="V57" i="28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BS20" i="28" s="1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L57" i="28"/>
  <c r="F57" i="28"/>
  <c r="D57" i="28"/>
  <c r="AM20" i="28"/>
  <c r="BL20" i="28" s="1"/>
  <c r="AJ20" i="28"/>
  <c r="AR20" i="28"/>
  <c r="AQ20" i="28"/>
  <c r="BP20" i="28" s="1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BV57" i="28" s="1"/>
  <c r="P57" i="28"/>
  <c r="H57" i="28"/>
  <c r="W57" i="28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BW120" i="29" s="1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M269" i="23"/>
  <c r="AA33" i="27"/>
  <c r="B269" i="23"/>
  <c r="AW33" i="27"/>
  <c r="X269" i="23"/>
  <c r="AU85" i="29"/>
  <c r="BT85" i="29" s="1"/>
  <c r="AK85" i="29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BF57" i="29" s="1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AZ132" i="27" s="1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BL99" i="27" s="1"/>
  <c r="N721" i="23"/>
  <c r="H721" i="23"/>
  <c r="H99" i="27"/>
  <c r="B99" i="27"/>
  <c r="AZ99" i="27" s="1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BN33" i="27" s="1"/>
  <c r="AK33" i="27"/>
  <c r="L269" i="23"/>
  <c r="AB33" i="27"/>
  <c r="BA33" i="27" s="1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BW132" i="27" s="1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BL20" i="29" s="1"/>
  <c r="I20" i="29"/>
  <c r="BG20" i="29" s="1"/>
  <c r="M20" i="29"/>
  <c r="Y20" i="29"/>
  <c r="BW20" i="29" s="1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BR33" i="27" s="1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BQ57" i="29" s="1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BA132" i="27" s="1"/>
  <c r="C754" i="23"/>
  <c r="X754" i="23"/>
  <c r="X132" i="27"/>
  <c r="F132" i="27"/>
  <c r="BD132" i="27" s="1"/>
  <c r="F754" i="23"/>
  <c r="G132" i="27"/>
  <c r="G754" i="23"/>
  <c r="P132" i="27"/>
  <c r="BN132" i="27" s="1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BN99" i="27" s="1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/>
  <c r="O20" i="29"/>
  <c r="F20" i="29"/>
  <c r="AP118" i="29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BQ85" i="29" s="1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BO132" i="27" s="1"/>
  <c r="Q754" i="23"/>
  <c r="U132" i="27"/>
  <c r="U754" i="23"/>
  <c r="D132" i="27"/>
  <c r="BB132" i="27" s="1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BI99" i="27" s="1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/>
  <c r="S20" i="29"/>
  <c r="D20" i="29"/>
  <c r="AE118" i="29"/>
  <c r="AI118" i="29"/>
  <c r="BH118" i="29" s="1"/>
  <c r="AT118" i="29"/>
  <c r="BS118" i="29" s="1"/>
  <c r="AG118" i="29"/>
  <c r="AM118" i="29"/>
  <c r="AV118" i="29"/>
  <c r="BU118" i="29" s="1"/>
  <c r="AV99" i="26"/>
  <c r="AU99" i="26"/>
  <c r="AW99" i="26"/>
  <c r="AE99" i="26"/>
  <c r="AR99" i="26"/>
  <c r="AK99" i="26"/>
  <c r="AN119" i="28"/>
  <c r="AG119" i="28"/>
  <c r="BF119" i="28" s="1"/>
  <c r="AJ119" i="28"/>
  <c r="AS119" i="28"/>
  <c r="AL119" i="28"/>
  <c r="AA119" i="28"/>
  <c r="AZ119" i="28" s="1"/>
  <c r="N58" i="29"/>
  <c r="R58" i="29"/>
  <c r="B58" i="29"/>
  <c r="T58" i="29"/>
  <c r="X58" i="29"/>
  <c r="L58" i="29"/>
  <c r="AS86" i="28"/>
  <c r="AM86" i="28"/>
  <c r="BL86" i="28" s="1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BF86" i="28" s="1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BO119" i="28" s="1"/>
  <c r="AO119" i="28"/>
  <c r="AC119" i="28"/>
  <c r="AF119" i="28"/>
  <c r="AV119" i="28"/>
  <c r="AE119" i="28"/>
  <c r="K58" i="29"/>
  <c r="W58" i="29"/>
  <c r="I58" i="29"/>
  <c r="BG58" i="29" s="1"/>
  <c r="U58" i="29"/>
  <c r="J58" i="29"/>
  <c r="C58" i="29"/>
  <c r="AW86" i="28"/>
  <c r="BV86" i="28" s="1"/>
  <c r="AI86" i="28"/>
  <c r="AH86" i="28"/>
  <c r="AJ86" i="28"/>
  <c r="AT86" i="28"/>
  <c r="BS86" i="28" s="1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BQ119" i="28" s="1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BU86" i="28" s="1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BT99" i="27" s="1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BT132" i="27" s="1"/>
  <c r="V1101" i="23"/>
  <c r="K1068" i="23"/>
  <c r="AJ99" i="27"/>
  <c r="AX99" i="27"/>
  <c r="Y1068" i="23"/>
  <c r="AB99" i="27"/>
  <c r="C1068" i="23"/>
  <c r="AP99" i="27"/>
  <c r="BO99" i="27" s="1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BQ132" i="27" s="1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BH99" i="27" s="1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BK132" i="27" s="1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BN72" i="27" s="1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BW72" i="27" s="1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BL72" i="27" s="1"/>
  <c r="AA72" i="27"/>
  <c r="AW72" i="27"/>
  <c r="AN72" i="27"/>
  <c r="S35" i="27"/>
  <c r="S97" i="23"/>
  <c r="Y35" i="27"/>
  <c r="Y97" i="23"/>
  <c r="J97" i="23"/>
  <c r="J35" i="27"/>
  <c r="L35" i="27"/>
  <c r="BJ35" i="27" s="1"/>
  <c r="L97" i="23"/>
  <c r="R35" i="27"/>
  <c r="R97" i="23"/>
  <c r="AS59" i="28"/>
  <c r="AV59" i="28"/>
  <c r="C120" i="28"/>
  <c r="U120" i="28"/>
  <c r="Y120" i="28"/>
  <c r="BW120" i="28" s="1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J87" i="28"/>
  <c r="T87" i="28"/>
  <c r="BR87" i="28" s="1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BV120" i="28" s="1"/>
  <c r="V120" i="28"/>
  <c r="B120" i="28"/>
  <c r="N120" i="28"/>
  <c r="J120" i="28"/>
  <c r="AJ21" i="28"/>
  <c r="AU21" i="28"/>
  <c r="BT21" i="28" s="1"/>
  <c r="AA21" i="28"/>
  <c r="AP21" i="28"/>
  <c r="BO21" i="28" s="1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BA87" i="28" s="1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BS21" i="28" s="1"/>
  <c r="AS21" i="28"/>
  <c r="X558" i="23"/>
  <c r="X72" i="27"/>
  <c r="BV72" i="27"/>
  <c r="U72" i="27"/>
  <c r="U558" i="23"/>
  <c r="C558" i="23"/>
  <c r="C72" i="27"/>
  <c r="BA72" i="27" s="1"/>
  <c r="T72" i="27"/>
  <c r="T558" i="23"/>
  <c r="I558" i="23"/>
  <c r="I72" i="27"/>
  <c r="BG72" i="27" s="1"/>
  <c r="W558" i="23"/>
  <c r="W72" i="27"/>
  <c r="U58" i="28"/>
  <c r="G58" i="28"/>
  <c r="Q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BB21" i="28" s="1"/>
  <c r="AM21" i="28"/>
  <c r="BL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E121" i="29" s="1"/>
  <c r="B121" i="29"/>
  <c r="V121" i="29"/>
  <c r="D88" i="29"/>
  <c r="B88" i="29"/>
  <c r="AZ88" i="29" s="1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BR88" i="29" s="1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BK88" i="29" s="1"/>
  <c r="L88" i="29"/>
  <c r="G88" i="29"/>
  <c r="V88" i="29"/>
  <c r="Y88" i="29"/>
  <c r="BW88" i="29" s="1"/>
  <c r="M121" i="29"/>
  <c r="J121" i="29"/>
  <c r="U121" i="29"/>
  <c r="N121" i="29"/>
  <c r="BL121" i="29" s="1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Z58" i="29" s="1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BQ100" i="27" s="1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D21" i="29"/>
  <c r="Q21" i="29"/>
  <c r="BO21" i="29" s="1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BE58" i="29" s="1"/>
  <c r="AL58" i="29"/>
  <c r="AO58" i="29"/>
  <c r="AR87" i="28"/>
  <c r="AD87" i="28"/>
  <c r="BC87" i="28" s="1"/>
  <c r="AP87" i="28"/>
  <c r="AT87" i="28"/>
  <c r="BS87" i="28" s="1"/>
  <c r="AS87" i="28"/>
  <c r="AN87" i="28"/>
  <c r="BM87" i="28" s="1"/>
  <c r="AX120" i="28"/>
  <c r="AD120" i="28"/>
  <c r="AG120" i="28"/>
  <c r="BF120" i="28" s="1"/>
  <c r="AK120" i="28"/>
  <c r="AR120" i="28"/>
  <c r="AW120" i="28"/>
  <c r="T59" i="29"/>
  <c r="L59" i="29"/>
  <c r="BJ59" i="29" s="1"/>
  <c r="F59" i="29"/>
  <c r="J59" i="29"/>
  <c r="X59" i="29"/>
  <c r="G59" i="29"/>
  <c r="BE59" i="29" s="1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BS120" i="28" s="1"/>
  <c r="AE120" i="28"/>
  <c r="AB120" i="28"/>
  <c r="AS120" i="28"/>
  <c r="AN120" i="28"/>
  <c r="BM120" i="28" s="1"/>
  <c r="W59" i="29"/>
  <c r="N59" i="29"/>
  <c r="D59" i="29"/>
  <c r="M59" i="29"/>
  <c r="BK59" i="29" s="1"/>
  <c r="O59" i="29"/>
  <c r="U59" i="29"/>
  <c r="BS59" i="29" s="1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BT87" i="28" s="1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BT133" i="27" s="1"/>
  <c r="V1102" i="23"/>
  <c r="AI133" i="27"/>
  <c r="J1102" i="23"/>
  <c r="AK133" i="27"/>
  <c r="BJ133" i="27" s="1"/>
  <c r="L1102" i="23"/>
  <c r="AV133" i="27"/>
  <c r="W1102" i="23"/>
  <c r="AH133" i="27"/>
  <c r="BG133" i="27" s="1"/>
  <c r="I1102" i="23"/>
  <c r="AW133" i="27"/>
  <c r="X1102" i="23"/>
  <c r="AG100" i="27"/>
  <c r="BF100" i="27" s="1"/>
  <c r="H1069" i="23"/>
  <c r="AC100" i="27"/>
  <c r="D1069" i="23"/>
  <c r="AB100" i="27"/>
  <c r="C1069" i="23"/>
  <c r="AA100" i="27"/>
  <c r="AZ100" i="27" s="1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BR133" i="27" s="1"/>
  <c r="T1102" i="23"/>
  <c r="AP133" i="27"/>
  <c r="BO133" i="27" s="1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BJ100" i="27" s="1"/>
  <c r="L1069" i="23"/>
  <c r="Q1069" i="23"/>
  <c r="AP100" i="27"/>
  <c r="AC133" i="27"/>
  <c r="D1102" i="23"/>
  <c r="AB133" i="27"/>
  <c r="BA133" i="27" s="1"/>
  <c r="C1102" i="23"/>
  <c r="AO133" i="27"/>
  <c r="P1102" i="23"/>
  <c r="AR133" i="27"/>
  <c r="BQ133" i="27" s="1"/>
  <c r="S1102" i="23"/>
  <c r="AM133" i="27"/>
  <c r="N1102" i="23"/>
  <c r="AT133" i="27"/>
  <c r="BS133" i="27" s="1"/>
  <c r="U1102" i="23"/>
  <c r="AO100" i="27"/>
  <c r="BN100" i="27" s="1"/>
  <c r="P1069" i="23"/>
  <c r="AV100" i="27"/>
  <c r="W1069" i="23"/>
  <c r="AJ100" i="27"/>
  <c r="K1069" i="23"/>
  <c r="AH100" i="27"/>
  <c r="BG100" i="27" s="1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BJ36" i="27" s="1"/>
  <c r="AF73" i="27"/>
  <c r="AR73" i="27"/>
  <c r="AH73" i="27"/>
  <c r="C36" i="27"/>
  <c r="G36" i="27"/>
  <c r="I36" i="27"/>
  <c r="F36" i="27"/>
  <c r="T36" i="27"/>
  <c r="BR36" i="27" s="1"/>
  <c r="U36" i="27"/>
  <c r="AC73" i="27"/>
  <c r="AO73" i="27"/>
  <c r="AW73" i="27"/>
  <c r="BV73" i="27" s="1"/>
  <c r="AU73" i="27"/>
  <c r="AP73" i="27"/>
  <c r="BO73" i="27" s="1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BD73" i="27" s="1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BT88" i="28" s="1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BO60" i="28" s="1"/>
  <c r="Y88" i="28"/>
  <c r="N88" i="28"/>
  <c r="Q88" i="28"/>
  <c r="T88" i="28"/>
  <c r="W59" i="28"/>
  <c r="F59" i="28"/>
  <c r="BD59" i="28" s="1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V73" i="27"/>
  <c r="AH22" i="28"/>
  <c r="AG22" i="28"/>
  <c r="AD22" i="28"/>
  <c r="AJ22" i="28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BE73" i="27" s="1"/>
  <c r="C73" i="27"/>
  <c r="AL22" i="28"/>
  <c r="BK22" i="28" s="1"/>
  <c r="AA22" i="28"/>
  <c r="AC22" i="28"/>
  <c r="BB22" i="28" s="1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BN22" i="28" s="1"/>
  <c r="AQ22" i="28"/>
  <c r="BP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AZ101" i="27" s="1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AZ35" i="27" s="1"/>
  <c r="B271" i="23"/>
  <c r="AC35" i="27"/>
  <c r="D271" i="23"/>
  <c r="AE73" i="26"/>
  <c r="AO73" i="26"/>
  <c r="AR73" i="26"/>
  <c r="AQ73" i="26"/>
  <c r="AB73" i="26"/>
  <c r="AN73" i="26"/>
  <c r="AB59" i="29"/>
  <c r="BA59" i="29" s="1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BM134" i="27" s="1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BN120" i="29" s="1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BU101" i="27" s="1"/>
  <c r="W723" i="23"/>
  <c r="X101" i="27"/>
  <c r="X723" i="23"/>
  <c r="O101" i="27"/>
  <c r="BM101" i="27" s="1"/>
  <c r="O723" i="23"/>
  <c r="N101" i="27"/>
  <c r="N723" i="23"/>
  <c r="T101" i="27"/>
  <c r="BR101" i="27" s="1"/>
  <c r="T723" i="23"/>
  <c r="AS35" i="27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BB22" i="29" s="1"/>
  <c r="R22" i="29"/>
  <c r="BP22" i="29" s="1"/>
  <c r="X22" i="29"/>
  <c r="O22" i="29"/>
  <c r="BM22" i="29" s="1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BM87" i="29" s="1"/>
  <c r="AI87" i="29"/>
  <c r="BH87" i="29" s="1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BB101" i="27" s="1"/>
  <c r="D723" i="23"/>
  <c r="K101" i="27"/>
  <c r="K723" i="23"/>
  <c r="I101" i="27"/>
  <c r="BG101" i="27" s="1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BQ22" i="29" s="1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BD87" i="29" s="1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BJ88" i="28" s="1"/>
  <c r="AR88" i="28"/>
  <c r="BQ88" i="28" s="1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BB24" i="29" s="1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AZ60" i="29" s="1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BF88" i="28" s="1"/>
  <c r="AU88" i="28"/>
  <c r="AP88" i="28"/>
  <c r="AI121" i="28"/>
  <c r="AW121" i="28"/>
  <c r="AQ121" i="28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BK25" i="28" s="1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BO134" i="27" s="1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BW101" i="27" s="1"/>
  <c r="Y1070" i="23"/>
  <c r="AT101" i="27"/>
  <c r="U1070" i="23"/>
  <c r="AO134" i="27"/>
  <c r="P1103" i="23"/>
  <c r="AC134" i="27"/>
  <c r="BB134" i="27" s="1"/>
  <c r="D1103" i="23"/>
  <c r="AQ134" i="27"/>
  <c r="R1103" i="23"/>
  <c r="AF134" i="27"/>
  <c r="G1103" i="23"/>
  <c r="AW134" i="27"/>
  <c r="BV134" i="27" s="1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D74" i="27" s="1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BE122" i="28" s="1"/>
  <c r="U122" i="28"/>
  <c r="Y122" i="28"/>
  <c r="N122" i="28"/>
  <c r="AI61" i="28"/>
  <c r="BH61" i="28" s="1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BW23" i="28" s="1"/>
  <c r="AM23" i="28"/>
  <c r="BL23" i="28" s="1"/>
  <c r="X60" i="28"/>
  <c r="D60" i="28"/>
  <c r="B60" i="28"/>
  <c r="W60" i="28"/>
  <c r="C60" i="28"/>
  <c r="F60" i="28"/>
  <c r="U89" i="28"/>
  <c r="BS89" i="28" s="1"/>
  <c r="Q89" i="28"/>
  <c r="V122" i="28"/>
  <c r="P122" i="28"/>
  <c r="D122" i="28"/>
  <c r="BB122" i="28" s="1"/>
  <c r="L122" i="28"/>
  <c r="AT61" i="28"/>
  <c r="AK61" i="28"/>
  <c r="AE61" i="28"/>
  <c r="X560" i="23"/>
  <c r="X74" i="27"/>
  <c r="AS23" i="28"/>
  <c r="AQ23" i="28"/>
  <c r="AB23" i="28"/>
  <c r="BA23" i="28" s="1"/>
  <c r="O60" i="28"/>
  <c r="V89" i="28"/>
  <c r="S89" i="28"/>
  <c r="BQ89" i="28" s="1"/>
  <c r="B122" i="28"/>
  <c r="M122" i="28"/>
  <c r="AR61" i="28"/>
  <c r="AV61" i="28"/>
  <c r="K560" i="23"/>
  <c r="K74" i="27"/>
  <c r="BI74" i="27" s="1"/>
  <c r="T74" i="27"/>
  <c r="T560" i="23"/>
  <c r="AL23" i="28"/>
  <c r="BK23" i="28" s="1"/>
  <c r="AJ23" i="28"/>
  <c r="BI23" i="28" s="1"/>
  <c r="R60" i="28"/>
  <c r="P60" i="28"/>
  <c r="BN60" i="28" s="1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AC23" i="28"/>
  <c r="BB23" i="28" s="1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G89" i="28" s="1"/>
  <c r="B89" i="28"/>
  <c r="C122" i="28"/>
  <c r="BA122" i="28" s="1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BN123" i="29" s="1"/>
  <c r="R123" i="29"/>
  <c r="N123" i="29"/>
  <c r="K123" i="29"/>
  <c r="T90" i="29"/>
  <c r="N90" i="29"/>
  <c r="X90" i="29"/>
  <c r="E90" i="29"/>
  <c r="H90" i="29"/>
  <c r="BF90" i="29" s="1"/>
  <c r="G90" i="29"/>
  <c r="V123" i="29"/>
  <c r="Y123" i="29"/>
  <c r="E123" i="29"/>
  <c r="BC123" i="29" s="1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BO135" i="27" s="1"/>
  <c r="Q757" i="23"/>
  <c r="Y135" i="27"/>
  <c r="Y757" i="23"/>
  <c r="J757" i="23"/>
  <c r="J135" i="27"/>
  <c r="R135" i="27"/>
  <c r="R757" i="23"/>
  <c r="I135" i="27"/>
  <c r="BG135" i="27" s="1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BS36" i="27" s="1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BH23" i="29" s="1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AZ102" i="27" s="1"/>
  <c r="B724" i="23"/>
  <c r="I102" i="27"/>
  <c r="I724" i="23"/>
  <c r="AA88" i="29"/>
  <c r="AC88" i="29"/>
  <c r="AF88" i="29"/>
  <c r="AM88" i="29"/>
  <c r="AV88" i="29"/>
  <c r="BU88" i="29" s="1"/>
  <c r="AB88" i="29"/>
  <c r="AL121" i="29"/>
  <c r="BK121" i="29" s="1"/>
  <c r="AF121" i="29"/>
  <c r="AQ121" i="29"/>
  <c r="AI121" i="29"/>
  <c r="AV121" i="29"/>
  <c r="BU121" i="29" s="1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BB36" i="27" s="1"/>
  <c r="D272" i="23"/>
  <c r="AX36" i="27"/>
  <c r="BW36" i="27" s="1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BJ88" i="29" s="1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BS26" i="28" s="1"/>
  <c r="C26" i="28"/>
  <c r="H26" i="28"/>
  <c r="M26" i="28"/>
  <c r="S26" i="28"/>
  <c r="BQ26" i="28" s="1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BK61" i="28" s="1"/>
  <c r="F61" i="28"/>
  <c r="T61" i="28"/>
  <c r="Q61" i="28"/>
  <c r="E61" i="28"/>
  <c r="BC61" i="28" s="1"/>
  <c r="F561" i="23"/>
  <c r="F75" i="27"/>
  <c r="G75" i="27"/>
  <c r="BE75" i="27" s="1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BH24" i="28" s="1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BB24" i="28" s="1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BM122" i="29" s="1"/>
  <c r="AU122" i="29"/>
  <c r="AD122" i="29"/>
  <c r="AS122" i="29"/>
  <c r="AG122" i="29"/>
  <c r="AM122" i="29"/>
  <c r="AU89" i="29"/>
  <c r="AD89" i="29"/>
  <c r="AF89" i="29"/>
  <c r="BE89" i="29" s="1"/>
  <c r="AS89" i="29"/>
  <c r="AN89" i="29"/>
  <c r="T24" i="29"/>
  <c r="P24" i="29"/>
  <c r="BN24" i="29" s="1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BM24" i="29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BU37" i="27" s="1"/>
  <c r="W273" i="23"/>
  <c r="AA37" i="27"/>
  <c r="B273" i="23"/>
  <c r="AD37" i="27"/>
  <c r="BC37" i="27" s="1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BH61" i="29" s="1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AC122" i="29"/>
  <c r="AW89" i="29"/>
  <c r="AK89" i="29"/>
  <c r="BJ89" i="29" s="1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BS136" i="27" s="1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BG136" i="27" s="1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BH76" i="27" s="1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BL91" i="28" s="1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BB25" i="28" s="1"/>
  <c r="AK25" i="28"/>
  <c r="E76" i="27"/>
  <c r="C76" i="27"/>
  <c r="F76" i="27"/>
  <c r="K76" i="27"/>
  <c r="M76" i="27"/>
  <c r="V76" i="27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BK62" i="29" s="1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BV123" i="29" s="1"/>
  <c r="AN123" i="29"/>
  <c r="AD123" i="29"/>
  <c r="AU62" i="29"/>
  <c r="AK62" i="29"/>
  <c r="BJ62" i="29" s="1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BK137" i="27" s="1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BM137" i="27" s="1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BU62" i="29" s="1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BW124" i="28" s="1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BC91" i="28" s="1"/>
  <c r="AP91" i="28"/>
  <c r="AO91" i="28"/>
  <c r="AG91" i="28"/>
  <c r="AT124" i="28"/>
  <c r="BS124" i="28" s="1"/>
  <c r="AQ124" i="28"/>
  <c r="AV124" i="28"/>
  <c r="AR124" i="28"/>
  <c r="AH124" i="28"/>
  <c r="BG124" i="28" s="1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BB104" i="27" s="1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BB77" i="27" s="1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BH26" i="28" s="1"/>
  <c r="AO26" i="28"/>
  <c r="BN26" i="28" s="1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BM26" i="28" s="1"/>
  <c r="AS26" i="28"/>
  <c r="AJ26" i="28"/>
  <c r="BI26" i="28" s="1"/>
  <c r="AX26" i="28"/>
  <c r="AH26" i="28"/>
  <c r="BG26" i="28" s="1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K77" i="27"/>
  <c r="BI77" i="27" s="1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Z26" i="28" s="1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BF92" i="28" s="1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BA93" i="29" s="1"/>
  <c r="R93" i="29"/>
  <c r="P26" i="29"/>
  <c r="G26" i="29"/>
  <c r="W26" i="29"/>
  <c r="BU26" i="29" s="1"/>
  <c r="L26" i="29"/>
  <c r="M26" i="29"/>
  <c r="R26" i="29"/>
  <c r="BP26" i="29" s="1"/>
  <c r="AE63" i="29"/>
  <c r="BD63" i="29" s="1"/>
  <c r="AJ63" i="29"/>
  <c r="AI63" i="29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BL124" i="29" s="1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AZ39" i="27" s="1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J26" i="29"/>
  <c r="AB63" i="29"/>
  <c r="BA63" i="29" s="1"/>
  <c r="AA63" i="29"/>
  <c r="AZ63" i="29" s="1"/>
  <c r="AS63" i="29"/>
  <c r="AM63" i="29"/>
  <c r="AW63" i="29"/>
  <c r="BV63" i="29" s="1"/>
  <c r="AG63" i="29"/>
  <c r="BF63" i="29" s="1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BW138" i="27" s="1"/>
  <c r="Y760" i="23"/>
  <c r="J760" i="23"/>
  <c r="J138" i="27"/>
  <c r="AB124" i="29"/>
  <c r="AK124" i="29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BR39" i="27" s="1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N727" i="23"/>
  <c r="T105" i="27"/>
  <c r="F26" i="29"/>
  <c r="Q26" i="29"/>
  <c r="BO26" i="29" s="1"/>
  <c r="I26" i="29"/>
  <c r="D26" i="29"/>
  <c r="K26" i="29"/>
  <c r="C26" i="29"/>
  <c r="BA26" i="29" s="1"/>
  <c r="AK63" i="29"/>
  <c r="AD63" i="29"/>
  <c r="AV63" i="29"/>
  <c r="AR63" i="29"/>
  <c r="AP63" i="29"/>
  <c r="BO63" i="29" s="1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BT39" i="27" s="1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BC125" i="28" s="1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BN125" i="28" s="1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 s="1"/>
  <c r="AP125" i="28"/>
  <c r="AD92" i="28"/>
  <c r="AF92" i="28"/>
  <c r="AP92" i="28"/>
  <c r="AW92" i="28"/>
  <c r="AQ92" i="28"/>
  <c r="BP92" i="28" s="1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BH138" i="27" s="1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BF105" i="27" s="1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BH125" i="29" s="1"/>
  <c r="AT125" i="29"/>
  <c r="AE125" i="29"/>
  <c r="AS40" i="27"/>
  <c r="BR40" i="27" s="1"/>
  <c r="T276" i="23"/>
  <c r="AP40" i="27"/>
  <c r="BO40" i="27" s="1"/>
  <c r="Q276" i="23"/>
  <c r="AO40" i="27"/>
  <c r="BN40" i="27" s="1"/>
  <c r="P276" i="23"/>
  <c r="AE40" i="27"/>
  <c r="BD40" i="27" s="1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BO92" i="29" s="1"/>
  <c r="AR92" i="29"/>
  <c r="BQ92" i="29" s="1"/>
  <c r="AL92" i="29"/>
  <c r="AV92" i="29"/>
  <c r="AQ64" i="29"/>
  <c r="BP64" i="29" s="1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BI126" i="28" s="1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BD65" i="29" s="1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AU126" i="28"/>
  <c r="BT126" i="28" s="1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BD66" i="29" s="1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BK66" i="29" s="1"/>
  <c r="I66" i="29"/>
  <c r="G65" i="29"/>
  <c r="K65" i="29"/>
  <c r="N65" i="29"/>
  <c r="BL65" i="29" s="1"/>
  <c r="I65" i="29"/>
  <c r="AV93" i="28"/>
  <c r="AA93" i="28"/>
  <c r="AP93" i="28"/>
  <c r="AE93" i="28"/>
  <c r="BD93" i="28" s="1"/>
  <c r="AM93" i="28"/>
  <c r="AJ93" i="28"/>
  <c r="AG126" i="28"/>
  <c r="BF126" i="28" s="1"/>
  <c r="AN126" i="28"/>
  <c r="AX126" i="28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BB139" i="27" s="1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AE106" i="27"/>
  <c r="BD106" i="27" s="1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BU106" i="27" s="1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BH106" i="27" s="1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BD79" i="27" s="1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V65" i="28"/>
  <c r="BT65" i="28" s="1"/>
  <c r="AV28" i="28"/>
  <c r="AH28" i="28"/>
  <c r="J171" i="23"/>
  <c r="N127" i="28"/>
  <c r="I127" i="28"/>
  <c r="U127" i="28"/>
  <c r="AX66" i="28"/>
  <c r="AH66" i="28"/>
  <c r="AK66" i="28"/>
  <c r="I94" i="28"/>
  <c r="B94" i="28"/>
  <c r="AZ94" i="28" s="1"/>
  <c r="M94" i="28"/>
  <c r="L94" i="28"/>
  <c r="T94" i="28"/>
  <c r="X94" i="28"/>
  <c r="J79" i="27"/>
  <c r="Q79" i="27"/>
  <c r="B79" i="27"/>
  <c r="L79" i="27"/>
  <c r="C79" i="27"/>
  <c r="BA79" i="27" s="1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S79" i="27"/>
  <c r="N79" i="27"/>
  <c r="D79" i="27"/>
  <c r="H65" i="28"/>
  <c r="X65" i="28"/>
  <c r="BV65" i="28" s="1"/>
  <c r="K65" i="28"/>
  <c r="O65" i="28"/>
  <c r="C65" i="28"/>
  <c r="N65" i="28"/>
  <c r="AU28" i="28"/>
  <c r="AE28" i="28"/>
  <c r="BD28" i="28" s="1"/>
  <c r="AF28" i="28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BS94" i="28" s="1"/>
  <c r="W94" i="28"/>
  <c r="G94" i="28"/>
  <c r="P94" i="28"/>
  <c r="Q94" i="28"/>
  <c r="H94" i="28"/>
  <c r="T79" i="27"/>
  <c r="V79" i="27"/>
  <c r="H79" i="27"/>
  <c r="P79" i="27"/>
  <c r="U79" i="27"/>
  <c r="F79" i="27"/>
  <c r="D65" i="28"/>
  <c r="BB65" i="28" s="1"/>
  <c r="W65" i="28"/>
  <c r="I65" i="28"/>
  <c r="G65" i="28"/>
  <c r="J65" i="28"/>
  <c r="F65" i="28"/>
  <c r="BD65" i="28" s="1"/>
  <c r="AR28" i="28"/>
  <c r="BQ28" i="28" s="1"/>
  <c r="AG28" i="28"/>
  <c r="AO28" i="28"/>
  <c r="BN28" i="28" s="1"/>
  <c r="AB28" i="28"/>
  <c r="AL28" i="28"/>
  <c r="AS28" i="28"/>
  <c r="F127" i="28"/>
  <c r="W127" i="28"/>
  <c r="BU127" i="28" s="1"/>
  <c r="L127" i="28"/>
  <c r="T127" i="28"/>
  <c r="K127" i="28"/>
  <c r="P127" i="28"/>
  <c r="BN127" i="28" s="1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BR128" i="29" s="1"/>
  <c r="W128" i="29"/>
  <c r="R128" i="29"/>
  <c r="O95" i="29"/>
  <c r="X95" i="29"/>
  <c r="BV95" i="29" s="1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BD95" i="29" s="1"/>
  <c r="U95" i="29"/>
  <c r="L95" i="29"/>
  <c r="T95" i="29"/>
  <c r="V95" i="29"/>
  <c r="BT95" i="29" s="1"/>
  <c r="I128" i="29"/>
  <c r="K128" i="29"/>
  <c r="C128" i="29"/>
  <c r="U128" i="29"/>
  <c r="BS128" i="29" s="1"/>
  <c r="H128" i="29"/>
  <c r="Y128" i="29"/>
  <c r="D95" i="29"/>
  <c r="BB95" i="29" s="1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BS28" i="29" s="1"/>
  <c r="O28" i="29"/>
  <c r="F28" i="29"/>
  <c r="Y28" i="29"/>
  <c r="BW28" i="29" s="1"/>
  <c r="AW41" i="26"/>
  <c r="AB41" i="26"/>
  <c r="AH41" i="26"/>
  <c r="AX41" i="26"/>
  <c r="AO41" i="26"/>
  <c r="AD41" i="26"/>
  <c r="AT93" i="29"/>
  <c r="BS93" i="29" s="1"/>
  <c r="AP93" i="29"/>
  <c r="AS93" i="29"/>
  <c r="BR93" i="29" s="1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AO126" i="29"/>
  <c r="AM126" i="29"/>
  <c r="AE126" i="29"/>
  <c r="BD126" i="29" s="1"/>
  <c r="AA126" i="29"/>
  <c r="AZ126" i="29" s="1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BI28" i="29" s="1"/>
  <c r="N28" i="29"/>
  <c r="M28" i="29"/>
  <c r="BK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BM140" i="27" s="1"/>
  <c r="O762" i="23"/>
  <c r="T140" i="27"/>
  <c r="T762" i="23"/>
  <c r="S762" i="23"/>
  <c r="S140" i="27"/>
  <c r="L762" i="23"/>
  <c r="L140" i="27"/>
  <c r="X28" i="29"/>
  <c r="S28" i="29"/>
  <c r="G28" i="29"/>
  <c r="BE28" i="29" s="1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AF93" i="29"/>
  <c r="BE93" i="29" s="1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N277" i="23"/>
  <c r="AS41" i="27"/>
  <c r="BR41" i="27" s="1"/>
  <c r="T277" i="23"/>
  <c r="AX126" i="29"/>
  <c r="AF126" i="29"/>
  <c r="AD126" i="29"/>
  <c r="AP126" i="29"/>
  <c r="BO126" i="29" s="1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BS30" i="29" s="1"/>
  <c r="AH30" i="29"/>
  <c r="AJ30" i="29"/>
  <c r="AU30" i="29"/>
  <c r="AD30" i="29"/>
  <c r="BC30" i="29" s="1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BR30" i="29" s="1"/>
  <c r="AQ30" i="29"/>
  <c r="AV30" i="29"/>
  <c r="AD127" i="28"/>
  <c r="AW127" i="28"/>
  <c r="AK127" i="28"/>
  <c r="AV127" i="28"/>
  <c r="AT127" i="28"/>
  <c r="BS127" i="28" s="1"/>
  <c r="AR127" i="28"/>
  <c r="BQ127" i="28" s="1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BT127" i="28" s="1"/>
  <c r="AH127" i="28"/>
  <c r="AS127" i="28"/>
  <c r="H66" i="29"/>
  <c r="BF66" i="29" s="1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BI107" i="27" s="1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BH107" i="27" s="1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BN107" i="27" s="1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AZ29" i="28" s="1"/>
  <c r="D66" i="28"/>
  <c r="E66" i="28"/>
  <c r="V95" i="28"/>
  <c r="N95" i="28"/>
  <c r="B95" i="28"/>
  <c r="AZ95" i="28" s="1"/>
  <c r="C95" i="28"/>
  <c r="J128" i="28"/>
  <c r="F128" i="28"/>
  <c r="K128" i="28"/>
  <c r="J80" i="27"/>
  <c r="E80" i="27"/>
  <c r="V80" i="27"/>
  <c r="BT80" i="27" s="1"/>
  <c r="AD67" i="28"/>
  <c r="AU67" i="28"/>
  <c r="AR67" i="28"/>
  <c r="AT67" i="28"/>
  <c r="AM67" i="28"/>
  <c r="AJ67" i="28"/>
  <c r="AB29" i="28"/>
  <c r="AJ29" i="28"/>
  <c r="BI29" i="28" s="1"/>
  <c r="AV29" i="28"/>
  <c r="AM29" i="28"/>
  <c r="AH29" i="28"/>
  <c r="AQ29" i="28"/>
  <c r="BP29" i="28" s="1"/>
  <c r="G66" i="28"/>
  <c r="BE66" i="28" s="1"/>
  <c r="H66" i="28"/>
  <c r="S66" i="28"/>
  <c r="N66" i="28"/>
  <c r="O66" i="28"/>
  <c r="M66" i="28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BW29" i="28" s="1"/>
  <c r="AU29" i="28"/>
  <c r="AW29" i="28"/>
  <c r="BV29" i="28" s="1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BW67" i="28" s="1"/>
  <c r="AS67" i="28"/>
  <c r="AI67" i="28"/>
  <c r="AH67" i="28"/>
  <c r="AD29" i="28"/>
  <c r="BC29" i="28" s="1"/>
  <c r="AK29" i="28"/>
  <c r="AL29" i="28"/>
  <c r="AN29" i="28"/>
  <c r="AR29" i="28"/>
  <c r="AT29" i="28"/>
  <c r="L66" i="28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BK128" i="28" s="1"/>
  <c r="U128" i="28"/>
  <c r="B128" i="28"/>
  <c r="E128" i="28"/>
  <c r="W80" i="27"/>
  <c r="T80" i="27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BF67" i="28" s="1"/>
  <c r="AK67" i="28"/>
  <c r="AE29" i="28"/>
  <c r="AP29" i="28"/>
  <c r="BO29" i="28" s="1"/>
  <c r="AC29" i="28"/>
  <c r="AO29" i="28"/>
  <c r="AS29" i="28"/>
  <c r="AI29" i="28"/>
  <c r="BH29" i="28" s="1"/>
  <c r="P66" i="28"/>
  <c r="F66" i="28"/>
  <c r="V66" i="28"/>
  <c r="Q66" i="28"/>
  <c r="X66" i="28"/>
  <c r="BV66" i="28" s="1"/>
  <c r="J66" i="28"/>
  <c r="E95" i="28"/>
  <c r="R95" i="28"/>
  <c r="F95" i="28"/>
  <c r="BD95" i="28" s="1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AZ96" i="29" s="1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BN96" i="29" s="1"/>
  <c r="C96" i="29"/>
  <c r="M96" i="29"/>
  <c r="H96" i="29"/>
  <c r="S96" i="29"/>
  <c r="Y129" i="29"/>
  <c r="L129" i="29"/>
  <c r="U129" i="29"/>
  <c r="G129" i="29"/>
  <c r="BE129" i="29" s="1"/>
  <c r="R129" i="29"/>
  <c r="T129" i="29"/>
  <c r="W96" i="29"/>
  <c r="N96" i="29"/>
  <c r="BL96" i="29" s="1"/>
  <c r="D96" i="29"/>
  <c r="V96" i="29"/>
  <c r="I96" i="29"/>
  <c r="L96" i="29"/>
  <c r="BJ96" i="29" s="1"/>
  <c r="S129" i="29"/>
  <c r="Q129" i="29"/>
  <c r="J129" i="29"/>
  <c r="W129" i="29"/>
  <c r="O129" i="29"/>
  <c r="C129" i="29"/>
  <c r="K96" i="29"/>
  <c r="Q96" i="29"/>
  <c r="BO96" i="29" s="1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BB141" i="27" s="1"/>
  <c r="AF127" i="29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BU94" i="29" s="1"/>
  <c r="AU42" i="27"/>
  <c r="V278" i="23"/>
  <c r="AW42" i="27"/>
  <c r="X278" i="23"/>
  <c r="AR42" i="27"/>
  <c r="S278" i="23"/>
  <c r="AF42" i="27"/>
  <c r="G278" i="23"/>
  <c r="AO42" i="27"/>
  <c r="BN42" i="27" s="1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BM141" i="27" s="1"/>
  <c r="O763" i="23"/>
  <c r="S141" i="27"/>
  <c r="S763" i="23"/>
  <c r="E763" i="23"/>
  <c r="E141" i="27"/>
  <c r="AC127" i="29"/>
  <c r="BB127" i="29" s="1"/>
  <c r="AM127" i="29"/>
  <c r="BL127" i="29" s="1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BC42" i="27" s="1"/>
  <c r="E278" i="23"/>
  <c r="AG42" i="27"/>
  <c r="H278" i="23"/>
  <c r="AQ42" i="27"/>
  <c r="BP42" i="27" s="1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BB108" i="27" s="1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Z94" i="29" s="1"/>
  <c r="AM94" i="29"/>
  <c r="AN94" i="29"/>
  <c r="AC94" i="29"/>
  <c r="AF94" i="29"/>
  <c r="AP94" i="29"/>
  <c r="AJ42" i="27"/>
  <c r="BI42" i="27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BC95" i="28" s="1"/>
  <c r="AL95" i="28"/>
  <c r="AM141" i="26"/>
  <c r="AN141" i="26"/>
  <c r="AF141" i="26"/>
  <c r="AU141" i="26"/>
  <c r="AE141" i="26"/>
  <c r="AR141" i="26"/>
  <c r="AI128" i="28"/>
  <c r="BH128" i="28" s="1"/>
  <c r="AJ128" i="28"/>
  <c r="BI128" i="28" s="1"/>
  <c r="AN128" i="28"/>
  <c r="AO128" i="28"/>
  <c r="AT128" i="28"/>
  <c r="AM128" i="28"/>
  <c r="BL128" i="28" s="1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BB31" i="29" s="1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BE128" i="28" s="1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BP128" i="28" s="1"/>
  <c r="AB128" i="28"/>
  <c r="AW128" i="28"/>
  <c r="P67" i="29"/>
  <c r="H67" i="29"/>
  <c r="C67" i="29"/>
  <c r="S67" i="29"/>
  <c r="K67" i="29"/>
  <c r="Y67" i="29"/>
  <c r="BW67" i="29" s="1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BB32" i="28" s="1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BC141" i="27" s="1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BO108" i="27" s="1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BA108" i="27" s="1"/>
  <c r="C1077" i="23"/>
  <c r="AA108" i="27"/>
  <c r="B1077" i="23"/>
  <c r="AM108" i="27"/>
  <c r="BL108" i="27" s="1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BD44" i="27" s="1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BI81" i="27" s="1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L67" i="28"/>
  <c r="D67" i="28"/>
  <c r="BB67" i="28" s="1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BO129" i="28" s="1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BL30" i="28" s="1"/>
  <c r="AP30" i="28"/>
  <c r="AW30" i="28"/>
  <c r="F129" i="28"/>
  <c r="I129" i="28"/>
  <c r="D129" i="28"/>
  <c r="E129" i="28"/>
  <c r="K129" i="28"/>
  <c r="M129" i="28"/>
  <c r="AJ68" i="28"/>
  <c r="AE68" i="28"/>
  <c r="AO68" i="28"/>
  <c r="BN68" i="28" s="1"/>
  <c r="AN68" i="28"/>
  <c r="AH68" i="28"/>
  <c r="AL68" i="28"/>
  <c r="Q81" i="27"/>
  <c r="BO81" i="27" s="1"/>
  <c r="V81" i="27"/>
  <c r="K81" i="27"/>
  <c r="J67" i="28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P81" i="27"/>
  <c r="L81" i="27"/>
  <c r="X67" i="28"/>
  <c r="V67" i="28"/>
  <c r="S67" i="28"/>
  <c r="BQ67" i="28" s="1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BB97" i="29" s="1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BE67" i="29" s="1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BO95" i="29" s="1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AU128" i="29"/>
  <c r="BT128" i="29" s="1"/>
  <c r="AW67" i="29"/>
  <c r="AM67" i="29"/>
  <c r="AU67" i="29"/>
  <c r="BT67" i="29" s="1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AZ30" i="29" s="1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BW43" i="27" s="1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BT109" i="27" s="1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BO128" i="29" s="1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BI142" i="27" s="1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BM96" i="28" s="1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BQ96" i="28" s="1"/>
  <c r="AG96" i="28"/>
  <c r="BF96" i="28" s="1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BN32" i="29" s="1"/>
  <c r="AR32" i="29"/>
  <c r="AX32" i="29"/>
  <c r="AQ32" i="29"/>
  <c r="AD32" i="29"/>
  <c r="BC32" i="29" s="1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BT33" i="28" s="1"/>
  <c r="D33" i="28"/>
  <c r="I33" i="28"/>
  <c r="N33" i="28"/>
  <c r="T33" i="28"/>
  <c r="BR33" i="28" s="1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BW109" i="27" s="1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BS109" i="27" s="1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BI45" i="27" s="1"/>
  <c r="K107" i="23"/>
  <c r="Y130" i="28"/>
  <c r="K97" i="28"/>
  <c r="R97" i="28"/>
  <c r="AK69" i="28"/>
  <c r="AH69" i="28"/>
  <c r="AE69" i="28"/>
  <c r="AO69" i="28"/>
  <c r="AE31" i="28"/>
  <c r="BD31" i="28" s="1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AL31" i="28"/>
  <c r="C68" i="28"/>
  <c r="R68" i="28"/>
  <c r="N68" i="28"/>
  <c r="S68" i="28"/>
  <c r="BQ68" i="28" s="1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BL97" i="28" s="1"/>
  <c r="Q97" i="28"/>
  <c r="AA69" i="28"/>
  <c r="AJ69" i="28"/>
  <c r="AF69" i="28"/>
  <c r="AD69" i="28"/>
  <c r="AV69" i="28"/>
  <c r="AL69" i="28"/>
  <c r="AQ31" i="28"/>
  <c r="AB31" i="28"/>
  <c r="AV31" i="28"/>
  <c r="BU31" i="28" s="1"/>
  <c r="AS31" i="28"/>
  <c r="AK31" i="28"/>
  <c r="AD31" i="28"/>
  <c r="M68" i="28"/>
  <c r="K68" i="28"/>
  <c r="BI68" i="28" s="1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BG130" i="28" s="1"/>
  <c r="R130" i="28"/>
  <c r="S130" i="28"/>
  <c r="E130" i="28"/>
  <c r="L130" i="28"/>
  <c r="T130" i="28"/>
  <c r="V130" i="28"/>
  <c r="X97" i="28"/>
  <c r="E97" i="28"/>
  <c r="BC97" i="28" s="1"/>
  <c r="O97" i="28"/>
  <c r="H97" i="28"/>
  <c r="M97" i="28"/>
  <c r="S97" i="28"/>
  <c r="BQ97" i="28" s="1"/>
  <c r="AR69" i="28"/>
  <c r="AN69" i="28"/>
  <c r="AQ69" i="28"/>
  <c r="AI69" i="28"/>
  <c r="BH69" i="28" s="1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N82" i="27" s="1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BN98" i="29" s="1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BS98" i="29" s="1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BK96" i="29" s="1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BT96" i="29" s="1"/>
  <c r="AH96" i="29"/>
  <c r="AX96" i="29"/>
  <c r="AN96" i="29"/>
  <c r="BM96" i="29" s="1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BR129" i="29" s="1"/>
  <c r="AR96" i="29"/>
  <c r="AP96" i="29"/>
  <c r="AM96" i="29"/>
  <c r="AI96" i="29"/>
  <c r="AA96" i="29"/>
  <c r="AK96" i="29"/>
  <c r="O31" i="29"/>
  <c r="BM31" i="29" s="1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BA97" i="28" s="1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BW69" i="29" s="1"/>
  <c r="T69" i="29"/>
  <c r="E69" i="29"/>
  <c r="AE97" i="28"/>
  <c r="AW97" i="28"/>
  <c r="AF97" i="28"/>
  <c r="BE97" i="28" s="1"/>
  <c r="AI97" i="28"/>
  <c r="BH97" i="28" s="1"/>
  <c r="AA97" i="28"/>
  <c r="AQ97" i="28"/>
  <c r="AB130" i="28"/>
  <c r="BA130" i="28" s="1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BS143" i="27" s="1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BN110" i="27" s="1"/>
  <c r="G1079" i="23"/>
  <c r="AF110" i="27"/>
  <c r="X1112" i="23"/>
  <c r="AW143" i="27"/>
  <c r="BV143" i="27" s="1"/>
  <c r="AD143" i="27"/>
  <c r="E1112" i="23"/>
  <c r="B1112" i="23"/>
  <c r="AA143" i="27"/>
  <c r="AZ143" i="27" s="1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BU46" i="27" s="1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BS46" i="27" s="1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69" i="28"/>
  <c r="E69" i="28"/>
  <c r="BC69" i="28" s="1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BE98" i="28" s="1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BB111" i="27" s="1"/>
  <c r="D733" i="23"/>
  <c r="AV69" i="29"/>
  <c r="AA69" i="29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R32" i="29"/>
  <c r="K32" i="29"/>
  <c r="L32" i="29"/>
  <c r="AV45" i="27"/>
  <c r="W281" i="23"/>
  <c r="AM45" i="27"/>
  <c r="N281" i="23"/>
  <c r="AD45" i="27"/>
  <c r="BC45" i="27" s="1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BT32" i="29"/>
  <c r="I32" i="29"/>
  <c r="BG32" i="29" s="1"/>
  <c r="AK45" i="27"/>
  <c r="L281" i="23"/>
  <c r="AB45" i="27"/>
  <c r="C281" i="23"/>
  <c r="AN45" i="27"/>
  <c r="O281" i="23"/>
  <c r="AF45" i="27"/>
  <c r="G281" i="23"/>
  <c r="AX45" i="27"/>
  <c r="BW45" i="27" s="1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AP45" i="27"/>
  <c r="BO45" i="27" s="1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BP69" i="29" s="1"/>
  <c r="AW69" i="29"/>
  <c r="BV69" i="29" s="1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/>
  <c r="O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BH111" i="27" s="1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BU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BL144" i="27" s="1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BU84" i="27" s="1"/>
  <c r="V84" i="27"/>
  <c r="M84" i="27"/>
  <c r="Q84" i="27"/>
  <c r="BO84" i="27" s="1"/>
  <c r="C84" i="27"/>
  <c r="BA84" i="27" s="1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AX33" i="28"/>
  <c r="AK33" i="28"/>
  <c r="BJ33" i="28" s="1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BK70" i="28" s="1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BV84" i="27" s="1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H84" i="27"/>
  <c r="J84" i="27"/>
  <c r="Y84" i="27"/>
  <c r="P84" i="27"/>
  <c r="J70" i="28"/>
  <c r="X70" i="28"/>
  <c r="S70" i="28"/>
  <c r="H70" i="28"/>
  <c r="U70" i="28"/>
  <c r="I70" i="28"/>
  <c r="G132" i="28"/>
  <c r="BE132" i="28" s="1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BE133" i="29" s="1"/>
  <c r="R133" i="29"/>
  <c r="E133" i="29"/>
  <c r="J133" i="29"/>
  <c r="X100" i="29"/>
  <c r="O100" i="29"/>
  <c r="I100" i="29"/>
  <c r="N100" i="29"/>
  <c r="C100" i="29"/>
  <c r="BA100" i="29" s="1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BP70" i="29" s="1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BG112" i="27" s="1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E33" i="29"/>
  <c r="T33" i="29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BM46" i="27" s="1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AG70" i="29"/>
  <c r="AX70" i="29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N71" i="29" s="1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BE145" i="27" s="1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BK145" i="27" s="1"/>
  <c r="M1114" i="23"/>
  <c r="AO145" i="27"/>
  <c r="BN145" i="27" s="1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BD145" i="27" s="1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BT85" i="27" s="1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BH34" i="28" s="1"/>
  <c r="AE34" i="28"/>
  <c r="E71" i="28"/>
  <c r="N71" i="28"/>
  <c r="G71" i="28"/>
  <c r="D71" i="28"/>
  <c r="W71" i="28"/>
  <c r="U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BS133" i="28" s="1"/>
  <c r="J100" i="28"/>
  <c r="M100" i="28"/>
  <c r="Q100" i="28"/>
  <c r="BO100" i="28" s="1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AO34" i="28"/>
  <c r="AP34" i="28"/>
  <c r="AG34" i="28"/>
  <c r="BF34" i="28"/>
  <c r="J71" i="28"/>
  <c r="P71" i="28"/>
  <c r="S71" i="28"/>
  <c r="F71" i="28"/>
  <c r="Q71" i="28"/>
  <c r="B71" i="28"/>
  <c r="Q85" i="27"/>
  <c r="K85" i="27"/>
  <c r="U85" i="27"/>
  <c r="L85" i="27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H34" i="29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BO99" i="29" s="1"/>
  <c r="AK99" i="29"/>
  <c r="AU47" i="27"/>
  <c r="V283" i="23"/>
  <c r="AX47" i="27"/>
  <c r="BW47" i="27" s="1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 s="1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BI113" i="27" s="1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BN146" i="27" s="1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BK146" i="27" s="1"/>
  <c r="M1115" i="23"/>
  <c r="AF146" i="27"/>
  <c r="G1115" i="23"/>
  <c r="I1115" i="23"/>
  <c r="AH146" i="27"/>
  <c r="BG146" i="27" s="1"/>
  <c r="C1115" i="23"/>
  <c r="AB146" i="27"/>
  <c r="BA146" i="27" s="1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BE35" i="28" s="1"/>
  <c r="AE35" i="28"/>
  <c r="AB35" i="28"/>
  <c r="BA35" i="28" s="1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BK72" i="28" s="1"/>
  <c r="C72" i="28"/>
  <c r="P72" i="28"/>
  <c r="J101" i="28"/>
  <c r="U101" i="28"/>
  <c r="S101" i="28"/>
  <c r="E101" i="28"/>
  <c r="L101" i="28"/>
  <c r="R86" i="27"/>
  <c r="BP86" i="27" s="1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BV35" i="28" s="1"/>
  <c r="AN35" i="28"/>
  <c r="BM35" i="28" s="1"/>
  <c r="AV35" i="28"/>
  <c r="AA35" i="28"/>
  <c r="AD35" i="28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BC72" i="29" s="1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BC35" i="29" s="1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BM35" i="29" s="1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BB35" i="29" s="1"/>
  <c r="M35" i="29"/>
  <c r="N35" i="29"/>
  <c r="BL35" i="29" s="1"/>
  <c r="AD100" i="29"/>
  <c r="AQ100" i="29"/>
  <c r="BP100" i="29" s="1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BC73" i="29" s="1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BL134" i="28" s="1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AS134" i="28"/>
  <c r="AA134" i="28"/>
  <c r="AZ134" i="28" s="1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BL114" i="27" s="1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BN36" i="28" s="1"/>
  <c r="AV36" i="28"/>
  <c r="AR36" i="28"/>
  <c r="AQ36" i="28"/>
  <c r="AC36" i="28"/>
  <c r="BB36" i="28" s="1"/>
  <c r="AG36" i="28"/>
  <c r="BF36" i="28" s="1"/>
  <c r="Y73" i="28"/>
  <c r="I73" i="28"/>
  <c r="BG73" i="28" s="1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Z36" i="28" s="1"/>
  <c r="AD36" i="28"/>
  <c r="AS36" i="28"/>
  <c r="BR36" i="28" s="1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BT36" i="28" s="1"/>
  <c r="AH36" i="28"/>
  <c r="V73" i="28"/>
  <c r="BT73" i="28" s="1"/>
  <c r="R73" i="28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AR101" i="29"/>
  <c r="AP101" i="29"/>
  <c r="BO101" i="29" s="1"/>
  <c r="AI49" i="27"/>
  <c r="J285" i="23"/>
  <c r="AT49" i="27"/>
  <c r="BS49" i="27" s="1"/>
  <c r="U285" i="23"/>
  <c r="AF49" i="27"/>
  <c r="BE49" i="27" s="1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BI101" i="29" s="1"/>
  <c r="AA101" i="29"/>
  <c r="AQ101" i="29"/>
  <c r="AL101" i="29"/>
  <c r="Q285" i="23"/>
  <c r="AP49" i="27"/>
  <c r="BO49" i="27" s="1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BP36" i="29" s="1"/>
  <c r="AL73" i="29"/>
  <c r="BK73" i="29" s="1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BE134" i="29" s="1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BW36" i="29" s="1"/>
  <c r="I36" i="29"/>
  <c r="BG36" i="29" s="1"/>
  <c r="B36" i="29"/>
  <c r="AW73" i="29"/>
  <c r="AN73" i="29"/>
  <c r="AX73" i="29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BS36" i="29" s="1"/>
  <c r="M36" i="29"/>
  <c r="L36" i="29"/>
  <c r="BJ36" i="29" s="1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Z102" i="28" s="1"/>
  <c r="AM102" i="28"/>
  <c r="BL102" i="28" s="1"/>
  <c r="AT135" i="28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BQ135" i="28" s="1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BP135" i="28" s="1"/>
  <c r="AD135" i="28"/>
  <c r="AS135" i="28"/>
  <c r="AI135" i="28"/>
  <c r="AJ135" i="28"/>
  <c r="AM135" i="28"/>
  <c r="BL135" i="28" s="1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S148" i="27"/>
  <c r="BR148" i="27" s="1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BA115" i="27" s="1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BN136" i="28" s="1"/>
  <c r="AS136" i="28"/>
  <c r="AX136" i="28"/>
  <c r="AX103" i="28"/>
  <c r="AO103" i="28"/>
  <c r="AF103" i="28"/>
  <c r="AS103" i="28"/>
  <c r="AQ103" i="28"/>
  <c r="BP103" i="28" s="1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BC103" i="28" s="1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BV137" i="28" s="1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BT136" i="29" s="1"/>
  <c r="AC136" i="29"/>
  <c r="BB136" i="29" s="1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BG103" i="29" s="1"/>
  <c r="AK136" i="29"/>
  <c r="BJ136" i="29" s="1"/>
  <c r="AM136" i="29"/>
  <c r="BL136" i="29" s="1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BW150" i="27" s="1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BR151" i="27" s="1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BD106" i="28" s="1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BA152" i="27" s="1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BM106" i="29" s="1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BV107" i="28" s="1"/>
  <c r="AS107" i="28"/>
  <c r="BR107" i="28" s="1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BV153" i="27" s="1"/>
  <c r="X1122" i="23"/>
  <c r="AT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BO141" i="28" s="1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BO140" i="29" s="1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D68" i="29"/>
  <c r="BF142" i="27"/>
  <c r="BK78" i="27"/>
  <c r="BL77" i="27"/>
  <c r="BB63" i="28"/>
  <c r="BE63" i="28"/>
  <c r="BF62" i="28"/>
  <c r="BA76" i="27"/>
  <c r="BV76" i="27"/>
  <c r="BG76" i="27"/>
  <c r="BB62" i="28"/>
  <c r="BW76" i="27"/>
  <c r="AZ61" i="28"/>
  <c r="BQ74" i="27"/>
  <c r="BG60" i="28"/>
  <c r="BU60" i="28"/>
  <c r="BT74" i="27"/>
  <c r="BA59" i="28"/>
  <c r="BF73" i="27"/>
  <c r="BF72" i="27"/>
  <c r="BH70" i="27"/>
  <c r="BI66" i="27"/>
  <c r="BD62" i="27"/>
  <c r="BT61" i="27"/>
  <c r="BL63" i="28"/>
  <c r="BU77" i="27"/>
  <c r="BW63" i="28"/>
  <c r="BP63" i="28"/>
  <c r="BK76" i="27"/>
  <c r="BA61" i="28"/>
  <c r="BM61" i="28"/>
  <c r="BF75" i="27"/>
  <c r="BN75" i="27"/>
  <c r="BQ60" i="28"/>
  <c r="BC60" i="28"/>
  <c r="BA60" i="28"/>
  <c r="BB73" i="27"/>
  <c r="BW59" i="28"/>
  <c r="BU59" i="28"/>
  <c r="BR58" i="28"/>
  <c r="BL71" i="27"/>
  <c r="BA53" i="28"/>
  <c r="BH53" i="28"/>
  <c r="BA67" i="27"/>
  <c r="BP91" i="27"/>
  <c r="BD49" i="28"/>
  <c r="BK69" i="27"/>
  <c r="BA55" i="28"/>
  <c r="BJ55" i="28"/>
  <c r="BW68" i="27"/>
  <c r="BL68" i="27"/>
  <c r="BP67" i="27"/>
  <c r="BS53" i="28"/>
  <c r="BU67" i="27"/>
  <c r="BF52" i="28"/>
  <c r="BK52" i="28"/>
  <c r="BC64" i="27"/>
  <c r="BB64" i="27"/>
  <c r="BU63" i="27"/>
  <c r="BT111" i="28"/>
  <c r="BJ111" i="28"/>
  <c r="BB77" i="28"/>
  <c r="BM45" i="28"/>
  <c r="BN54" i="28"/>
  <c r="BF68" i="27"/>
  <c r="BL50" i="28"/>
  <c r="BP50" i="28"/>
  <c r="BC91" i="27"/>
  <c r="BG63" i="27"/>
  <c r="BF63" i="27"/>
  <c r="BP90" i="27"/>
  <c r="BQ48" i="28"/>
  <c r="BN48" i="28"/>
  <c r="BO62" i="27"/>
  <c r="BJ57" i="27"/>
  <c r="BJ125" i="27"/>
  <c r="BT50" i="28"/>
  <c r="BH64" i="27"/>
  <c r="BE91" i="27"/>
  <c r="BR91" i="27"/>
  <c r="BM63" i="27"/>
  <c r="BW49" i="28"/>
  <c r="BH49" i="28"/>
  <c r="BO111" i="28"/>
  <c r="BS49" i="28"/>
  <c r="BI90" i="27"/>
  <c r="BG90" i="27"/>
  <c r="BU90" i="27"/>
  <c r="BG62" i="27"/>
  <c r="BW77" i="28"/>
  <c r="BJ62" i="27"/>
  <c r="BM61" i="27"/>
  <c r="BT60" i="27"/>
  <c r="BG46" i="28"/>
  <c r="BB44" i="28"/>
  <c r="BN69" i="28"/>
  <c r="BT83" i="27"/>
  <c r="BM71" i="28"/>
  <c r="BC85" i="27"/>
  <c r="BG82" i="27"/>
  <c r="AZ68" i="29"/>
  <c r="BK142" i="27"/>
  <c r="BW66" i="29"/>
  <c r="BQ71" i="28"/>
  <c r="BM82" i="27"/>
  <c r="BS68" i="29"/>
  <c r="BA95" i="29"/>
  <c r="BG128" i="29"/>
  <c r="BG77" i="27"/>
  <c r="BU63" i="28"/>
  <c r="BC77" i="27"/>
  <c r="BN63" i="28"/>
  <c r="BI62" i="28"/>
  <c r="BS76" i="27"/>
  <c r="BS62" i="28"/>
  <c r="BL61" i="28"/>
  <c r="BO61" i="28"/>
  <c r="BS71" i="27"/>
  <c r="BK55" i="28"/>
  <c r="BJ63" i="28"/>
  <c r="BI63" i="28"/>
  <c r="BH75" i="27"/>
  <c r="BK60" i="28"/>
  <c r="BM59" i="28"/>
  <c r="AZ72" i="27"/>
  <c r="BW57" i="28"/>
  <c r="BG69" i="27"/>
  <c r="BT69" i="27"/>
  <c r="BS63" i="28"/>
  <c r="BE62" i="28"/>
  <c r="BS75" i="27"/>
  <c r="BT61" i="28"/>
  <c r="BS60" i="28"/>
  <c r="BM60" i="28"/>
  <c r="AZ59" i="28"/>
  <c r="BA73" i="27"/>
  <c r="BN59" i="28"/>
  <c r="BB71" i="27"/>
  <c r="BR71" i="27"/>
  <c r="BL70" i="27"/>
  <c r="BV56" i="28"/>
  <c r="BA69" i="27"/>
  <c r="BB125" i="27"/>
  <c r="BT59" i="27"/>
  <c r="BC68" i="27"/>
  <c r="BW52" i="28"/>
  <c r="BP64" i="27"/>
  <c r="BW91" i="27"/>
  <c r="BO49" i="28"/>
  <c r="BV63" i="27"/>
  <c r="BI111" i="28"/>
  <c r="BW48" i="28"/>
  <c r="BJ48" i="28"/>
  <c r="AZ77" i="28"/>
  <c r="BS48" i="28"/>
  <c r="BR45" i="28"/>
  <c r="BT58" i="27"/>
  <c r="BU54" i="28"/>
  <c r="BE53" i="28"/>
  <c r="BJ52" i="28"/>
  <c r="BE52" i="28"/>
  <c r="BT52" i="28"/>
  <c r="BJ51" i="28"/>
  <c r="BR65" i="27"/>
  <c r="BN50" i="28"/>
  <c r="BM91" i="27"/>
  <c r="BQ91" i="27"/>
  <c r="BR63" i="27"/>
  <c r="BQ49" i="28"/>
  <c r="BB49" i="28"/>
  <c r="AZ49" i="28"/>
  <c r="BU45" i="28"/>
  <c r="BL59" i="27"/>
  <c r="BL45" i="28"/>
  <c r="BL54" i="28"/>
  <c r="BN53" i="28"/>
  <c r="BO64" i="27"/>
  <c r="BA111" i="28"/>
  <c r="BB43" i="28"/>
  <c r="BN43" i="28"/>
  <c r="AZ62" i="27"/>
  <c r="BU62" i="27"/>
  <c r="BF61" i="27"/>
  <c r="BH47" i="28"/>
  <c r="BA47" i="28"/>
  <c r="BC46" i="28"/>
  <c r="BB46" i="28"/>
  <c r="BW60" i="27"/>
  <c r="BQ60" i="27"/>
  <c r="BE60" i="27"/>
  <c r="BF59" i="27"/>
  <c r="BA59" i="27"/>
  <c r="BO45" i="28"/>
  <c r="BG44" i="28"/>
  <c r="BQ44" i="28"/>
  <c r="BG58" i="27"/>
  <c r="BT57" i="27"/>
  <c r="BU57" i="27"/>
  <c r="BS57" i="27"/>
  <c r="BH102" i="28"/>
  <c r="BP99" i="28"/>
  <c r="BI111" i="27"/>
  <c r="BR111" i="27"/>
  <c r="BN100" i="28"/>
  <c r="BH99" i="28"/>
  <c r="BJ70" i="29"/>
  <c r="BC113" i="27"/>
  <c r="BF113" i="27"/>
  <c r="BC101" i="29"/>
  <c r="BA100" i="28"/>
  <c r="BM70" i="29"/>
  <c r="BG111" i="27"/>
  <c r="BE132" i="29"/>
  <c r="BM99" i="29"/>
  <c r="BO69" i="29"/>
  <c r="BR110" i="27"/>
  <c r="BB72" i="29"/>
  <c r="BJ146" i="27"/>
  <c r="BT100" i="28"/>
  <c r="BE71" i="29"/>
  <c r="BT145" i="27"/>
  <c r="BC99" i="28"/>
  <c r="BU132" i="29"/>
  <c r="BC131" i="28"/>
  <c r="BA98" i="28"/>
  <c r="BW142" i="27"/>
  <c r="BT110" i="27"/>
  <c r="BL143" i="27"/>
  <c r="BP130" i="28"/>
  <c r="BB82" i="27"/>
  <c r="BO97" i="28"/>
  <c r="BT68" i="29"/>
  <c r="BU68" i="29"/>
  <c r="BN142" i="27"/>
  <c r="BE109" i="27"/>
  <c r="BH81" i="27"/>
  <c r="BM67" i="29"/>
  <c r="BT108" i="27"/>
  <c r="BQ108" i="27"/>
  <c r="AZ80" i="27"/>
  <c r="BE80" i="27"/>
  <c r="BA131" i="29"/>
  <c r="AZ98" i="29"/>
  <c r="BM97" i="28"/>
  <c r="BF68" i="29"/>
  <c r="BJ109" i="27"/>
  <c r="BL129" i="28"/>
  <c r="BV67" i="29"/>
  <c r="BR67" i="29"/>
  <c r="BK67" i="29"/>
  <c r="BI141" i="27"/>
  <c r="BP141" i="27"/>
  <c r="BH141" i="27"/>
  <c r="BA129" i="29"/>
  <c r="BI129" i="29"/>
  <c r="BI66" i="28"/>
  <c r="BB140" i="27"/>
  <c r="BW128" i="29"/>
  <c r="BH127" i="28"/>
  <c r="BH69" i="29"/>
  <c r="BI143" i="27"/>
  <c r="BC143" i="27"/>
  <c r="BT97" i="28"/>
  <c r="BO109" i="27"/>
  <c r="BT130" i="29"/>
  <c r="BE97" i="29"/>
  <c r="BP129" i="28"/>
  <c r="BN128" i="28"/>
  <c r="BM128" i="28"/>
  <c r="BM93" i="28"/>
  <c r="BS93" i="28"/>
  <c r="BC64" i="29"/>
  <c r="BB64" i="29"/>
  <c r="BU125" i="28"/>
  <c r="BI92" i="28"/>
  <c r="BJ92" i="28"/>
  <c r="BT92" i="28"/>
  <c r="BM63" i="29"/>
  <c r="BV137" i="27"/>
  <c r="BT137" i="27"/>
  <c r="BJ137" i="27"/>
  <c r="BW104" i="27"/>
  <c r="BN104" i="27"/>
  <c r="BS125" i="29"/>
  <c r="BI125" i="29"/>
  <c r="BM91" i="28"/>
  <c r="BC124" i="28"/>
  <c r="BB91" i="28"/>
  <c r="BF124" i="28"/>
  <c r="BN62" i="29"/>
  <c r="BA62" i="29"/>
  <c r="BR103" i="27"/>
  <c r="BR106" i="27"/>
  <c r="BG94" i="29"/>
  <c r="BO127" i="29"/>
  <c r="BU64" i="29"/>
  <c r="BK64" i="29"/>
  <c r="BE126" i="29"/>
  <c r="BW125" i="28"/>
  <c r="BK92" i="28"/>
  <c r="BN92" i="28"/>
  <c r="AZ92" i="28"/>
  <c r="BD125" i="28"/>
  <c r="BU63" i="29"/>
  <c r="BP63" i="29"/>
  <c r="BC104" i="27"/>
  <c r="BL137" i="27"/>
  <c r="BJ104" i="27"/>
  <c r="BE104" i="27"/>
  <c r="BH104" i="27"/>
  <c r="BN125" i="29"/>
  <c r="BC125" i="29"/>
  <c r="BP92" i="29"/>
  <c r="BN124" i="28"/>
  <c r="BU91" i="28"/>
  <c r="BA91" i="28"/>
  <c r="BT91" i="28"/>
  <c r="BP124" i="28"/>
  <c r="BU76" i="27"/>
  <c r="BN91" i="28"/>
  <c r="BG91" i="28"/>
  <c r="BQ124" i="28"/>
  <c r="BM62" i="29"/>
  <c r="BE62" i="29"/>
  <c r="BC126" i="28"/>
  <c r="BM64" i="29"/>
  <c r="BH64" i="29"/>
  <c r="BA138" i="27"/>
  <c r="BP93" i="29"/>
  <c r="BK126" i="29"/>
  <c r="BE125" i="28"/>
  <c r="BH63" i="29"/>
  <c r="BS63" i="29"/>
  <c r="BU137" i="27"/>
  <c r="BR104" i="27"/>
  <c r="BA104" i="27"/>
  <c r="BF125" i="29"/>
  <c r="BN92" i="29"/>
  <c r="BM124" i="28"/>
  <c r="BO91" i="28"/>
  <c r="BV124" i="28"/>
  <c r="BJ91" i="28"/>
  <c r="BR62" i="29"/>
  <c r="BW62" i="29"/>
  <c r="BC62" i="29"/>
  <c r="BW136" i="27"/>
  <c r="BI94" i="29"/>
  <c r="BN127" i="29"/>
  <c r="BA94" i="29"/>
  <c r="BH127" i="29"/>
  <c r="BG127" i="29"/>
  <c r="BW93" i="28"/>
  <c r="BN105" i="27"/>
  <c r="BS105" i="27"/>
  <c r="BN138" i="27"/>
  <c r="AZ138" i="27"/>
  <c r="BP125" i="28"/>
  <c r="BK125" i="28"/>
  <c r="BV92" i="28"/>
  <c r="BI125" i="28"/>
  <c r="BG92" i="28"/>
  <c r="BR63" i="29"/>
  <c r="BV104" i="27"/>
  <c r="BL92" i="29"/>
  <c r="BU124" i="28"/>
  <c r="BL124" i="28"/>
  <c r="BQ62" i="29"/>
  <c r="BT62" i="29"/>
  <c r="BO136" i="27"/>
  <c r="BC136" i="27"/>
  <c r="BJ136" i="27"/>
  <c r="BI123" i="28"/>
  <c r="BK90" i="28"/>
  <c r="BD123" i="28"/>
  <c r="BC90" i="28"/>
  <c r="BQ61" i="29"/>
  <c r="BM61" i="29"/>
  <c r="BD61" i="29"/>
  <c r="BS135" i="27"/>
  <c r="BF135" i="27"/>
  <c r="BO102" i="27"/>
  <c r="BH102" i="27"/>
  <c r="BE102" i="27"/>
  <c r="BT135" i="27"/>
  <c r="BK90" i="29"/>
  <c r="BB123" i="29"/>
  <c r="BA90" i="29"/>
  <c r="BG123" i="29"/>
  <c r="BP90" i="29"/>
  <c r="BP89" i="28"/>
  <c r="BF89" i="28"/>
  <c r="BK122" i="28"/>
  <c r="BN122" i="28"/>
  <c r="BL89" i="28"/>
  <c r="BI89" i="28"/>
  <c r="BU60" i="29"/>
  <c r="BT122" i="29"/>
  <c r="BQ122" i="29"/>
  <c r="BC89" i="29"/>
  <c r="BC122" i="29"/>
  <c r="BW121" i="28"/>
  <c r="BB59" i="29"/>
  <c r="BV59" i="29"/>
  <c r="BR59" i="29"/>
  <c r="BB103" i="27"/>
  <c r="BK136" i="27"/>
  <c r="BP103" i="27"/>
  <c r="BR124" i="29"/>
  <c r="BQ91" i="29"/>
  <c r="BH91" i="29"/>
  <c r="BS124" i="29"/>
  <c r="BM90" i="28"/>
  <c r="BR90" i="28"/>
  <c r="BN123" i="28"/>
  <c r="BT90" i="28"/>
  <c r="BJ61" i="29"/>
  <c r="BF61" i="29"/>
  <c r="BL61" i="29"/>
  <c r="BV61" i="29"/>
  <c r="BD102" i="27"/>
  <c r="BW102" i="27"/>
  <c r="BV135" i="27"/>
  <c r="BU102" i="27"/>
  <c r="AZ135" i="27"/>
  <c r="BF102" i="27"/>
  <c r="BM90" i="29"/>
  <c r="AZ89" i="28"/>
  <c r="BW89" i="28"/>
  <c r="BU89" i="28"/>
  <c r="BJ122" i="28"/>
  <c r="BS122" i="28"/>
  <c r="BN89" i="28"/>
  <c r="BK89" i="28"/>
  <c r="BS60" i="29"/>
  <c r="BE101" i="27"/>
  <c r="BF134" i="27"/>
  <c r="BQ134" i="27"/>
  <c r="BK101" i="27"/>
  <c r="AZ134" i="27"/>
  <c r="BT121" i="28"/>
  <c r="BO88" i="28"/>
  <c r="BT59" i="29"/>
  <c r="BN59" i="29"/>
  <c r="BH59" i="29"/>
  <c r="BM103" i="27"/>
  <c r="BI103" i="27"/>
  <c r="BV136" i="27"/>
  <c r="BN136" i="27"/>
  <c r="BF91" i="29"/>
  <c r="BO91" i="29"/>
  <c r="AZ91" i="29"/>
  <c r="BU124" i="29"/>
  <c r="BN91" i="29"/>
  <c r="BD90" i="28"/>
  <c r="BT123" i="28"/>
  <c r="BW123" i="28"/>
  <c r="BV123" i="28"/>
  <c r="BG123" i="28"/>
  <c r="BT61" i="29"/>
  <c r="BK61" i="29"/>
  <c r="BD135" i="27"/>
  <c r="BM135" i="27"/>
  <c r="BS102" i="27"/>
  <c r="BE135" i="27"/>
  <c r="BJ135" i="27"/>
  <c r="BI90" i="29"/>
  <c r="BG122" i="28"/>
  <c r="BP122" i="28"/>
  <c r="BR122" i="28"/>
  <c r="BD89" i="28"/>
  <c r="BC89" i="28"/>
  <c r="AZ122" i="28"/>
  <c r="BT122" i="28"/>
  <c r="BM122" i="28"/>
  <c r="BJ60" i="29"/>
  <c r="BV60" i="29"/>
  <c r="BI60" i="29"/>
  <c r="BC134" i="27"/>
  <c r="BU134" i="27"/>
  <c r="BI134" i="27"/>
  <c r="BS134" i="27"/>
  <c r="BS101" i="27"/>
  <c r="BU89" i="29"/>
  <c r="BP122" i="29"/>
  <c r="BV89" i="29"/>
  <c r="BD89" i="29"/>
  <c r="BU88" i="28"/>
  <c r="BJ121" i="28"/>
  <c r="BL88" i="28"/>
  <c r="BA88" i="28"/>
  <c r="AZ121" i="28"/>
  <c r="BL121" i="28"/>
  <c r="BS103" i="27"/>
  <c r="BD136" i="27"/>
  <c r="BH136" i="27"/>
  <c r="BJ103" i="27"/>
  <c r="BE124" i="29"/>
  <c r="BI90" i="28"/>
  <c r="BR123" i="28"/>
  <c r="BP123" i="28"/>
  <c r="BS90" i="28"/>
  <c r="BF90" i="28"/>
  <c r="BH90" i="28"/>
  <c r="BJ90" i="28"/>
  <c r="BR61" i="29"/>
  <c r="BA61" i="29"/>
  <c r="AZ61" i="29"/>
  <c r="BS61" i="29"/>
  <c r="BJ102" i="27"/>
  <c r="BV102" i="27"/>
  <c r="BB102" i="27"/>
  <c r="BL135" i="27"/>
  <c r="BQ102" i="27"/>
  <c r="BT102" i="27"/>
  <c r="BN102" i="27"/>
  <c r="BO123" i="29"/>
  <c r="BL123" i="29"/>
  <c r="BD123" i="29"/>
  <c r="BV122" i="28"/>
  <c r="BB89" i="28"/>
  <c r="BO122" i="28"/>
  <c r="BK60" i="29"/>
  <c r="BA60" i="29"/>
  <c r="BQ60" i="29"/>
  <c r="BC60" i="29"/>
  <c r="BL101" i="27"/>
  <c r="BV101" i="27"/>
  <c r="BL134" i="27"/>
  <c r="BH101" i="27"/>
  <c r="BK134" i="27"/>
  <c r="BP101" i="27"/>
  <c r="BT101" i="27"/>
  <c r="BR89" i="29"/>
  <c r="BN89" i="29"/>
  <c r="BR122" i="29"/>
  <c r="BD88" i="28"/>
  <c r="BR121" i="28"/>
  <c r="BC121" i="28"/>
  <c r="BQ121" i="28"/>
  <c r="AZ59" i="29"/>
  <c r="BP59" i="29"/>
  <c r="BP133" i="27"/>
  <c r="BO121" i="29"/>
  <c r="BR121" i="29"/>
  <c r="BN121" i="29"/>
  <c r="BL88" i="29"/>
  <c r="BP87" i="28"/>
  <c r="BR99" i="27"/>
  <c r="BE132" i="27"/>
  <c r="BF99" i="27"/>
  <c r="BF120" i="29"/>
  <c r="BA87" i="29"/>
  <c r="BM120" i="29"/>
  <c r="BT120" i="29"/>
  <c r="BC119" i="28"/>
  <c r="BR119" i="28"/>
  <c r="BQ86" i="28"/>
  <c r="BH119" i="28"/>
  <c r="BD119" i="28"/>
  <c r="BS57" i="29"/>
  <c r="BG57" i="29"/>
  <c r="BI57" i="29"/>
  <c r="BL57" i="29"/>
  <c r="BN98" i="27"/>
  <c r="BB133" i="27"/>
  <c r="BN133" i="27"/>
  <c r="BW133" i="27"/>
  <c r="BC100" i="27"/>
  <c r="BM88" i="29"/>
  <c r="BQ88" i="29"/>
  <c r="BO120" i="28"/>
  <c r="BV87" i="28"/>
  <c r="BC58" i="29"/>
  <c r="BS99" i="27"/>
  <c r="BD120" i="29"/>
  <c r="BP86" i="28"/>
  <c r="BL119" i="28"/>
  <c r="BV71" i="27"/>
  <c r="BA86" i="28"/>
  <c r="BQ71" i="27"/>
  <c r="BJ86" i="28"/>
  <c r="BT57" i="29"/>
  <c r="BE131" i="27"/>
  <c r="BI131" i="27"/>
  <c r="BP131" i="27"/>
  <c r="BP98" i="27"/>
  <c r="BS100" i="27"/>
  <c r="BM100" i="27"/>
  <c r="BV100" i="27"/>
  <c r="BA100" i="27"/>
  <c r="BA88" i="29"/>
  <c r="BE87" i="28"/>
  <c r="BK120" i="28"/>
  <c r="BQ120" i="28"/>
  <c r="BI120" i="28"/>
  <c r="BQ58" i="29"/>
  <c r="BA58" i="29"/>
  <c r="BW58" i="29"/>
  <c r="BP132" i="27"/>
  <c r="BU132" i="27"/>
  <c r="BG120" i="29"/>
  <c r="BF87" i="29"/>
  <c r="BT87" i="29"/>
  <c r="AZ120" i="29"/>
  <c r="BI87" i="29"/>
  <c r="BQ120" i="29"/>
  <c r="BA119" i="28"/>
  <c r="BW57" i="29"/>
  <c r="BA57" i="29"/>
  <c r="AZ57" i="29"/>
  <c r="BA98" i="27"/>
  <c r="BS98" i="27"/>
  <c r="BP100" i="27"/>
  <c r="BK133" i="27"/>
  <c r="BI100" i="27"/>
  <c r="BE88" i="29"/>
  <c r="BT121" i="29"/>
  <c r="BD120" i="28"/>
  <c r="BN87" i="28"/>
  <c r="BB58" i="29"/>
  <c r="BH58" i="29"/>
  <c r="BI58" i="29"/>
  <c r="BK58" i="29"/>
  <c r="BP120" i="29"/>
  <c r="BL87" i="29"/>
  <c r="BO87" i="29"/>
  <c r="BU120" i="29"/>
  <c r="BV87" i="29"/>
  <c r="BE87" i="29"/>
  <c r="BC87" i="29"/>
  <c r="BC86" i="28"/>
  <c r="BG119" i="28"/>
  <c r="BH57" i="29"/>
  <c r="BD57" i="29"/>
  <c r="BJ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N119" i="29"/>
  <c r="BP86" i="29"/>
  <c r="BG86" i="29"/>
  <c r="BK119" i="29"/>
  <c r="BQ118" i="28"/>
  <c r="BA118" i="28"/>
  <c r="BM118" i="28"/>
  <c r="BG118" i="28"/>
  <c r="BO85" i="28"/>
  <c r="BI118" i="28"/>
  <c r="BH118" i="28"/>
  <c r="BN56" i="29"/>
  <c r="BG56" i="29"/>
  <c r="BF56" i="29"/>
  <c r="BM97" i="27"/>
  <c r="BK97" i="27"/>
  <c r="BE97" i="27"/>
  <c r="BG130" i="27"/>
  <c r="BV97" i="27"/>
  <c r="BM85" i="29"/>
  <c r="BS117" i="28"/>
  <c r="BV117" i="28"/>
  <c r="BD117" i="28"/>
  <c r="BO84" i="28"/>
  <c r="BR55" i="29"/>
  <c r="BN55" i="29"/>
  <c r="BG96" i="27"/>
  <c r="BJ129" i="27"/>
  <c r="BJ96" i="27"/>
  <c r="BV96" i="27"/>
  <c r="BK117" i="29"/>
  <c r="BP117" i="29"/>
  <c r="BK84" i="29"/>
  <c r="BF117" i="29"/>
  <c r="BM117" i="29"/>
  <c r="BT117" i="29"/>
  <c r="BL116" i="28"/>
  <c r="BD83" i="28"/>
  <c r="BJ116" i="28"/>
  <c r="BT116" i="28"/>
  <c r="BK116" i="28"/>
  <c r="BA54" i="29"/>
  <c r="BB54" i="29"/>
  <c r="BQ131" i="27"/>
  <c r="BB131" i="27"/>
  <c r="AZ131" i="27"/>
  <c r="BR119" i="29"/>
  <c r="BS86" i="29"/>
  <c r="BU85" i="28"/>
  <c r="BG85" i="28"/>
  <c r="BR118" i="28"/>
  <c r="BE118" i="28"/>
  <c r="BH85" i="28"/>
  <c r="BV56" i="29"/>
  <c r="BT56" i="29"/>
  <c r="BS130" i="27"/>
  <c r="BW130" i="27"/>
  <c r="BU130" i="27"/>
  <c r="BD130" i="27"/>
  <c r="BG118" i="29"/>
  <c r="BF118" i="29"/>
  <c r="BN118" i="29"/>
  <c r="BI84" i="28"/>
  <c r="BI117" i="28"/>
  <c r="BG117" i="28"/>
  <c r="BA84" i="28"/>
  <c r="BN84" i="28"/>
  <c r="BF84" i="28"/>
  <c r="BQ55" i="29"/>
  <c r="BD55" i="29"/>
  <c r="BF55" i="29"/>
  <c r="BO55" i="29"/>
  <c r="BB55" i="29"/>
  <c r="BN96" i="27"/>
  <c r="BK129" i="27"/>
  <c r="BI96" i="27"/>
  <c r="BH117" i="29"/>
  <c r="BN84" i="29"/>
  <c r="BQ84" i="29"/>
  <c r="BE84" i="29"/>
  <c r="BV84" i="29"/>
  <c r="BF116" i="28"/>
  <c r="BN116" i="28"/>
  <c r="BB116" i="28"/>
  <c r="BH83" i="28"/>
  <c r="BE54" i="29"/>
  <c r="BR54" i="29"/>
  <c r="AZ128" i="27"/>
  <c r="BB119" i="29"/>
  <c r="BK85" i="28"/>
  <c r="BL85" i="28"/>
  <c r="BB118" i="28"/>
  <c r="BB85" i="28"/>
  <c r="BD85" i="28"/>
  <c r="BU118" i="28"/>
  <c r="BS118" i="28"/>
  <c r="BL97" i="27"/>
  <c r="AZ130" i="27"/>
  <c r="BI97" i="27"/>
  <c r="BN85" i="29"/>
  <c r="BC118" i="29"/>
  <c r="BP85" i="29"/>
  <c r="BW85" i="29"/>
  <c r="AZ117" i="28"/>
  <c r="BB117" i="28"/>
  <c r="BW117" i="28"/>
  <c r="BT129" i="27"/>
  <c r="BR96" i="27"/>
  <c r="BA96" i="27"/>
  <c r="BM96" i="27"/>
  <c r="BU129" i="27"/>
  <c r="BS129" i="27"/>
  <c r="BT84" i="29"/>
  <c r="BB84" i="29"/>
  <c r="BF83" i="28"/>
  <c r="BH116" i="28"/>
  <c r="BR116" i="28"/>
  <c r="BJ83" i="28"/>
  <c r="BM83" i="28"/>
  <c r="BM54" i="29"/>
  <c r="BK54" i="29"/>
  <c r="BQ54" i="29"/>
  <c r="BV54" i="29"/>
  <c r="BG131" i="27"/>
  <c r="BW119" i="29"/>
  <c r="BT86" i="29"/>
  <c r="BI119" i="29"/>
  <c r="BK118" i="28"/>
  <c r="BA85" i="28"/>
  <c r="BT118" i="28"/>
  <c r="BO118" i="28"/>
  <c r="BS56" i="29"/>
  <c r="BC56" i="29"/>
  <c r="BP97" i="27"/>
  <c r="BE130" i="27"/>
  <c r="BV130" i="27"/>
  <c r="BM118" i="29"/>
  <c r="BQ84" i="28"/>
  <c r="BR84" i="28"/>
  <c r="BU117" i="28"/>
  <c r="BH117" i="28"/>
  <c r="BJ55" i="29"/>
  <c r="BK55" i="29"/>
  <c r="BE55" i="29"/>
  <c r="BW129" i="27"/>
  <c r="BD129" i="27"/>
  <c r="BT96" i="27"/>
  <c r="BB129" i="27"/>
  <c r="AZ84" i="29"/>
  <c r="BQ117" i="29"/>
  <c r="BA83" i="28"/>
  <c r="BB83" i="28"/>
  <c r="BG83" i="28"/>
  <c r="AZ116" i="28"/>
  <c r="BW83" i="28"/>
  <c r="BV83" i="28"/>
  <c r="BH54" i="29"/>
  <c r="BJ54" i="29"/>
  <c r="BD54" i="29"/>
  <c r="BT128" i="27"/>
  <c r="BH128" i="27"/>
  <c r="BQ128" i="27"/>
  <c r="BT95" i="27"/>
  <c r="BB95" i="27"/>
  <c r="BU128" i="27"/>
  <c r="BS128" i="27"/>
  <c r="BB128" i="27"/>
  <c r="AZ83" i="29"/>
  <c r="BR83" i="29"/>
  <c r="BI115" i="28"/>
  <c r="BK115" i="28"/>
  <c r="BQ82" i="28"/>
  <c r="BQ115" i="28"/>
  <c r="BB82" i="28"/>
  <c r="BV115" i="28"/>
  <c r="BK53" i="29"/>
  <c r="BP53" i="29"/>
  <c r="BC127" i="27"/>
  <c r="BL127" i="27"/>
  <c r="BD94" i="27"/>
  <c r="BQ94" i="27"/>
  <c r="BK94" i="27"/>
  <c r="BN127" i="27"/>
  <c r="BM127" i="27"/>
  <c r="BM115" i="29"/>
  <c r="BQ115" i="29"/>
  <c r="BS114" i="28"/>
  <c r="BF114" i="28"/>
  <c r="BE114" i="28"/>
  <c r="BO81" i="28"/>
  <c r="BT52" i="29"/>
  <c r="BV52" i="29"/>
  <c r="BE95" i="27"/>
  <c r="BG95" i="27"/>
  <c r="BU95" i="27"/>
  <c r="BN95" i="27"/>
  <c r="BG83" i="29"/>
  <c r="BQ116" i="29"/>
  <c r="BI116" i="29"/>
  <c r="BS83" i="29"/>
  <c r="BL116" i="29"/>
  <c r="BB115" i="28"/>
  <c r="BU82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V114" i="28"/>
  <c r="BS81" i="28"/>
  <c r="AZ52" i="29"/>
  <c r="BC52" i="29"/>
  <c r="BV95" i="27"/>
  <c r="BW95" i="27"/>
  <c r="BR128" i="27"/>
  <c r="BA83" i="29"/>
  <c r="BH116" i="29"/>
  <c r="BV83" i="29"/>
  <c r="AZ116" i="29"/>
  <c r="BU116" i="29"/>
  <c r="BS116" i="29"/>
  <c r="BF115" i="28"/>
  <c r="BP115" i="28"/>
  <c r="BT115" i="28"/>
  <c r="BU115" i="28"/>
  <c r="BC82" i="28"/>
  <c r="BH82" i="28"/>
  <c r="BS115" i="28"/>
  <c r="BO82" i="28"/>
  <c r="BA53" i="29"/>
  <c r="AZ53" i="29"/>
  <c r="BL94" i="27"/>
  <c r="BB94" i="27"/>
  <c r="BQ127" i="27"/>
  <c r="BF94" i="27"/>
  <c r="BF127" i="27"/>
  <c r="BT127" i="27"/>
  <c r="BU127" i="27"/>
  <c r="BD82" i="29"/>
  <c r="BW82" i="29"/>
  <c r="BJ82" i="29"/>
  <c r="BP81" i="28"/>
  <c r="BC114" i="28"/>
  <c r="BN114" i="28"/>
  <c r="BI114" i="28"/>
  <c r="BB114" i="28"/>
  <c r="BA81" i="28"/>
  <c r="BA114" i="28"/>
  <c r="BB52" i="29"/>
  <c r="BO128" i="27"/>
  <c r="BR95" i="27"/>
  <c r="BN116" i="29"/>
  <c r="BQ83" i="29"/>
  <c r="BN83" i="29"/>
  <c r="BF116" i="29"/>
  <c r="BM82" i="28"/>
  <c r="BD115" i="28"/>
  <c r="BJ115" i="28"/>
  <c r="BR53" i="29"/>
  <c r="BF53" i="29"/>
  <c r="BI127" i="27"/>
  <c r="BK115" i="29"/>
  <c r="BC115" i="29"/>
  <c r="BP82" i="29"/>
  <c r="BU82" i="29"/>
  <c r="BU114" i="28"/>
  <c r="BG52" i="29"/>
  <c r="BR52" i="29"/>
  <c r="BC93" i="27"/>
  <c r="BI114" i="29"/>
  <c r="BN81" i="29"/>
  <c r="BO81" i="29"/>
  <c r="BL114" i="29"/>
  <c r="BP81" i="29"/>
  <c r="BQ113" i="28"/>
  <c r="BP80" i="28"/>
  <c r="BO51" i="29"/>
  <c r="BH92" i="27"/>
  <c r="BE92" i="27"/>
  <c r="BV92" i="27"/>
  <c r="BC80" i="29"/>
  <c r="BS113" i="29"/>
  <c r="BV113" i="29"/>
  <c r="BG80" i="29"/>
  <c r="BA113" i="29"/>
  <c r="BK80" i="29"/>
  <c r="BH113" i="29"/>
  <c r="BM79" i="28"/>
  <c r="BD79" i="28"/>
  <c r="BB50" i="29"/>
  <c r="BA50" i="29"/>
  <c r="BU52" i="29"/>
  <c r="BQ52" i="29"/>
  <c r="BH52" i="29"/>
  <c r="BS93" i="27"/>
  <c r="BO93" i="27"/>
  <c r="BC126" i="27"/>
  <c r="BN93" i="27"/>
  <c r="BG93" i="27"/>
  <c r="BM93" i="27"/>
  <c r="BW93" i="27"/>
  <c r="BI81" i="29"/>
  <c r="BV113" i="28"/>
  <c r="BE80" i="28"/>
  <c r="BR80" i="28"/>
  <c r="BI113" i="28"/>
  <c r="BK113" i="28"/>
  <c r="BL51" i="29"/>
  <c r="BP51" i="29"/>
  <c r="BN125" i="27"/>
  <c r="BP92" i="27"/>
  <c r="BG92" i="27"/>
  <c r="BO79" i="28"/>
  <c r="BH112" i="28"/>
  <c r="BN79" i="28"/>
  <c r="BR112" i="28"/>
  <c r="BM112" i="28"/>
  <c r="BU112" i="28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D80" i="28"/>
  <c r="BD113" i="28"/>
  <c r="BH80" i="28"/>
  <c r="BF51" i="29"/>
  <c r="BW51" i="29"/>
  <c r="BU51" i="29"/>
  <c r="BR92" i="27"/>
  <c r="BF125" i="27"/>
  <c r="BC125" i="27"/>
  <c r="BH80" i="29"/>
  <c r="BW80" i="29"/>
  <c r="BU79" i="28"/>
  <c r="BP79" i="28"/>
  <c r="BJ112" i="28"/>
  <c r="AZ50" i="29"/>
  <c r="BA52" i="29"/>
  <c r="BK52" i="29"/>
  <c r="BI93" i="27"/>
  <c r="BH93" i="27"/>
  <c r="AZ93" i="27"/>
  <c r="BK93" i="27"/>
  <c r="BL93" i="27"/>
  <c r="AZ126" i="27"/>
  <c r="BB93" i="27"/>
  <c r="BE81" i="29"/>
  <c r="BG81" i="29"/>
  <c r="BO113" i="28"/>
  <c r="BS80" i="28"/>
  <c r="BQ80" i="28"/>
  <c r="BJ113" i="28"/>
  <c r="BU113" i="28"/>
  <c r="BJ51" i="29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K79" i="28"/>
  <c r="BV112" i="28"/>
  <c r="BT79" i="28"/>
  <c r="BG50" i="29"/>
  <c r="BQ50" i="29"/>
  <c r="BV50" i="29"/>
  <c r="BR50" i="29"/>
  <c r="BE50" i="29"/>
  <c r="BQ124" i="27"/>
  <c r="BD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E78" i="28"/>
  <c r="BH49" i="29"/>
  <c r="BI50" i="29"/>
  <c r="BD50" i="29"/>
  <c r="BN124" i="27"/>
  <c r="BF124" i="27"/>
  <c r="BV124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AZ49" i="29"/>
  <c r="BH90" i="27"/>
  <c r="BF50" i="29"/>
  <c r="BN50" i="29"/>
  <c r="BT50" i="29"/>
  <c r="BJ50" i="29"/>
  <c r="BL50" i="29"/>
  <c r="BK112" i="29"/>
  <c r="BK79" i="29"/>
  <c r="BJ112" i="29"/>
  <c r="BC112" i="29"/>
  <c r="BV79" i="29"/>
  <c r="BW78" i="28"/>
  <c r="BS78" i="28"/>
  <c r="BG78" i="28"/>
  <c r="BK49" i="29"/>
  <c r="BM49" i="29"/>
  <c r="BT90" i="27"/>
  <c r="BH50" i="29"/>
  <c r="BT124" i="27"/>
  <c r="BF91" i="27"/>
  <c r="BJ124" i="27"/>
  <c r="BG124" i="27"/>
  <c r="BI91" i="27"/>
  <c r="BK124" i="27"/>
  <c r="BT112" i="29"/>
  <c r="BL79" i="29"/>
  <c r="BA112" i="29"/>
  <c r="BS79" i="29"/>
  <c r="BI79" i="29"/>
  <c r="BW79" i="29"/>
  <c r="BP112" i="29"/>
  <c r="BF79" i="29"/>
  <c r="BR78" i="28"/>
  <c r="BP78" i="28"/>
  <c r="BL49" i="29"/>
  <c r="BW49" i="29"/>
  <c r="BC49" i="29"/>
  <c r="BS49" i="29"/>
  <c r="BB111" i="29"/>
  <c r="BA77" i="28"/>
  <c r="BG48" i="29"/>
  <c r="AZ48" i="29"/>
  <c r="BA48" i="29"/>
  <c r="BE48" i="29"/>
  <c r="BM77" i="29"/>
  <c r="BV77" i="29"/>
  <c r="BW46" i="29"/>
  <c r="BU111" i="29"/>
  <c r="BS78" i="29"/>
  <c r="BC111" i="29"/>
  <c r="BP78" i="29"/>
  <c r="BN78" i="29"/>
  <c r="BT111" i="29"/>
  <c r="BK77" i="28"/>
  <c r="BP77" i="28"/>
  <c r="BJ48" i="29"/>
  <c r="BS48" i="29"/>
  <c r="BQ77" i="29"/>
  <c r="BR77" i="29"/>
  <c r="BM90" i="27"/>
  <c r="BU78" i="29"/>
  <c r="BM78" i="29"/>
  <c r="BH111" i="29"/>
  <c r="BH48" i="29"/>
  <c r="BK48" i="29"/>
  <c r="BD77" i="29"/>
  <c r="BB77" i="29"/>
  <c r="BI47" i="29"/>
  <c r="BR47" i="29"/>
  <c r="BK46" i="29"/>
  <c r="AZ78" i="29"/>
  <c r="BJ111" i="29"/>
  <c r="BF111" i="29"/>
  <c r="BT78" i="29"/>
  <c r="BC78" i="29"/>
  <c r="AZ111" i="29"/>
  <c r="BQ78" i="29"/>
  <c r="BL77" i="28"/>
  <c r="BV48" i="29"/>
  <c r="BT48" i="29"/>
  <c r="BI48" i="29"/>
  <c r="BQ48" i="29"/>
  <c r="BE77" i="29"/>
  <c r="BD46" i="29"/>
  <c r="BF46" i="29"/>
  <c r="V823" i="23"/>
  <c r="BB44" i="29"/>
  <c r="M823" i="23"/>
  <c r="W823" i="23"/>
  <c r="BH46" i="29"/>
  <c r="BI46" i="29"/>
  <c r="R823" i="23"/>
  <c r="S823" i="23"/>
  <c r="T823" i="23"/>
  <c r="BR44" i="29"/>
  <c r="BN44" i="29"/>
  <c r="BW44" i="29"/>
  <c r="BH58" i="27"/>
  <c r="BF44" i="29"/>
  <c r="BJ45" i="29"/>
  <c r="BM45" i="29"/>
  <c r="BO44" i="29"/>
  <c r="BH44" i="29"/>
  <c r="BC44" i="29"/>
  <c r="BT43" i="29"/>
  <c r="BK58" i="27"/>
  <c r="BP44" i="29"/>
  <c r="BO43" i="29"/>
  <c r="BD58" i="27"/>
  <c r="BU58" i="27"/>
  <c r="BI45" i="29"/>
  <c r="BG44" i="29"/>
  <c r="BA44" i="29"/>
  <c r="BS44" i="29"/>
  <c r="BM43" i="29"/>
  <c r="BW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D36" i="28"/>
  <c r="BB115" i="27"/>
  <c r="BD72" i="29"/>
  <c r="BE123" i="29"/>
  <c r="BI89" i="29"/>
  <c r="BG78" i="27"/>
  <c r="BW104" i="28"/>
  <c r="BO113" i="27"/>
  <c r="BH85" i="27"/>
  <c r="BD35" i="28"/>
  <c r="BS132" i="29"/>
  <c r="BG33" i="28"/>
  <c r="BV94" i="28"/>
  <c r="BN30" i="28"/>
  <c r="BS127" i="29"/>
  <c r="AZ63" i="28"/>
  <c r="BK28" i="28"/>
  <c r="BE96" i="27"/>
  <c r="BC118" i="27"/>
  <c r="BU115" i="27"/>
  <c r="BA48" i="27"/>
  <c r="BQ71" i="29"/>
  <c r="AZ71" i="29"/>
  <c r="BR133" i="29"/>
  <c r="BR99" i="28"/>
  <c r="BL131" i="28"/>
  <c r="BC34" i="28"/>
  <c r="BU65" i="29"/>
  <c r="BM125" i="28"/>
  <c r="BG28" i="28"/>
  <c r="BI92" i="29"/>
  <c r="BR124" i="28"/>
  <c r="BV90" i="28"/>
  <c r="BQ130" i="27"/>
  <c r="BF97" i="27"/>
  <c r="BK34" i="29"/>
  <c r="BQ48" i="27"/>
  <c r="BB33" i="29"/>
  <c r="BJ133" i="29"/>
  <c r="BK47" i="27"/>
  <c r="BL129" i="29"/>
  <c r="BP106" i="27"/>
  <c r="BG64" i="28"/>
  <c r="BF78" i="27"/>
  <c r="BM105" i="27"/>
  <c r="BO77" i="27"/>
  <c r="BM63" i="28"/>
  <c r="BE40" i="27"/>
  <c r="BB28" i="28"/>
  <c r="BG62" i="28"/>
  <c r="BG22" i="29"/>
  <c r="BM94" i="27"/>
  <c r="BI29" i="27"/>
  <c r="BC80" i="28"/>
  <c r="BG34" i="29"/>
  <c r="BR85" i="27"/>
  <c r="BF48" i="27"/>
  <c r="BL145" i="27"/>
  <c r="BG35" i="28"/>
  <c r="BH83" i="27"/>
  <c r="BK46" i="27"/>
  <c r="BS131" i="29"/>
  <c r="BP97" i="29"/>
  <c r="BV96" i="28"/>
  <c r="BL32" i="28"/>
  <c r="BF65" i="28"/>
  <c r="BM106" i="27"/>
  <c r="BV64" i="28"/>
  <c r="BF63" i="28"/>
  <c r="BL76" i="27"/>
  <c r="BI88" i="28"/>
  <c r="BN23" i="28"/>
  <c r="BP96" i="27"/>
  <c r="BD68" i="27"/>
  <c r="BS28" i="27"/>
  <c r="D12" i="18"/>
  <c r="F12" i="18"/>
  <c r="N35" i="18"/>
  <c r="N14" i="18"/>
  <c r="BR131" i="28"/>
  <c r="BQ46" i="27"/>
  <c r="BI110" i="27"/>
  <c r="BK131" i="29"/>
  <c r="BM45" i="27"/>
  <c r="BH33" i="28"/>
  <c r="BW33" i="28"/>
  <c r="BP129" i="29"/>
  <c r="BP31" i="28"/>
  <c r="BO107" i="27"/>
  <c r="BU95" i="29"/>
  <c r="BS30" i="28"/>
  <c r="BJ30" i="28"/>
  <c r="BI139" i="27"/>
  <c r="BJ138" i="27"/>
  <c r="BI40" i="27"/>
  <c r="BP137" i="27"/>
  <c r="BF137" i="27"/>
  <c r="BB124" i="29"/>
  <c r="BR26" i="28"/>
  <c r="BD90" i="29"/>
  <c r="BN37" i="27"/>
  <c r="BU22" i="29"/>
  <c r="BM21" i="29"/>
  <c r="BB121" i="29"/>
  <c r="BE20" i="29"/>
  <c r="BI20" i="29"/>
  <c r="BJ34" i="27"/>
  <c r="BR19" i="28"/>
  <c r="BF95" i="27"/>
  <c r="BR14" i="29"/>
  <c r="BU81" i="29"/>
  <c r="BM16" i="28"/>
  <c r="BW111" i="28"/>
  <c r="BO19" i="27"/>
  <c r="BE83" i="27"/>
  <c r="BD46" i="27"/>
  <c r="BV34" i="28"/>
  <c r="BS31" i="29"/>
  <c r="BE143" i="27"/>
  <c r="BJ68" i="28"/>
  <c r="BR68" i="28"/>
  <c r="BB97" i="28"/>
  <c r="BD33" i="28"/>
  <c r="BN129" i="28"/>
  <c r="BJ96" i="28"/>
  <c r="BI44" i="27"/>
  <c r="BE32" i="28"/>
  <c r="BV68" i="29"/>
  <c r="BW29" i="29"/>
  <c r="BC96" i="29"/>
  <c r="BF31" i="28"/>
  <c r="AZ140" i="27"/>
  <c r="BJ65" i="28"/>
  <c r="BQ42" i="27"/>
  <c r="BG30" i="28"/>
  <c r="BF94" i="29"/>
  <c r="BT127" i="29"/>
  <c r="BD78" i="27"/>
  <c r="BW41" i="27"/>
  <c r="BE29" i="28"/>
  <c r="BL26" i="29"/>
  <c r="BQ126" i="29"/>
  <c r="BB125" i="28"/>
  <c r="BE92" i="28"/>
  <c r="BL28" i="28"/>
  <c r="BM62" i="28"/>
  <c r="BU39" i="27"/>
  <c r="BB27" i="28"/>
  <c r="BS27" i="28"/>
  <c r="BL24" i="29"/>
  <c r="BV103" i="27"/>
  <c r="BB23" i="29"/>
  <c r="BP135" i="27"/>
  <c r="BW135" i="27"/>
  <c r="BW122" i="28"/>
  <c r="BW121" i="29"/>
  <c r="BD34" i="27"/>
  <c r="BL130" i="27"/>
  <c r="BK130" i="27"/>
  <c r="BL69" i="27"/>
  <c r="BP117" i="28"/>
  <c r="BA32" i="27"/>
  <c r="BC84" i="29"/>
  <c r="BB68" i="27"/>
  <c r="BM54" i="28"/>
  <c r="BI19" i="28"/>
  <c r="BD16" i="29"/>
  <c r="BK128" i="27"/>
  <c r="BF83" i="29"/>
  <c r="BN81" i="28"/>
  <c r="BN65" i="27"/>
  <c r="BF51" i="28"/>
  <c r="BE14" i="28"/>
  <c r="BB62" i="27"/>
  <c r="BL8" i="28"/>
  <c r="G12" i="18"/>
  <c r="M34" i="18"/>
  <c r="G34" i="18"/>
  <c r="M13" i="18"/>
  <c r="BV39" i="27"/>
  <c r="BA24" i="29"/>
  <c r="BK103" i="27"/>
  <c r="AZ123" i="28"/>
  <c r="BA38" i="27"/>
  <c r="BJ26" i="28"/>
  <c r="BD26" i="28"/>
  <c r="BP61" i="29"/>
  <c r="BH135" i="27"/>
  <c r="BT89" i="28"/>
  <c r="BW24" i="28"/>
  <c r="BP88" i="29"/>
  <c r="BL58" i="28"/>
  <c r="BM35" i="27"/>
  <c r="BD23" i="28"/>
  <c r="BQ20" i="29"/>
  <c r="BJ120" i="29"/>
  <c r="BB19" i="29"/>
  <c r="BC118" i="28"/>
  <c r="BR21" i="28"/>
  <c r="BP21" i="28"/>
  <c r="BU21" i="28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H126" i="27"/>
  <c r="BS126" i="27"/>
  <c r="BT51" i="28"/>
  <c r="BR28" i="27"/>
  <c r="BG28" i="27"/>
  <c r="BD51" i="29"/>
  <c r="BD125" i="27"/>
  <c r="BV64" i="27"/>
  <c r="BB112" i="28"/>
  <c r="BH27" i="27"/>
  <c r="BW78" i="29"/>
  <c r="BR25" i="27"/>
  <c r="BH13" i="28"/>
  <c r="AZ45" i="29"/>
  <c r="BL39" i="27"/>
  <c r="BL62" i="29"/>
  <c r="BQ103" i="27"/>
  <c r="BA124" i="29"/>
  <c r="BF61" i="28"/>
  <c r="BT38" i="27"/>
  <c r="BP23" i="29"/>
  <c r="BH74" i="27"/>
  <c r="BN74" i="27"/>
  <c r="BV25" i="28"/>
  <c r="AZ73" i="27"/>
  <c r="BW88" i="28"/>
  <c r="BC59" i="29"/>
  <c r="BS121" i="29"/>
  <c r="BE120" i="28"/>
  <c r="BP23" i="28"/>
  <c r="BG23" i="28"/>
  <c r="BJ58" i="29"/>
  <c r="BG132" i="27"/>
  <c r="BD20" i="29"/>
  <c r="BL132" i="27"/>
  <c r="AZ34" i="27"/>
  <c r="BO57" i="29"/>
  <c r="BU19" i="29"/>
  <c r="BQ70" i="27"/>
  <c r="BV33" i="27"/>
  <c r="BV18" i="29"/>
  <c r="BO117" i="28"/>
  <c r="BM19" i="28"/>
  <c r="BF19" i="28"/>
  <c r="BC30" i="27"/>
  <c r="BE53" i="29"/>
  <c r="BU81" i="28"/>
  <c r="BJ114" i="28"/>
  <c r="BG81" i="28"/>
  <c r="BE17" i="28"/>
  <c r="BR17" i="28"/>
  <c r="BQ17" i="28"/>
  <c r="AZ17" i="28"/>
  <c r="BF14" i="29"/>
  <c r="BN14" i="29"/>
  <c r="BJ114" i="29"/>
  <c r="BQ65" i="27"/>
  <c r="BI28" i="27"/>
  <c r="BH16" i="28"/>
  <c r="BN51" i="29"/>
  <c r="BW15" i="28"/>
  <c r="BS26" i="27"/>
  <c r="BN14" i="28"/>
  <c r="BR111" i="29"/>
  <c r="BK62" i="27"/>
  <c r="BQ13" i="28"/>
  <c r="BH23" i="27"/>
  <c r="BI11" i="28"/>
  <c r="BT22" i="27"/>
  <c r="BF7" i="29"/>
  <c r="BC9" i="28"/>
  <c r="BM8" i="28"/>
  <c r="BO45" i="29"/>
  <c r="BA6" i="28"/>
  <c r="BB26" i="27"/>
  <c r="BJ14" i="28"/>
  <c r="BD11" i="29"/>
  <c r="BF90" i="27"/>
  <c r="BO90" i="27"/>
  <c r="BQ77" i="28"/>
  <c r="BQ25" i="27"/>
  <c r="AZ77" i="29"/>
  <c r="BQ12" i="28"/>
  <c r="BO46" i="29"/>
  <c r="BQ7" i="29"/>
  <c r="BS43" i="28"/>
  <c r="BJ6" i="28"/>
  <c r="R22" i="18"/>
  <c r="E22" i="18"/>
  <c r="H22" i="18"/>
  <c r="BE12" i="29"/>
  <c r="BU12" i="29"/>
  <c r="BD63" i="27"/>
  <c r="BE26" i="27"/>
  <c r="BD111" i="29"/>
  <c r="AZ25" i="27"/>
  <c r="BM13" i="28"/>
  <c r="BL10" i="29"/>
  <c r="BE10" i="29"/>
  <c r="BG12" i="28"/>
  <c r="BH9" i="29"/>
  <c r="BI23" i="27"/>
  <c r="BJ11" i="28"/>
  <c r="BJ22" i="27"/>
  <c r="BJ7" i="29"/>
  <c r="BW7" i="29"/>
  <c r="BM21" i="27"/>
  <c r="AZ57" i="27"/>
  <c r="BS56" i="27"/>
  <c r="AZ8" i="28"/>
  <c r="BE8" i="28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Q1134" i="23"/>
  <c r="BN106" i="28"/>
  <c r="J36" i="18"/>
  <c r="D14" i="18"/>
  <c r="D13" i="18"/>
  <c r="AZ117" i="27"/>
  <c r="BH36" i="28"/>
  <c r="BA36" i="28"/>
  <c r="BP143" i="27"/>
  <c r="BK37" i="27"/>
  <c r="BH73" i="29"/>
  <c r="BM105" i="28"/>
  <c r="BS102" i="29"/>
  <c r="BL33" i="29"/>
  <c r="BB147" i="27"/>
  <c r="BD48" i="27"/>
  <c r="BM33" i="29"/>
  <c r="BU100" i="29"/>
  <c r="BN98" i="28"/>
  <c r="BQ143" i="27"/>
  <c r="BT98" i="29"/>
  <c r="AZ130" i="29"/>
  <c r="BC32" i="28"/>
  <c r="BH101" i="29"/>
  <c r="BP33" i="29"/>
  <c r="BB99" i="28"/>
  <c r="BT111" i="27"/>
  <c r="BG131" i="28"/>
  <c r="BV98" i="28"/>
  <c r="BL46" i="27"/>
  <c r="BT46" i="27"/>
  <c r="BE34" i="28"/>
  <c r="BS130" i="28"/>
  <c r="BW68" i="29"/>
  <c r="BS32" i="28"/>
  <c r="BE36" i="28"/>
  <c r="BT72" i="29"/>
  <c r="BS146" i="27"/>
  <c r="BN85" i="27"/>
  <c r="BJ33" i="29"/>
  <c r="BQ145" i="27"/>
  <c r="BM133" i="29"/>
  <c r="BP98" i="28"/>
  <c r="BR98" i="28"/>
  <c r="BU69" i="29"/>
  <c r="BG68" i="28"/>
  <c r="BU97" i="28"/>
  <c r="BV128" i="29"/>
  <c r="BA125" i="28"/>
  <c r="BF40" i="27"/>
  <c r="BB80" i="27"/>
  <c r="BS66" i="28"/>
  <c r="BF128" i="28"/>
  <c r="BM66" i="28"/>
  <c r="BC80" i="27"/>
  <c r="BJ43" i="27"/>
  <c r="BE31" i="28"/>
  <c r="BL31" i="28"/>
  <c r="BG140" i="27"/>
  <c r="BC107" i="27"/>
  <c r="BQ30" i="28"/>
  <c r="BL106" i="27"/>
  <c r="BB78" i="27"/>
  <c r="BN41" i="27"/>
  <c r="BR29" i="28"/>
  <c r="BO63" i="28"/>
  <c r="BS92" i="28"/>
  <c r="AZ40" i="27"/>
  <c r="BC137" i="27"/>
  <c r="BK92" i="29"/>
  <c r="BQ76" i="27"/>
  <c r="BE91" i="28"/>
  <c r="BM27" i="28"/>
  <c r="BT136" i="27"/>
  <c r="BE61" i="29"/>
  <c r="BR102" i="27"/>
  <c r="BA135" i="27"/>
  <c r="BC122" i="28"/>
  <c r="BB37" i="27"/>
  <c r="BT37" i="27"/>
  <c r="BH89" i="29"/>
  <c r="BV121" i="28"/>
  <c r="BQ35" i="27"/>
  <c r="BI80" i="27"/>
  <c r="BP80" i="27"/>
  <c r="BU43" i="27"/>
  <c r="BP28" i="29"/>
  <c r="BS40" i="27"/>
  <c r="BW125" i="29"/>
  <c r="BH91" i="28"/>
  <c r="BC62" i="28"/>
  <c r="BP136" i="27"/>
  <c r="BB123" i="28"/>
  <c r="BK38" i="27"/>
  <c r="BN122" i="29"/>
  <c r="BW129" i="29"/>
  <c r="BW96" i="29"/>
  <c r="BA95" i="28"/>
  <c r="BS43" i="27"/>
  <c r="BE107" i="27"/>
  <c r="BC95" i="29"/>
  <c r="BI93" i="28"/>
  <c r="BS104" i="27"/>
  <c r="BE27" i="28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24" i="28"/>
  <c r="BU24" i="28"/>
  <c r="BW100" i="27"/>
  <c r="BG88" i="29"/>
  <c r="BB58" i="28"/>
  <c r="BK35" i="27"/>
  <c r="BL35" i="27"/>
  <c r="BJ23" i="28"/>
  <c r="BG87" i="29"/>
  <c r="BO86" i="28"/>
  <c r="BV119" i="28"/>
  <c r="BB57" i="28"/>
  <c r="BS22" i="28"/>
  <c r="BC19" i="29"/>
  <c r="BD131" i="27"/>
  <c r="AZ119" i="29"/>
  <c r="BB56" i="29"/>
  <c r="BN97" i="27"/>
  <c r="BO101" i="27"/>
  <c r="BI22" i="29"/>
  <c r="BV122" i="29"/>
  <c r="BR73" i="27"/>
  <c r="BC133" i="27"/>
  <c r="BQ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D97" i="27"/>
  <c r="BJ101" i="27"/>
  <c r="BA89" i="29"/>
  <c r="BL36" i="27"/>
  <c r="BE24" i="28"/>
  <c r="BI88" i="29"/>
  <c r="BF88" i="29"/>
  <c r="BU120" i="28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G55" i="28"/>
  <c r="BQ117" i="28"/>
  <c r="BH84" i="28"/>
  <c r="BV69" i="27"/>
  <c r="BF117" i="28"/>
  <c r="BG20" i="28"/>
  <c r="BF17" i="29"/>
  <c r="BO84" i="29"/>
  <c r="BM68" i="27"/>
  <c r="BC31" i="27"/>
  <c r="BS19" i="28"/>
  <c r="BV19" i="28"/>
  <c r="BM130" i="27"/>
  <c r="BR117" i="28"/>
  <c r="BG19" i="28"/>
  <c r="BP53" i="28"/>
  <c r="BN18" i="28"/>
  <c r="BB82" i="29"/>
  <c r="BS29" i="27"/>
  <c r="AZ85" i="29"/>
  <c r="BH55" i="29"/>
  <c r="BT53" i="28"/>
  <c r="BE82" i="28"/>
  <c r="BL18" i="28"/>
  <c r="BN15" i="29"/>
  <c r="BD127" i="27"/>
  <c r="BW29" i="27"/>
  <c r="BL17" i="28"/>
  <c r="BE114" i="29"/>
  <c r="BN28" i="27"/>
  <c r="BK28" i="27"/>
  <c r="BC16" i="28"/>
  <c r="BF92" i="27"/>
  <c r="BM15" i="28"/>
  <c r="BJ15" i="28"/>
  <c r="BL124" i="27"/>
  <c r="BU14" i="28"/>
  <c r="BD49" i="29"/>
  <c r="BT17" i="28"/>
  <c r="BA16" i="28"/>
  <c r="BA64" i="27"/>
  <c r="BA50" i="28"/>
  <c r="BN27" i="27"/>
  <c r="BF15" i="28"/>
  <c r="BA26" i="27"/>
  <c r="BV111" i="29"/>
  <c r="BM82" i="29"/>
  <c r="BH52" i="28"/>
  <c r="BB17" i="28"/>
  <c r="BP114" i="29"/>
  <c r="BL112" i="28"/>
  <c r="BB15" i="28"/>
  <c r="BG49" i="28"/>
  <c r="AZ26" i="27"/>
  <c r="BP25" i="27"/>
  <c r="BB25" i="27"/>
  <c r="BL25" i="27"/>
  <c r="BM10" i="29"/>
  <c r="BT12" i="28"/>
  <c r="BQ8" i="28"/>
  <c r="BU25" i="27"/>
  <c r="BD25" i="27"/>
  <c r="BT13" i="28"/>
  <c r="F34" i="18"/>
  <c r="D34" i="18"/>
  <c r="BM25" i="27"/>
  <c r="BP12" i="28"/>
  <c r="BH46" i="28"/>
  <c r="BU22" i="27"/>
  <c r="BA21" i="27"/>
  <c r="BK9" i="28"/>
  <c r="BK8" i="28"/>
  <c r="BE19" i="27"/>
  <c r="BK57" i="27"/>
  <c r="BE9" i="28"/>
  <c r="BP8" i="28"/>
  <c r="I25" i="18"/>
  <c r="I36" i="18"/>
  <c r="BF44" i="28"/>
  <c r="BP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I95" i="28" l="1"/>
  <c r="BE95" i="28"/>
  <c r="BK95" i="28"/>
  <c r="BQ31" i="28"/>
  <c r="BW31" i="28"/>
  <c r="BF64" i="29"/>
  <c r="BP88" i="28"/>
  <c r="BA35" i="27"/>
  <c r="BC35" i="27"/>
  <c r="BE99" i="27"/>
  <c r="BQ99" i="27"/>
  <c r="BU86" i="29"/>
  <c r="BS117" i="29"/>
  <c r="BC117" i="29"/>
  <c r="AZ54" i="29"/>
  <c r="BL82" i="28"/>
  <c r="BA115" i="28"/>
  <c r="BC115" i="28"/>
  <c r="BE115" i="28"/>
  <c r="BA80" i="29"/>
  <c r="BD113" i="29"/>
  <c r="BK82" i="29"/>
  <c r="BO82" i="29"/>
  <c r="BK15" i="28"/>
  <c r="BR114" i="28"/>
  <c r="BV14" i="29"/>
  <c r="BK27" i="27"/>
  <c r="BG14" i="29"/>
  <c r="BC140" i="29"/>
  <c r="BV69" i="28"/>
  <c r="BO82" i="27"/>
  <c r="BF136" i="27"/>
  <c r="BQ92" i="27"/>
  <c r="BI140" i="29"/>
  <c r="BL109" i="27"/>
  <c r="BI129" i="28"/>
  <c r="AZ73" i="29"/>
  <c r="BR140" i="29"/>
  <c r="BH107" i="29"/>
  <c r="BD153" i="27"/>
  <c r="BP106" i="29"/>
  <c r="BV139" i="29"/>
  <c r="BJ152" i="27"/>
  <c r="BU119" i="27"/>
  <c r="AZ139" i="28"/>
  <c r="BP106" i="28"/>
  <c r="BK139" i="28"/>
  <c r="BA139" i="28"/>
  <c r="BT106" i="28"/>
  <c r="BV138" i="29"/>
  <c r="BS105" i="29"/>
  <c r="BE107" i="29"/>
  <c r="BR118" i="27"/>
  <c r="BD151" i="27"/>
  <c r="BK118" i="27"/>
  <c r="BW118" i="27"/>
  <c r="BH151" i="27"/>
  <c r="BV151" i="27"/>
  <c r="BU138" i="28"/>
  <c r="BE138" i="28"/>
  <c r="BV105" i="28"/>
  <c r="BD138" i="28"/>
  <c r="BN105" i="28"/>
  <c r="BN138" i="28"/>
  <c r="BM104" i="29"/>
  <c r="BR104" i="29"/>
  <c r="BM137" i="29"/>
  <c r="BC151" i="27"/>
  <c r="BA117" i="27"/>
  <c r="BR149" i="27"/>
  <c r="BC149" i="27"/>
  <c r="BE104" i="29"/>
  <c r="BG103" i="28"/>
  <c r="BL103" i="28"/>
  <c r="BT136" i="28"/>
  <c r="BM148" i="27"/>
  <c r="BF135" i="28"/>
  <c r="BA135" i="28"/>
  <c r="BW135" i="28"/>
  <c r="BD36" i="29"/>
  <c r="BK135" i="28"/>
  <c r="BJ73" i="28"/>
  <c r="BS101" i="28"/>
  <c r="BM36" i="29"/>
  <c r="BD100" i="29"/>
  <c r="BN71" i="28"/>
  <c r="BD34" i="28"/>
  <c r="BR33" i="29"/>
  <c r="BE131" i="29"/>
  <c r="BP131" i="29"/>
  <c r="BC46" i="27"/>
  <c r="BV131" i="29"/>
  <c r="BH45" i="27"/>
  <c r="BJ69" i="29"/>
  <c r="BF45" i="27"/>
  <c r="BU45" i="27"/>
  <c r="BK32" i="29"/>
  <c r="BN83" i="27"/>
  <c r="BL83" i="27"/>
  <c r="BI46" i="27"/>
  <c r="BU110" i="27"/>
  <c r="BJ110" i="27"/>
  <c r="AZ110" i="27"/>
  <c r="BA110" i="27"/>
  <c r="BD110" i="27"/>
  <c r="BC110" i="27"/>
  <c r="BK34" i="28"/>
  <c r="BC130" i="28"/>
  <c r="BF130" i="28"/>
  <c r="BD130" i="28"/>
  <c r="BG63" i="29"/>
  <c r="BJ24" i="29"/>
  <c r="BV89" i="28"/>
  <c r="BE60" i="28"/>
  <c r="BS57" i="28"/>
  <c r="BA19" i="28"/>
  <c r="BJ19" i="28"/>
  <c r="BR18" i="29"/>
  <c r="BI85" i="29"/>
  <c r="BE141" i="28"/>
  <c r="BF140" i="29"/>
  <c r="BT107" i="29"/>
  <c r="BL140" i="29"/>
  <c r="BG120" i="27"/>
  <c r="BP153" i="27"/>
  <c r="BB153" i="27"/>
  <c r="BP141" i="29"/>
  <c r="BQ141" i="29"/>
  <c r="BR140" i="28"/>
  <c r="BN152" i="27"/>
  <c r="BO138" i="29"/>
  <c r="BG140" i="29"/>
  <c r="BM107" i="29"/>
  <c r="BT140" i="29"/>
  <c r="BT139" i="28"/>
  <c r="BF118" i="27"/>
  <c r="BQ106" i="29"/>
  <c r="BB117" i="27"/>
  <c r="BF104" i="28"/>
  <c r="BV149" i="27"/>
  <c r="BV135" i="29"/>
  <c r="BB116" i="27"/>
  <c r="BO73" i="29"/>
  <c r="BI73" i="29"/>
  <c r="BR36" i="29"/>
  <c r="BS73" i="28"/>
  <c r="BK114" i="27"/>
  <c r="BG114" i="27"/>
  <c r="BW49" i="27"/>
  <c r="BV49" i="27"/>
  <c r="AZ113" i="27"/>
  <c r="BN34" i="28"/>
  <c r="AZ133" i="28"/>
  <c r="BQ100" i="28"/>
  <c r="BR34" i="28"/>
  <c r="BG48" i="27"/>
  <c r="BN112" i="27"/>
  <c r="BK132" i="28"/>
  <c r="BU71" i="29"/>
  <c r="BL132" i="28"/>
  <c r="BQ99" i="28"/>
  <c r="BF98" i="29"/>
  <c r="BO46" i="27"/>
  <c r="BN46" i="27"/>
  <c r="BW131" i="29"/>
  <c r="BD131" i="29"/>
  <c r="BR112" i="27"/>
  <c r="AZ46" i="27"/>
  <c r="BA98" i="29"/>
  <c r="BK98" i="29"/>
  <c r="BP144" i="27"/>
  <c r="BM44" i="27"/>
  <c r="BQ29" i="29"/>
  <c r="BC140" i="27"/>
  <c r="BJ107" i="27"/>
  <c r="BS126" i="29"/>
  <c r="BU30" i="28"/>
  <c r="BG65" i="29"/>
  <c r="BU66" i="29"/>
  <c r="BD126" i="28"/>
  <c r="BC86" i="27"/>
  <c r="BC132" i="29"/>
  <c r="BE47" i="27"/>
  <c r="AZ34" i="29"/>
  <c r="BP101" i="29"/>
  <c r="BT34" i="28"/>
  <c r="BN99" i="28"/>
  <c r="BN132" i="28"/>
  <c r="BW98" i="29"/>
  <c r="BC131" i="29"/>
  <c r="BV98" i="29"/>
  <c r="BD84" i="27"/>
  <c r="BC144" i="27"/>
  <c r="BR132" i="29"/>
  <c r="BD132" i="29"/>
  <c r="BW132" i="29"/>
  <c r="BW131" i="28"/>
  <c r="BR69" i="28"/>
  <c r="AZ83" i="27"/>
  <c r="BG83" i="27"/>
  <c r="BH110" i="27"/>
  <c r="BO143" i="27"/>
  <c r="BR97" i="28"/>
  <c r="BL31" i="29"/>
  <c r="BP68" i="29"/>
  <c r="BV31" i="29"/>
  <c r="AZ129" i="29"/>
  <c r="BI30" i="28"/>
  <c r="BT67" i="28"/>
  <c r="BV30" i="28"/>
  <c r="BR67" i="28"/>
  <c r="BF129" i="28"/>
  <c r="AZ30" i="28"/>
  <c r="BP30" i="28"/>
  <c r="BU68" i="28"/>
  <c r="BD141" i="27"/>
  <c r="BN67" i="29"/>
  <c r="BI31" i="29"/>
  <c r="BB68" i="29"/>
  <c r="BS128" i="28"/>
  <c r="BD29" i="29"/>
  <c r="BH129" i="29"/>
  <c r="BB128" i="28"/>
  <c r="BQ95" i="28"/>
  <c r="BS67" i="28"/>
  <c r="BV43" i="27"/>
  <c r="BI31" i="28"/>
  <c r="BO94" i="28"/>
  <c r="BK127" i="28"/>
  <c r="BL139" i="27"/>
  <c r="AZ106" i="27"/>
  <c r="BI136" i="27"/>
  <c r="BO120" i="29"/>
  <c r="BS87" i="29"/>
  <c r="BF21" i="28"/>
  <c r="BT58" i="28"/>
  <c r="BH85" i="29"/>
  <c r="BE118" i="29"/>
  <c r="BA118" i="29"/>
  <c r="BS85" i="29"/>
  <c r="BC55" i="28"/>
  <c r="AZ115" i="29"/>
  <c r="BF17" i="28"/>
  <c r="BP82" i="28"/>
  <c r="AZ94" i="27"/>
  <c r="BM114" i="28"/>
  <c r="BV15" i="29"/>
  <c r="BL80" i="29"/>
  <c r="BR15" i="28"/>
  <c r="BH15" i="28"/>
  <c r="BS51" i="29"/>
  <c r="BE93" i="27"/>
  <c r="BI126" i="27"/>
  <c r="BS27" i="27"/>
  <c r="BJ65" i="27"/>
  <c r="BV16" i="28"/>
  <c r="BS64" i="27"/>
  <c r="BE46" i="29"/>
  <c r="BA60" i="27"/>
  <c r="BQ56" i="27"/>
  <c r="BM19" i="27"/>
  <c r="BQ6" i="28"/>
  <c r="BU19" i="27"/>
  <c r="BU49" i="27"/>
  <c r="BN49" i="27"/>
  <c r="BV101" i="29"/>
  <c r="BI36" i="29"/>
  <c r="BM49" i="27"/>
  <c r="BO36" i="28"/>
  <c r="BW114" i="27"/>
  <c r="BI114" i="27"/>
  <c r="BP101" i="28"/>
  <c r="BB134" i="28"/>
  <c r="BR35" i="29"/>
  <c r="BW35" i="29"/>
  <c r="BJ48" i="27"/>
  <c r="BN48" i="27"/>
  <c r="BO48" i="27"/>
  <c r="BQ133" i="29"/>
  <c r="BJ72" i="28"/>
  <c r="BD73" i="28"/>
  <c r="BI35" i="28"/>
  <c r="BN134" i="28"/>
  <c r="BT101" i="28"/>
  <c r="BL72" i="28"/>
  <c r="BH101" i="28"/>
  <c r="BQ86" i="27"/>
  <c r="BQ146" i="27"/>
  <c r="BJ133" i="28"/>
  <c r="BE100" i="28"/>
  <c r="BV47" i="27"/>
  <c r="BI47" i="27"/>
  <c r="BV99" i="29"/>
  <c r="BC112" i="27"/>
  <c r="BS145" i="27"/>
  <c r="BG145" i="27"/>
  <c r="BV132" i="28"/>
  <c r="BO98" i="29"/>
  <c r="BJ46" i="27"/>
  <c r="BG70" i="29"/>
  <c r="BF46" i="27"/>
  <c r="BW33" i="29"/>
  <c r="BM33" i="28"/>
  <c r="BN84" i="27"/>
  <c r="AZ33" i="28"/>
  <c r="BM70" i="28"/>
  <c r="BL47" i="27"/>
  <c r="BT47" i="27"/>
  <c r="BQ144" i="27"/>
  <c r="BD144" i="27"/>
  <c r="BV111" i="27"/>
  <c r="BI144" i="27"/>
  <c r="BS98" i="28"/>
  <c r="BB98" i="28"/>
  <c r="BT131" i="28"/>
  <c r="BJ98" i="28"/>
  <c r="BA131" i="28"/>
  <c r="BR45" i="27"/>
  <c r="BQ130" i="29"/>
  <c r="BB32" i="29"/>
  <c r="BE69" i="29"/>
  <c r="BQ45" i="27"/>
  <c r="BP32" i="28"/>
  <c r="BO110" i="27"/>
  <c r="BJ130" i="28"/>
  <c r="BU31" i="29"/>
  <c r="BB44" i="27"/>
  <c r="AZ82" i="27"/>
  <c r="BV109" i="27"/>
  <c r="BU67" i="29"/>
  <c r="BG81" i="27"/>
  <c r="BA141" i="27"/>
  <c r="BN108" i="27"/>
  <c r="BP66" i="28"/>
  <c r="BN65" i="29"/>
  <c r="BS95" i="29"/>
  <c r="BL128" i="29"/>
  <c r="BN95" i="29"/>
  <c r="BW94" i="28"/>
  <c r="BN139" i="27"/>
  <c r="AZ29" i="29"/>
  <c r="BC139" i="27"/>
  <c r="BW92" i="29"/>
  <c r="AZ125" i="29"/>
  <c r="BK125" i="29"/>
  <c r="BT92" i="29"/>
  <c r="BT125" i="29"/>
  <c r="BF138" i="27"/>
  <c r="BW91" i="29"/>
  <c r="BA39" i="27"/>
  <c r="BK39" i="27"/>
  <c r="BK26" i="29"/>
  <c r="BN26" i="29"/>
  <c r="BI126" i="29"/>
  <c r="BN126" i="29"/>
  <c r="BT26" i="28"/>
  <c r="BR90" i="29"/>
  <c r="BN25" i="29"/>
  <c r="BK25" i="29"/>
  <c r="BG38" i="27"/>
  <c r="BE24" i="29"/>
  <c r="BN61" i="29"/>
  <c r="BB89" i="29"/>
  <c r="BP24" i="29"/>
  <c r="BE61" i="28"/>
  <c r="BP61" i="28"/>
  <c r="BU20" i="28"/>
  <c r="BN118" i="28"/>
  <c r="BL19" i="28"/>
  <c r="BS33" i="27"/>
  <c r="BH18" i="29"/>
  <c r="BI31" i="27"/>
  <c r="BK27" i="29"/>
  <c r="BI27" i="28"/>
  <c r="BT27" i="28"/>
  <c r="BK27" i="28"/>
  <c r="BU41" i="27"/>
  <c r="BK105" i="27"/>
  <c r="BI105" i="27"/>
  <c r="BS64" i="29"/>
  <c r="AZ28" i="29"/>
  <c r="BC138" i="27"/>
  <c r="BJ124" i="29"/>
  <c r="BG91" i="29"/>
  <c r="BM26" i="29"/>
  <c r="BM124" i="29"/>
  <c r="BC63" i="28"/>
  <c r="BH124" i="28"/>
  <c r="BV91" i="28"/>
  <c r="BB90" i="29"/>
  <c r="BQ90" i="29"/>
  <c r="AZ137" i="27"/>
  <c r="BF62" i="29"/>
  <c r="BS90" i="29"/>
  <c r="BR25" i="28"/>
  <c r="BU25" i="28"/>
  <c r="BQ90" i="28"/>
  <c r="BC61" i="29"/>
  <c r="BD103" i="27"/>
  <c r="BL136" i="27"/>
  <c r="BF122" i="29"/>
  <c r="BI61" i="29"/>
  <c r="BH103" i="27"/>
  <c r="BW103" i="27"/>
  <c r="BS91" i="29"/>
  <c r="BI91" i="29"/>
  <c r="BC91" i="29"/>
  <c r="BV75" i="27"/>
  <c r="BJ123" i="28"/>
  <c r="BW62" i="28"/>
  <c r="BN62" i="28"/>
  <c r="BA62" i="28"/>
  <c r="BO90" i="28"/>
  <c r="BF22" i="29"/>
  <c r="AZ21" i="29"/>
  <c r="BU21" i="29"/>
  <c r="AZ58" i="28"/>
  <c r="BF20" i="29"/>
  <c r="BM20" i="29"/>
  <c r="BP20" i="29"/>
  <c r="BC20" i="28"/>
  <c r="BI98" i="27"/>
  <c r="BJ117" i="29"/>
  <c r="AZ56" i="29"/>
  <c r="BJ98" i="27"/>
  <c r="BG19" i="29"/>
  <c r="BR56" i="29"/>
  <c r="BH98" i="27"/>
  <c r="BG98" i="27"/>
  <c r="BW117" i="29"/>
  <c r="BI117" i="29"/>
  <c r="BV118" i="28"/>
  <c r="BI56" i="28"/>
  <c r="BH19" i="28"/>
  <c r="BT31" i="27"/>
  <c r="BM31" i="27"/>
  <c r="BB130" i="27"/>
  <c r="BF130" i="27"/>
  <c r="BO97" i="27"/>
  <c r="BQ18" i="29"/>
  <c r="BI18" i="29"/>
  <c r="BN31" i="27"/>
  <c r="BU97" i="27"/>
  <c r="BK31" i="27"/>
  <c r="BO53" i="28"/>
  <c r="BA77" i="29"/>
  <c r="BT24" i="27"/>
  <c r="BM23" i="27"/>
  <c r="BS23" i="27"/>
  <c r="BK10" i="29"/>
  <c r="BP8" i="29"/>
  <c r="BU8" i="28"/>
  <c r="AZ64" i="29"/>
  <c r="BJ139" i="27"/>
  <c r="BT40" i="27"/>
  <c r="BF27" i="29"/>
  <c r="BD92" i="29"/>
  <c r="BI106" i="27"/>
  <c r="BM27" i="29"/>
  <c r="BQ94" i="29"/>
  <c r="BH94" i="29"/>
  <c r="BH27" i="28"/>
  <c r="AZ27" i="28"/>
  <c r="BR27" i="28"/>
  <c r="BL138" i="27"/>
  <c r="BW105" i="27"/>
  <c r="BP138" i="27"/>
  <c r="BL105" i="27"/>
  <c r="BQ26" i="29"/>
  <c r="BE26" i="29"/>
  <c r="BH27" i="29"/>
  <c r="BP91" i="28"/>
  <c r="BH90" i="29"/>
  <c r="BM38" i="27"/>
  <c r="BO25" i="28"/>
  <c r="BE25" i="28"/>
  <c r="BV24" i="29"/>
  <c r="BU61" i="29"/>
  <c r="BP37" i="27"/>
  <c r="BK89" i="29"/>
  <c r="BW61" i="29"/>
  <c r="BA102" i="27"/>
  <c r="BD23" i="29"/>
  <c r="BV23" i="28"/>
  <c r="BF60" i="28"/>
  <c r="BI120" i="29"/>
  <c r="BH120" i="29"/>
  <c r="BR87" i="29"/>
  <c r="BB60" i="28"/>
  <c r="BD22" i="28"/>
  <c r="BR86" i="29"/>
  <c r="BB86" i="29"/>
  <c r="AZ21" i="28"/>
  <c r="BL118" i="29"/>
  <c r="BK20" i="29"/>
  <c r="BO20" i="28"/>
  <c r="BF57" i="28"/>
  <c r="BJ58" i="28"/>
  <c r="BM71" i="27"/>
  <c r="BQ20" i="28"/>
  <c r="BE86" i="28"/>
  <c r="BO57" i="28"/>
  <c r="BE119" i="28"/>
  <c r="BV20" i="28"/>
  <c r="BB119" i="28"/>
  <c r="BW119" i="28"/>
  <c r="BM56" i="29"/>
  <c r="BM84" i="29"/>
  <c r="BD84" i="29"/>
  <c r="BE19" i="29"/>
  <c r="BO117" i="29"/>
  <c r="BF86" i="29"/>
  <c r="BE86" i="29"/>
  <c r="BH119" i="29"/>
  <c r="BR56" i="28"/>
  <c r="BW19" i="28"/>
  <c r="BP118" i="28"/>
  <c r="BT19" i="28"/>
  <c r="BK19" i="28"/>
  <c r="BO33" i="27"/>
  <c r="BE33" i="27"/>
  <c r="BH21" i="28"/>
  <c r="BW31" i="27"/>
  <c r="BD31" i="27"/>
  <c r="BR31" i="27"/>
  <c r="BR17" i="29"/>
  <c r="BT82" i="29"/>
  <c r="BK17" i="29"/>
  <c r="AZ6" i="29"/>
  <c r="BQ11" i="28"/>
  <c r="BH8" i="28"/>
  <c r="BI128" i="27"/>
  <c r="BG16" i="29"/>
  <c r="BL16" i="29"/>
  <c r="BR16" i="28"/>
  <c r="BA15" i="29"/>
  <c r="BD80" i="29"/>
  <c r="BD28" i="27"/>
  <c r="BT15" i="28"/>
  <c r="BQ15" i="28"/>
  <c r="BM113" i="28"/>
  <c r="BQ51" i="29"/>
  <c r="BM27" i="27"/>
  <c r="AZ27" i="27"/>
  <c r="BQ14" i="29"/>
  <c r="BM14" i="28"/>
  <c r="BL14" i="28"/>
  <c r="BV79" i="28"/>
  <c r="BS13" i="29"/>
  <c r="AZ13" i="29"/>
  <c r="BV125" i="27"/>
  <c r="BN77" i="29"/>
  <c r="AZ90" i="27"/>
  <c r="BI14" i="28"/>
  <c r="BF13" i="29"/>
  <c r="BJ11" i="29"/>
  <c r="BK111" i="28"/>
  <c r="BF77" i="28"/>
  <c r="BM48" i="28"/>
  <c r="BF48" i="28"/>
  <c r="BV11" i="28"/>
  <c r="BT11" i="28"/>
  <c r="BM77" i="28"/>
  <c r="BF11" i="28"/>
  <c r="BD10" i="29"/>
  <c r="BU10" i="29"/>
  <c r="BI10" i="28"/>
  <c r="BM22" i="27"/>
  <c r="BO22" i="27"/>
  <c r="BV8" i="29"/>
  <c r="BV20" i="27"/>
  <c r="BG7" i="29"/>
  <c r="BS20" i="27"/>
  <c r="BL9" i="28"/>
  <c r="BI7" i="29"/>
  <c r="BT43" i="28"/>
  <c r="BA6" i="29"/>
  <c r="BR7" i="28"/>
  <c r="BN6" i="28"/>
  <c r="BB118" i="29"/>
  <c r="BV85" i="29"/>
  <c r="BV118" i="29"/>
  <c r="BL85" i="29"/>
  <c r="BV55" i="28"/>
  <c r="BM84" i="28"/>
  <c r="BK84" i="28"/>
  <c r="BU56" i="28"/>
  <c r="BU69" i="27"/>
  <c r="BM55" i="28"/>
  <c r="BO32" i="27"/>
  <c r="BQ69" i="27"/>
  <c r="BI129" i="27"/>
  <c r="BC96" i="27"/>
  <c r="BV116" i="28"/>
  <c r="BJ115" i="29"/>
  <c r="BG82" i="29"/>
  <c r="BJ17" i="29"/>
  <c r="BO68" i="27"/>
  <c r="BM16" i="29"/>
  <c r="BM81" i="29"/>
  <c r="BV29" i="27"/>
  <c r="BT29" i="27"/>
  <c r="BN29" i="27"/>
  <c r="BA126" i="27"/>
  <c r="BB113" i="28"/>
  <c r="BU14" i="29"/>
  <c r="BD14" i="28"/>
  <c r="BA14" i="28"/>
  <c r="BG79" i="28"/>
  <c r="BO13" i="29"/>
  <c r="BH13" i="29"/>
  <c r="BB90" i="27"/>
  <c r="BU11" i="28"/>
  <c r="BH11" i="28"/>
  <c r="BE62" i="27"/>
  <c r="BG6" i="29"/>
  <c r="BK23" i="27"/>
  <c r="BP10" i="29"/>
  <c r="BD23" i="27"/>
  <c r="BL10" i="28"/>
  <c r="BN9" i="29"/>
  <c r="BH22" i="27"/>
  <c r="BQ9" i="29"/>
  <c r="BF60" i="27"/>
  <c r="BH60" i="27"/>
  <c r="BI60" i="27"/>
  <c r="BM11" i="28"/>
  <c r="BO11" i="28"/>
  <c r="BP46" i="29"/>
  <c r="BB46" i="29"/>
  <c r="BG45" i="29"/>
  <c r="BU8" i="29"/>
  <c r="BD8" i="29"/>
  <c r="BV21" i="27"/>
  <c r="BC59" i="27"/>
  <c r="BV46" i="28"/>
  <c r="BT8" i="28"/>
  <c r="BE46" i="28"/>
  <c r="BA46" i="28"/>
  <c r="AZ59" i="27"/>
  <c r="BR8" i="28"/>
  <c r="BG59" i="27"/>
  <c r="BR22" i="27"/>
  <c r="BW59" i="27"/>
  <c r="BW9" i="29"/>
  <c r="BP9" i="29"/>
  <c r="BE7" i="29"/>
  <c r="BV44" i="29"/>
  <c r="BM7" i="29"/>
  <c r="BQ7" i="28"/>
  <c r="BU44" i="28"/>
  <c r="BB8" i="29"/>
  <c r="BO7" i="29"/>
  <c r="BV6" i="29"/>
  <c r="BM6" i="28"/>
  <c r="BM20" i="27"/>
  <c r="BE7" i="28"/>
  <c r="BP56" i="27"/>
  <c r="BO6" i="28"/>
  <c r="BS19" i="27"/>
  <c r="BF102" i="29"/>
  <c r="BB66" i="29"/>
  <c r="BA73" i="28"/>
  <c r="BP48" i="27"/>
  <c r="BE48" i="27"/>
  <c r="BD113" i="27"/>
  <c r="BV85" i="27"/>
  <c r="BC132" i="28"/>
  <c r="BC70" i="29"/>
  <c r="AZ70" i="29"/>
  <c r="BG32" i="28"/>
  <c r="BT98" i="28"/>
  <c r="BO32" i="28"/>
  <c r="BO34" i="28"/>
  <c r="BQ69" i="29"/>
  <c r="BL93" i="28"/>
  <c r="BA64" i="29"/>
  <c r="BD135" i="28"/>
  <c r="BT135" i="28"/>
  <c r="BN35" i="29"/>
  <c r="BC36" i="28"/>
  <c r="BM100" i="28"/>
  <c r="BO71" i="29"/>
  <c r="BB133" i="28"/>
  <c r="BB85" i="27"/>
  <c r="BC100" i="29"/>
  <c r="BK99" i="28"/>
  <c r="BP132" i="28"/>
  <c r="BT99" i="28"/>
  <c r="BD71" i="28"/>
  <c r="BS47" i="27"/>
  <c r="BC111" i="27"/>
  <c r="BH78" i="27"/>
  <c r="BA120" i="27"/>
  <c r="BE120" i="27"/>
  <c r="BW153" i="27"/>
  <c r="BO153" i="27"/>
  <c r="BL139" i="29"/>
  <c r="BI141" i="29"/>
  <c r="BF152" i="27"/>
  <c r="BE119" i="27"/>
  <c r="BE106" i="28"/>
  <c r="BG139" i="28"/>
  <c r="BW139" i="28"/>
  <c r="BJ106" i="28"/>
  <c r="BK138" i="29"/>
  <c r="BN138" i="29"/>
  <c r="BM118" i="27"/>
  <c r="BI105" i="28"/>
  <c r="BW104" i="29"/>
  <c r="BR137" i="29"/>
  <c r="BK138" i="28"/>
  <c r="BT150" i="27"/>
  <c r="BK137" i="28"/>
  <c r="BK116" i="27"/>
  <c r="BO103" i="28"/>
  <c r="AZ135" i="29"/>
  <c r="BM116" i="27"/>
  <c r="BH135" i="29"/>
  <c r="BH104" i="29"/>
  <c r="BL136" i="28"/>
  <c r="BW103" i="28"/>
  <c r="BP145" i="27"/>
  <c r="BV65" i="29"/>
  <c r="BL154" i="27"/>
  <c r="BW154" i="27"/>
  <c r="BP140" i="29"/>
  <c r="BH140" i="29"/>
  <c r="BU153" i="27"/>
  <c r="BN107" i="28"/>
  <c r="BO107" i="28"/>
  <c r="BS139" i="29"/>
  <c r="BJ139" i="29"/>
  <c r="BB106" i="29"/>
  <c r="BJ120" i="27"/>
  <c r="BJ107" i="28"/>
  <c r="BP152" i="27"/>
  <c r="BG119" i="27"/>
  <c r="BB119" i="27"/>
  <c r="BT138" i="29"/>
  <c r="BE138" i="29"/>
  <c r="BM152" i="27"/>
  <c r="BH138" i="28"/>
  <c r="BJ138" i="28"/>
  <c r="BS106" i="29"/>
  <c r="BT104" i="28"/>
  <c r="BP137" i="28"/>
  <c r="BA137" i="28"/>
  <c r="BW116" i="27"/>
  <c r="BC116" i="27"/>
  <c r="BH137" i="29"/>
  <c r="BD148" i="27"/>
  <c r="BI148" i="27"/>
  <c r="BW115" i="27"/>
  <c r="BB148" i="27"/>
  <c r="BQ102" i="28"/>
  <c r="BK115" i="27"/>
  <c r="BV36" i="29"/>
  <c r="BB49" i="27"/>
  <c r="BN101" i="29"/>
  <c r="BJ115" i="27"/>
  <c r="BN36" i="29"/>
  <c r="BJ101" i="29"/>
  <c r="BO134" i="29"/>
  <c r="BU36" i="29"/>
  <c r="BK49" i="27"/>
  <c r="BH36" i="29"/>
  <c r="BK36" i="28"/>
  <c r="BF134" i="28"/>
  <c r="BH100" i="29"/>
  <c r="BO100" i="29"/>
  <c r="BJ35" i="29"/>
  <c r="BS72" i="28"/>
  <c r="BU72" i="28"/>
  <c r="BT86" i="27"/>
  <c r="BN72" i="28"/>
  <c r="BI34" i="29"/>
  <c r="BP132" i="29"/>
  <c r="BT34" i="29"/>
  <c r="BG47" i="27"/>
  <c r="BM34" i="29"/>
  <c r="BO145" i="27"/>
  <c r="BE99" i="28"/>
  <c r="BF132" i="28"/>
  <c r="BN70" i="29"/>
  <c r="BG70" i="28"/>
  <c r="BH84" i="27"/>
  <c r="BA70" i="28"/>
  <c r="AZ111" i="27"/>
  <c r="BJ131" i="28"/>
  <c r="BA69" i="29"/>
  <c r="BR32" i="28"/>
  <c r="BN68" i="29"/>
  <c r="BJ31" i="29"/>
  <c r="BD31" i="29"/>
  <c r="BN143" i="27"/>
  <c r="BF31" i="29"/>
  <c r="BN31" i="28"/>
  <c r="BU128" i="29"/>
  <c r="BC128" i="29"/>
  <c r="BE128" i="29"/>
  <c r="BM30" i="29"/>
  <c r="BB130" i="29"/>
  <c r="BH97" i="29"/>
  <c r="BD68" i="28"/>
  <c r="BB81" i="27"/>
  <c r="BO95" i="28"/>
  <c r="BB94" i="29"/>
  <c r="BR127" i="29"/>
  <c r="BA66" i="29"/>
  <c r="BK127" i="29"/>
  <c r="BI29" i="29"/>
  <c r="BM29" i="29"/>
  <c r="BW108" i="27"/>
  <c r="BO66" i="28"/>
  <c r="BD128" i="28"/>
  <c r="BN80" i="27"/>
  <c r="BP107" i="27"/>
  <c r="BA140" i="27"/>
  <c r="BE140" i="27"/>
  <c r="BK107" i="27"/>
  <c r="BE94" i="28"/>
  <c r="BF127" i="28"/>
  <c r="BV154" i="27"/>
  <c r="BJ154" i="27"/>
  <c r="BD107" i="29"/>
  <c r="BR105" i="29"/>
  <c r="BM138" i="29"/>
  <c r="AZ105" i="29"/>
  <c r="BN150" i="27"/>
  <c r="BG137" i="28"/>
  <c r="BN137" i="28"/>
  <c r="BA136" i="28"/>
  <c r="AZ136" i="28"/>
  <c r="BC135" i="29"/>
  <c r="BT115" i="27"/>
  <c r="BG148" i="27"/>
  <c r="BG115" i="27"/>
  <c r="BJ148" i="27"/>
  <c r="BG135" i="28"/>
  <c r="BN102" i="28"/>
  <c r="BA36" i="29"/>
  <c r="BJ36" i="28"/>
  <c r="BS36" i="28"/>
  <c r="AZ48" i="27"/>
  <c r="BA35" i="29"/>
  <c r="BH35" i="29"/>
  <c r="BU35" i="29"/>
  <c r="BW48" i="27"/>
  <c r="BH48" i="27"/>
  <c r="BB133" i="29"/>
  <c r="BH72" i="29"/>
  <c r="BB35" i="28"/>
  <c r="BE86" i="27"/>
  <c r="BP35" i="28"/>
  <c r="BT134" i="28"/>
  <c r="AZ86" i="27"/>
  <c r="BR35" i="28"/>
  <c r="BQ101" i="28"/>
  <c r="BL86" i="27"/>
  <c r="BH86" i="27"/>
  <c r="BJ49" i="27"/>
  <c r="BW113" i="27"/>
  <c r="BV146" i="27"/>
  <c r="BR146" i="27"/>
  <c r="BA113" i="27"/>
  <c r="BU146" i="27"/>
  <c r="BJ113" i="27"/>
  <c r="BV113" i="27"/>
  <c r="BL36" i="28"/>
  <c r="BW36" i="28"/>
  <c r="BM36" i="28"/>
  <c r="BE133" i="28"/>
  <c r="BG133" i="28"/>
  <c r="BL72" i="29"/>
  <c r="BV34" i="29"/>
  <c r="BO47" i="27"/>
  <c r="BD99" i="29"/>
  <c r="BH113" i="27"/>
  <c r="BG99" i="29"/>
  <c r="BI134" i="29"/>
  <c r="BO133" i="28"/>
  <c r="BL34" i="28"/>
  <c r="BE72" i="28"/>
  <c r="AZ71" i="28"/>
  <c r="BK85" i="27"/>
  <c r="BB34" i="28"/>
  <c r="BF145" i="27"/>
  <c r="BR145" i="27"/>
  <c r="BD132" i="28"/>
  <c r="BG132" i="28"/>
  <c r="BJ71" i="29"/>
  <c r="BW132" i="28"/>
  <c r="BG99" i="28"/>
  <c r="BB71" i="29"/>
  <c r="BS70" i="29"/>
  <c r="BG46" i="27"/>
  <c r="BT70" i="29"/>
  <c r="BT132" i="28"/>
  <c r="BQ47" i="27"/>
  <c r="BE111" i="27"/>
  <c r="BM32" i="28"/>
  <c r="BK32" i="28"/>
  <c r="BB143" i="27"/>
  <c r="BC31" i="29"/>
  <c r="BJ128" i="29"/>
  <c r="BD27" i="29"/>
  <c r="BE94" i="29"/>
  <c r="BN126" i="28"/>
  <c r="BW78" i="27"/>
  <c r="BU93" i="28"/>
  <c r="BO41" i="27"/>
  <c r="BH41" i="27"/>
  <c r="BH126" i="29"/>
  <c r="BB126" i="29"/>
  <c r="BW90" i="28"/>
  <c r="BH92" i="28"/>
  <c r="BP64" i="28"/>
  <c r="BI121" i="28"/>
  <c r="BK121" i="28"/>
  <c r="BU23" i="28"/>
  <c r="BP118" i="29"/>
  <c r="BH32" i="27"/>
  <c r="BP130" i="27"/>
  <c r="BC33" i="29"/>
  <c r="BV33" i="29"/>
  <c r="BO31" i="29"/>
  <c r="BG44" i="27"/>
  <c r="BW82" i="27"/>
  <c r="BL142" i="27"/>
  <c r="BR142" i="27"/>
  <c r="BV142" i="27"/>
  <c r="BL32" i="29"/>
  <c r="BD32" i="29"/>
  <c r="BH129" i="28"/>
  <c r="BI96" i="28"/>
  <c r="BE108" i="27"/>
  <c r="BK108" i="27"/>
  <c r="BW141" i="27"/>
  <c r="BV128" i="28"/>
  <c r="BL29" i="29"/>
  <c r="BM42" i="27"/>
  <c r="BW94" i="29"/>
  <c r="BO42" i="27"/>
  <c r="BB42" i="27"/>
  <c r="BD93" i="29"/>
  <c r="BH28" i="29"/>
  <c r="BV28" i="29"/>
  <c r="BF65" i="29"/>
  <c r="BR65" i="29"/>
  <c r="BL107" i="27"/>
  <c r="BU140" i="27"/>
  <c r="BV41" i="27"/>
  <c r="AZ41" i="27"/>
  <c r="BQ107" i="27"/>
  <c r="AZ128" i="29"/>
  <c r="BH65" i="28"/>
  <c r="BC94" i="28"/>
  <c r="BW127" i="28"/>
  <c r="BV28" i="28"/>
  <c r="BH28" i="28"/>
  <c r="BS65" i="28"/>
  <c r="BM65" i="29"/>
  <c r="BG126" i="28"/>
  <c r="BC65" i="29"/>
  <c r="BO93" i="28"/>
  <c r="BP66" i="29"/>
  <c r="BS66" i="29"/>
  <c r="BK93" i="28"/>
  <c r="BJ40" i="27"/>
  <c r="BO106" i="27"/>
  <c r="BR139" i="27"/>
  <c r="BH139" i="27"/>
  <c r="BK40" i="27"/>
  <c r="BV125" i="29"/>
  <c r="BA27" i="29"/>
  <c r="BM92" i="29"/>
  <c r="BU127" i="29"/>
  <c r="BM127" i="29"/>
  <c r="BJ127" i="29"/>
  <c r="BV94" i="29"/>
  <c r="BK126" i="28"/>
  <c r="BC27" i="28"/>
  <c r="BK65" i="28"/>
  <c r="BW65" i="28"/>
  <c r="BJ78" i="27"/>
  <c r="BH93" i="28"/>
  <c r="BB126" i="28"/>
  <c r="BO78" i="27"/>
  <c r="BV78" i="27"/>
  <c r="BQ138" i="27"/>
  <c r="BC92" i="28"/>
  <c r="BV64" i="29"/>
  <c r="BD64" i="29"/>
  <c r="BJ125" i="28"/>
  <c r="BQ64" i="29"/>
  <c r="BR64" i="29"/>
  <c r="BA105" i="27"/>
  <c r="BO39" i="27"/>
  <c r="BI138" i="27"/>
  <c r="BJ91" i="29"/>
  <c r="BQ63" i="29"/>
  <c r="BV138" i="27"/>
  <c r="BT91" i="29"/>
  <c r="BV91" i="29"/>
  <c r="BM119" i="29"/>
  <c r="BF118" i="28"/>
  <c r="BB130" i="28"/>
  <c r="BH68" i="29"/>
  <c r="BK143" i="27"/>
  <c r="BU44" i="27"/>
  <c r="BW44" i="27"/>
  <c r="BI68" i="29"/>
  <c r="BV110" i="27"/>
  <c r="BP98" i="29"/>
  <c r="BI131" i="29"/>
  <c r="BQ98" i="29"/>
  <c r="BH131" i="29"/>
  <c r="BV97" i="28"/>
  <c r="BS97" i="28"/>
  <c r="BC82" i="27"/>
  <c r="BK69" i="28"/>
  <c r="BG97" i="28"/>
  <c r="BU82" i="27"/>
  <c r="BI97" i="28"/>
  <c r="BS142" i="27"/>
  <c r="AZ109" i="27"/>
  <c r="BA96" i="28"/>
  <c r="BD96" i="28"/>
  <c r="BJ142" i="27"/>
  <c r="BE95" i="29"/>
  <c r="BU142" i="27"/>
  <c r="BB142" i="27"/>
  <c r="BE142" i="27"/>
  <c r="BH95" i="29"/>
  <c r="BF128" i="29"/>
  <c r="BK30" i="29"/>
  <c r="BW130" i="29"/>
  <c r="BU130" i="29"/>
  <c r="BK97" i="29"/>
  <c r="BT30" i="28"/>
  <c r="BH108" i="27"/>
  <c r="BT42" i="27"/>
  <c r="BD94" i="29"/>
  <c r="BV29" i="29"/>
  <c r="BE29" i="29"/>
  <c r="BG66" i="29"/>
  <c r="BD66" i="28"/>
  <c r="BO43" i="27"/>
  <c r="BK43" i="27"/>
  <c r="BK140" i="27"/>
  <c r="BV31" i="28"/>
  <c r="AZ127" i="28"/>
  <c r="BM94" i="28"/>
  <c r="AZ66" i="29"/>
  <c r="BJ127" i="28"/>
  <c r="BP30" i="29"/>
  <c r="BO30" i="29"/>
  <c r="BC41" i="27"/>
  <c r="BB41" i="27"/>
  <c r="BM28" i="29"/>
  <c r="BF28" i="28"/>
  <c r="BE65" i="28"/>
  <c r="BM28" i="28"/>
  <c r="BU79" i="27"/>
  <c r="BQ79" i="27"/>
  <c r="BQ65" i="28"/>
  <c r="BT139" i="27"/>
  <c r="BS64" i="28"/>
  <c r="BA92" i="28"/>
  <c r="BV125" i="28"/>
  <c r="BP40" i="27"/>
  <c r="BV77" i="27"/>
  <c r="BI137" i="27"/>
  <c r="BP28" i="28"/>
  <c r="BJ28" i="28"/>
  <c r="BJ123" i="29"/>
  <c r="AZ90" i="29"/>
  <c r="AZ123" i="29"/>
  <c r="BO103" i="27"/>
  <c r="BM24" i="28"/>
  <c r="BN90" i="28"/>
  <c r="BK102" i="27"/>
  <c r="BK36" i="27"/>
  <c r="BV121" i="29"/>
  <c r="BC120" i="29"/>
  <c r="BF21" i="29"/>
  <c r="BU33" i="27"/>
  <c r="BI118" i="29"/>
  <c r="BB20" i="28"/>
  <c r="BN20" i="28"/>
  <c r="BC71" i="27"/>
  <c r="BM131" i="27"/>
  <c r="BT98" i="27"/>
  <c r="AZ117" i="29"/>
  <c r="BO69" i="27"/>
  <c r="BD32" i="27"/>
  <c r="BW32" i="27"/>
  <c r="BT20" i="28"/>
  <c r="AZ20" i="28"/>
  <c r="BN52" i="28"/>
  <c r="BE49" i="29"/>
  <c r="BR12" i="28"/>
  <c r="BJ9" i="29"/>
  <c r="BN46" i="29"/>
  <c r="BT25" i="29"/>
  <c r="AZ25" i="29"/>
  <c r="BO24" i="29"/>
  <c r="BO61" i="29"/>
  <c r="BQ75" i="27"/>
  <c r="BB135" i="27"/>
  <c r="BJ60" i="28"/>
  <c r="BO22" i="29"/>
  <c r="BI73" i="27"/>
  <c r="BS73" i="27"/>
  <c r="BK59" i="28"/>
  <c r="BE88" i="28"/>
  <c r="BG88" i="28"/>
  <c r="BG22" i="28"/>
  <c r="BT36" i="27"/>
  <c r="BU36" i="27"/>
  <c r="BQ73" i="27"/>
  <c r="BL133" i="27"/>
  <c r="BK100" i="27"/>
  <c r="BD133" i="27"/>
  <c r="BD24" i="28"/>
  <c r="BC24" i="28"/>
  <c r="BQ23" i="29"/>
  <c r="BI59" i="29"/>
  <c r="BC120" i="28"/>
  <c r="BN58" i="29"/>
  <c r="BL21" i="29"/>
  <c r="BS21" i="29"/>
  <c r="BM34" i="27"/>
  <c r="BU58" i="29"/>
  <c r="BK21" i="29"/>
  <c r="BS88" i="29"/>
  <c r="BJ121" i="29"/>
  <c r="BU87" i="28"/>
  <c r="BF58" i="28"/>
  <c r="BQ87" i="28"/>
  <c r="BN21" i="28"/>
  <c r="BL87" i="28"/>
  <c r="AZ120" i="28"/>
  <c r="BA120" i="28"/>
  <c r="BP35" i="27"/>
  <c r="BG35" i="27"/>
  <c r="BJ99" i="27"/>
  <c r="BF20" i="28"/>
  <c r="BE57" i="28"/>
  <c r="BG86" i="28"/>
  <c r="BK86" i="28"/>
  <c r="BF131" i="27"/>
  <c r="BN19" i="29"/>
  <c r="BC32" i="27"/>
  <c r="BG84" i="29"/>
  <c r="BM86" i="29"/>
  <c r="BU119" i="29"/>
  <c r="BJ119" i="29"/>
  <c r="BL119" i="29"/>
  <c r="BO29" i="27"/>
  <c r="BP29" i="27"/>
  <c r="BV51" i="28"/>
  <c r="BE47" i="29"/>
  <c r="BO10" i="28"/>
  <c r="BB61" i="27"/>
  <c r="BU7" i="28"/>
  <c r="BC63" i="29"/>
  <c r="BR105" i="27"/>
  <c r="BM39" i="27"/>
  <c r="BC26" i="29"/>
  <c r="BS26" i="29"/>
  <c r="BV105" i="27"/>
  <c r="BQ39" i="27"/>
  <c r="BP124" i="29"/>
  <c r="BE91" i="29"/>
  <c r="BK63" i="29"/>
  <c r="BC93" i="29"/>
  <c r="BK93" i="29"/>
  <c r="BL93" i="29"/>
  <c r="BM77" i="27"/>
  <c r="BW90" i="29"/>
  <c r="BL25" i="29"/>
  <c r="BF25" i="29"/>
  <c r="BM25" i="29"/>
  <c r="BF38" i="27"/>
  <c r="BC25" i="29"/>
  <c r="BH25" i="29"/>
  <c r="BM123" i="28"/>
  <c r="BC75" i="27"/>
  <c r="BK24" i="28"/>
  <c r="BG121" i="29"/>
  <c r="BT88" i="29"/>
  <c r="BG102" i="27"/>
  <c r="BI102" i="27"/>
  <c r="BM60" i="29"/>
  <c r="BT60" i="29"/>
  <c r="BL102" i="27"/>
  <c r="BF60" i="29"/>
  <c r="BA23" i="29"/>
  <c r="AZ23" i="28"/>
  <c r="BR23" i="28"/>
  <c r="BU121" i="28"/>
  <c r="BH22" i="29"/>
  <c r="BL22" i="29"/>
  <c r="BI22" i="28"/>
  <c r="BV22" i="28"/>
  <c r="BM22" i="28"/>
  <c r="BO100" i="27"/>
  <c r="BT34" i="27"/>
  <c r="BI34" i="27"/>
  <c r="BH34" i="27"/>
  <c r="BV34" i="27"/>
  <c r="BE21" i="28"/>
  <c r="BV132" i="27"/>
  <c r="BN57" i="29"/>
  <c r="BQ118" i="29"/>
  <c r="AZ33" i="27"/>
  <c r="BA131" i="27"/>
  <c r="BA84" i="29"/>
  <c r="BA56" i="28"/>
  <c r="BM55" i="29"/>
  <c r="BF18" i="29"/>
  <c r="BA31" i="27"/>
  <c r="BM56" i="28"/>
  <c r="BW69" i="27"/>
  <c r="BM69" i="27"/>
  <c r="BF69" i="27"/>
  <c r="BJ20" i="28"/>
  <c r="BR20" i="28"/>
  <c r="BP19" i="29"/>
  <c r="BC17" i="29"/>
  <c r="BT68" i="27"/>
  <c r="BN53" i="29"/>
  <c r="BS16" i="28"/>
  <c r="BV30" i="27"/>
  <c r="BS30" i="27"/>
  <c r="BL67" i="27"/>
  <c r="BI67" i="27"/>
  <c r="BK11" i="29"/>
  <c r="BT7" i="28"/>
  <c r="BP127" i="27"/>
  <c r="BI15" i="29"/>
  <c r="BA127" i="27"/>
  <c r="BO28" i="27"/>
  <c r="BW115" i="29"/>
  <c r="BE82" i="29"/>
  <c r="BO115" i="29"/>
  <c r="BI115" i="29"/>
  <c r="BA82" i="29"/>
  <c r="BL15" i="28"/>
  <c r="BO15" i="28"/>
  <c r="BU80" i="28"/>
  <c r="BH51" i="29"/>
  <c r="BW14" i="29"/>
  <c r="BB27" i="27"/>
  <c r="BJ14" i="29"/>
  <c r="BL65" i="27"/>
  <c r="AZ14" i="28"/>
  <c r="BE112" i="28"/>
  <c r="BW13" i="29"/>
  <c r="AZ64" i="27"/>
  <c r="BW64" i="27"/>
  <c r="BA124" i="27"/>
  <c r="BI50" i="28"/>
  <c r="BB63" i="27"/>
  <c r="BP26" i="27"/>
  <c r="BP24" i="27"/>
  <c r="BQ24" i="27"/>
  <c r="BK78" i="29"/>
  <c r="BL78" i="29"/>
  <c r="BM111" i="29"/>
  <c r="BG78" i="29"/>
  <c r="BP111" i="29"/>
  <c r="BG48" i="28"/>
  <c r="BB11" i="28"/>
  <c r="BO77" i="28"/>
  <c r="BC25" i="27"/>
  <c r="BS13" i="28"/>
  <c r="BC12" i="29"/>
  <c r="BM48" i="29"/>
  <c r="BO48" i="29"/>
  <c r="BB48" i="29"/>
  <c r="AZ10" i="29"/>
  <c r="BK77" i="29"/>
  <c r="BG77" i="29"/>
  <c r="BL61" i="27"/>
  <c r="BF10" i="28"/>
  <c r="BW47" i="28"/>
  <c r="BI48" i="28"/>
  <c r="BK48" i="28"/>
  <c r="BH10" i="28"/>
  <c r="BB24" i="27"/>
  <c r="BJ24" i="27"/>
  <c r="BD90" i="27"/>
  <c r="BM12" i="28"/>
  <c r="BN47" i="29"/>
  <c r="AZ46" i="29"/>
  <c r="BM46" i="29"/>
  <c r="BT9" i="29"/>
  <c r="BG9" i="28"/>
  <c r="BJ9" i="28"/>
  <c r="AZ8" i="29"/>
  <c r="BF8" i="29"/>
  <c r="BN46" i="28"/>
  <c r="BT45" i="28"/>
  <c r="BO8" i="28"/>
  <c r="BF46" i="28"/>
  <c r="BK59" i="27"/>
  <c r="BK9" i="29"/>
  <c r="BB45" i="29"/>
  <c r="BR7" i="29"/>
  <c r="BS7" i="28"/>
  <c r="BW44" i="28"/>
  <c r="BP58" i="27"/>
  <c r="BA43" i="28"/>
  <c r="BQ19" i="27"/>
  <c r="BJ43" i="29"/>
  <c r="BA19" i="27"/>
  <c r="BD6" i="28"/>
  <c r="BQ43" i="29"/>
  <c r="BW19" i="29"/>
  <c r="BO55" i="28"/>
  <c r="BW67" i="27"/>
  <c r="BB16" i="28"/>
  <c r="BT16" i="28"/>
  <c r="BK16" i="28"/>
  <c r="BI16" i="28"/>
  <c r="BU28" i="27"/>
  <c r="BA28" i="27"/>
  <c r="BB28" i="27"/>
  <c r="BU15" i="28"/>
  <c r="BN66" i="27"/>
  <c r="BC29" i="27"/>
  <c r="BI17" i="28"/>
  <c r="BW80" i="28"/>
  <c r="BP16" i="29"/>
  <c r="BP79" i="29"/>
  <c r="BR27" i="27"/>
  <c r="BC51" i="29"/>
  <c r="BI14" i="29"/>
  <c r="BC51" i="28"/>
  <c r="BS51" i="28"/>
  <c r="BV50" i="28"/>
  <c r="BU50" i="28"/>
  <c r="BB12" i="29"/>
  <c r="BK12" i="28"/>
  <c r="BD111" i="28"/>
  <c r="BP49" i="28"/>
  <c r="BC90" i="27"/>
  <c r="BR11" i="29"/>
  <c r="BN24" i="27"/>
  <c r="BU24" i="27"/>
  <c r="BH10" i="29"/>
  <c r="BC47" i="29"/>
  <c r="BA9" i="29"/>
  <c r="BM9" i="29"/>
  <c r="BO23" i="27"/>
  <c r="BM8" i="29"/>
  <c r="BW43" i="28"/>
  <c r="BO6" i="29"/>
  <c r="BH43" i="28"/>
  <c r="BT6" i="29"/>
  <c r="BR6" i="29"/>
  <c r="BJ30" i="27"/>
  <c r="BU54" i="29"/>
  <c r="BS68" i="27"/>
  <c r="AZ29" i="27"/>
  <c r="BT67" i="27"/>
  <c r="BJ82" i="28"/>
  <c r="BR53" i="28"/>
  <c r="BJ67" i="27"/>
  <c r="BR67" i="27"/>
  <c r="BV127" i="27"/>
  <c r="BW94" i="27"/>
  <c r="BR18" i="28"/>
  <c r="BB53" i="29"/>
  <c r="BK114" i="28"/>
  <c r="BW17" i="29"/>
  <c r="BL53" i="29"/>
  <c r="BU113" i="29"/>
  <c r="BO113" i="29"/>
  <c r="BS80" i="29"/>
  <c r="BH15" i="29"/>
  <c r="BE113" i="29"/>
  <c r="BR115" i="29"/>
  <c r="BQ82" i="29"/>
  <c r="BH82" i="29"/>
  <c r="AZ81" i="28"/>
  <c r="BI81" i="28"/>
  <c r="BA66" i="27"/>
  <c r="BS15" i="28"/>
  <c r="AZ15" i="28"/>
  <c r="BA29" i="27"/>
  <c r="BR29" i="27"/>
  <c r="BG79" i="29"/>
  <c r="BE51" i="29"/>
  <c r="BI51" i="29"/>
  <c r="BL27" i="27"/>
  <c r="BB51" i="29"/>
  <c r="BW26" i="27"/>
  <c r="BI78" i="29"/>
  <c r="BL13" i="29"/>
  <c r="AZ79" i="28"/>
  <c r="BU27" i="27"/>
  <c r="BT78" i="28"/>
  <c r="BU91" i="27"/>
  <c r="BS63" i="27"/>
  <c r="BR77" i="28"/>
  <c r="BS11" i="29"/>
  <c r="BI24" i="27"/>
  <c r="BM24" i="27"/>
  <c r="AZ48" i="28"/>
  <c r="BG23" i="27"/>
  <c r="BL47" i="29"/>
  <c r="BN10" i="28"/>
  <c r="BE10" i="28"/>
  <c r="BO24" i="27"/>
  <c r="BO46" i="28"/>
  <c r="BM9" i="28"/>
  <c r="BQ59" i="27"/>
  <c r="BB22" i="27"/>
  <c r="BQ10" i="28"/>
  <c r="BM58" i="27"/>
  <c r="BJ7" i="28"/>
  <c r="BE58" i="27"/>
  <c r="BG45" i="28"/>
  <c r="BE21" i="27"/>
  <c r="BN44" i="28"/>
  <c r="BL6" i="29"/>
  <c r="BU56" i="27"/>
  <c r="BW19" i="27"/>
  <c r="BB20" i="27"/>
  <c r="AZ20" i="27"/>
  <c r="BS6" i="28"/>
  <c r="BS43" i="29"/>
  <c r="BO57" i="27"/>
  <c r="BL7" i="28"/>
  <c r="BR43" i="28"/>
  <c r="BP6" i="28"/>
  <c r="BP72" i="29"/>
  <c r="BQ72" i="28"/>
  <c r="BM47" i="27"/>
  <c r="BH154" i="27"/>
  <c r="BT141" i="28"/>
  <c r="BW141" i="28"/>
  <c r="BB141" i="28"/>
  <c r="BV140" i="29"/>
  <c r="BV140" i="28"/>
  <c r="BF140" i="28"/>
  <c r="BF106" i="28"/>
  <c r="BE151" i="27"/>
  <c r="BF151" i="27"/>
  <c r="BG118" i="27"/>
  <c r="BO151" i="27"/>
  <c r="BL105" i="28"/>
  <c r="BP137" i="29"/>
  <c r="BB137" i="29"/>
  <c r="BK117" i="27"/>
  <c r="AZ137" i="28"/>
  <c r="BK101" i="29"/>
  <c r="BW101" i="29"/>
  <c r="BF102" i="28"/>
  <c r="BN147" i="27"/>
  <c r="BO101" i="28"/>
  <c r="BW101" i="28"/>
  <c r="BS134" i="28"/>
  <c r="BR48" i="27"/>
  <c r="BB47" i="27"/>
  <c r="BM71" i="29"/>
  <c r="BR131" i="29"/>
  <c r="BM98" i="29"/>
  <c r="BS130" i="29"/>
  <c r="BU97" i="29"/>
  <c r="BO97" i="29"/>
  <c r="BL97" i="29"/>
  <c r="BB69" i="28"/>
  <c r="BW110" i="27"/>
  <c r="BA143" i="27"/>
  <c r="BK110" i="27"/>
  <c r="BO33" i="29"/>
  <c r="BA44" i="27"/>
  <c r="BV33" i="28"/>
  <c r="AZ125" i="28"/>
  <c r="BT28" i="28"/>
  <c r="BW28" i="28"/>
  <c r="BE27" i="29"/>
  <c r="BV27" i="29"/>
  <c r="BW63" i="29"/>
  <c r="BB63" i="29"/>
  <c r="BF24" i="28"/>
  <c r="BA36" i="27"/>
  <c r="BN36" i="27"/>
  <c r="BN88" i="29"/>
  <c r="BV60" i="28"/>
  <c r="BN25" i="28"/>
  <c r="AZ25" i="28"/>
  <c r="BQ24" i="29"/>
  <c r="BS141" i="29"/>
  <c r="BF141" i="29"/>
  <c r="BA154" i="27"/>
  <c r="BR154" i="27"/>
  <c r="BB138" i="29"/>
  <c r="BG150" i="27"/>
  <c r="BF117" i="27"/>
  <c r="BH150" i="27"/>
  <c r="BT137" i="28"/>
  <c r="BQ104" i="28"/>
  <c r="BF103" i="29"/>
  <c r="BN103" i="29"/>
  <c r="BD103" i="29"/>
  <c r="BP103" i="29"/>
  <c r="BT102" i="29"/>
  <c r="BO102" i="29"/>
  <c r="BF134" i="29"/>
  <c r="BK134" i="29"/>
  <c r="BA134" i="29"/>
  <c r="BB48" i="27"/>
  <c r="BE35" i="29"/>
  <c r="BM48" i="27"/>
  <c r="BI71" i="28"/>
  <c r="BA47" i="27"/>
  <c r="BU96" i="29"/>
  <c r="BR31" i="28"/>
  <c r="BS68" i="28"/>
  <c r="BR140" i="27"/>
  <c r="BB93" i="29"/>
  <c r="BW126" i="29"/>
  <c r="BL41" i="27"/>
  <c r="AZ65" i="28"/>
  <c r="BG139" i="27"/>
  <c r="BT64" i="29"/>
  <c r="AZ139" i="27"/>
  <c r="BN64" i="29"/>
  <c r="BE78" i="27"/>
  <c r="BF29" i="28"/>
  <c r="BO59" i="28"/>
  <c r="BE58" i="28"/>
  <c r="BD72" i="27"/>
  <c r="BH72" i="27"/>
  <c r="BB99" i="27"/>
  <c r="BV99" i="27"/>
  <c r="BF47" i="29"/>
  <c r="BM141" i="29"/>
  <c r="BO154" i="27"/>
  <c r="BJ107" i="29"/>
  <c r="BD140" i="29"/>
  <c r="BL107" i="29"/>
  <c r="BK153" i="27"/>
  <c r="BS140" i="28"/>
  <c r="BD107" i="28"/>
  <c r="BK140" i="28"/>
  <c r="AZ139" i="29"/>
  <c r="BF139" i="29"/>
  <c r="BU106" i="29"/>
  <c r="BN139" i="29"/>
  <c r="BP139" i="29"/>
  <c r="BT106" i="29"/>
  <c r="BT119" i="27"/>
  <c r="AZ152" i="27"/>
  <c r="BL119" i="27"/>
  <c r="BN139" i="28"/>
  <c r="BQ106" i="28"/>
  <c r="BO106" i="28"/>
  <c r="BS139" i="28"/>
  <c r="BI106" i="28"/>
  <c r="BO139" i="28"/>
  <c r="BM106" i="28"/>
  <c r="BR138" i="29"/>
  <c r="BA138" i="29"/>
  <c r="BJ105" i="28"/>
  <c r="BF138" i="28"/>
  <c r="BB105" i="28"/>
  <c r="BS138" i="28"/>
  <c r="BP138" i="28"/>
  <c r="BW105" i="28"/>
  <c r="BU104" i="29"/>
  <c r="BI150" i="27"/>
  <c r="BE150" i="27"/>
  <c r="BJ150" i="27"/>
  <c r="BD117" i="27"/>
  <c r="BD150" i="27"/>
  <c r="BH117" i="27"/>
  <c r="BD104" i="28"/>
  <c r="BE137" i="28"/>
  <c r="BE104" i="28"/>
  <c r="BH104" i="28"/>
  <c r="BM104" i="28"/>
  <c r="BC150" i="27"/>
  <c r="BQ36" i="28"/>
  <c r="BK147" i="27"/>
  <c r="BS147" i="27"/>
  <c r="BW147" i="27"/>
  <c r="BU147" i="27"/>
  <c r="BR114" i="27"/>
  <c r="AZ147" i="27"/>
  <c r="BE114" i="27"/>
  <c r="BM101" i="28"/>
  <c r="BE134" i="28"/>
  <c r="BS48" i="27"/>
  <c r="BL48" i="27"/>
  <c r="BI35" i="29"/>
  <c r="BJ47" i="27"/>
  <c r="BU33" i="29"/>
  <c r="BM100" i="29"/>
  <c r="BB131" i="28"/>
  <c r="BU32" i="29"/>
  <c r="BN32" i="28"/>
  <c r="BM143" i="27"/>
  <c r="BR143" i="27"/>
  <c r="BI130" i="28"/>
  <c r="BG68" i="29"/>
  <c r="BK129" i="29"/>
  <c r="BH44" i="27"/>
  <c r="BH63" i="28"/>
  <c r="BW91" i="28"/>
  <c r="BJ62" i="28"/>
  <c r="BN23" i="29"/>
  <c r="BJ134" i="27"/>
  <c r="BN134" i="27"/>
  <c r="BL59" i="29"/>
  <c r="BK136" i="29"/>
  <c r="BA136" i="29"/>
  <c r="BO150" i="27"/>
  <c r="BF105" i="29"/>
  <c r="BR116" i="27"/>
  <c r="BD149" i="27"/>
  <c r="BR136" i="28"/>
  <c r="BI102" i="29"/>
  <c r="BO135" i="29"/>
  <c r="BO135" i="28"/>
  <c r="BO102" i="28"/>
  <c r="BQ134" i="29"/>
  <c r="BF49" i="27"/>
  <c r="BU134" i="29"/>
  <c r="BQ101" i="29"/>
  <c r="BC135" i="28"/>
  <c r="BB101" i="28"/>
  <c r="BP134" i="28"/>
  <c r="BK35" i="29"/>
  <c r="BS35" i="29"/>
  <c r="BJ100" i="29"/>
  <c r="BO35" i="29"/>
  <c r="BI133" i="29"/>
  <c r="BT133" i="29"/>
  <c r="BN133" i="29"/>
  <c r="BW72" i="29"/>
  <c r="BV86" i="27"/>
  <c r="BO72" i="28"/>
  <c r="BJ35" i="28"/>
  <c r="BE146" i="27"/>
  <c r="BN113" i="27"/>
  <c r="BO146" i="27"/>
  <c r="BP113" i="27"/>
  <c r="BL146" i="27"/>
  <c r="BR133" i="28"/>
  <c r="BT132" i="29"/>
  <c r="BP99" i="29"/>
  <c r="BC47" i="27"/>
  <c r="BR34" i="29"/>
  <c r="BS34" i="29"/>
  <c r="BK71" i="29"/>
  <c r="BS34" i="28"/>
  <c r="BB71" i="28"/>
  <c r="BD35" i="29"/>
  <c r="AZ132" i="28"/>
  <c r="BO132" i="28"/>
  <c r="BO99" i="28"/>
  <c r="BB132" i="28"/>
  <c r="BO131" i="29"/>
  <c r="BU70" i="29"/>
  <c r="BT131" i="29"/>
  <c r="BV46" i="27"/>
  <c r="BN33" i="29"/>
  <c r="BB70" i="29"/>
  <c r="BE33" i="28"/>
  <c r="BC70" i="28"/>
  <c r="BN70" i="28"/>
  <c r="BG98" i="28"/>
  <c r="BD98" i="28"/>
  <c r="BN130" i="29"/>
  <c r="BM130" i="29"/>
  <c r="BK69" i="29"/>
  <c r="BC97" i="29"/>
  <c r="BQ97" i="29"/>
  <c r="AZ98" i="28"/>
  <c r="BC83" i="27"/>
  <c r="BW32" i="28"/>
  <c r="BP70" i="28"/>
  <c r="BA46" i="27"/>
  <c r="BK83" i="27"/>
  <c r="BP46" i="27"/>
  <c r="BR83" i="27"/>
  <c r="BW46" i="27"/>
  <c r="BE110" i="27"/>
  <c r="BD96" i="29"/>
  <c r="BS129" i="29"/>
  <c r="BJ143" i="27"/>
  <c r="BS44" i="27"/>
  <c r="BI98" i="29"/>
  <c r="BQ131" i="29"/>
  <c r="BD98" i="29"/>
  <c r="BH98" i="29"/>
  <c r="BC98" i="29"/>
  <c r="BB131" i="29"/>
  <c r="BH31" i="28"/>
  <c r="BM69" i="28"/>
  <c r="BK68" i="28"/>
  <c r="BQ82" i="27"/>
  <c r="BA69" i="28"/>
  <c r="BJ97" i="28"/>
  <c r="BS31" i="28"/>
  <c r="BA82" i="27"/>
  <c r="BJ45" i="27"/>
  <c r="BE45" i="27"/>
  <c r="BB109" i="27"/>
  <c r="BN109" i="27"/>
  <c r="BK33" i="28"/>
  <c r="BU129" i="28"/>
  <c r="BR129" i="28"/>
  <c r="BG43" i="27"/>
  <c r="BQ43" i="27"/>
  <c r="BA43" i="27"/>
  <c r="AZ142" i="27"/>
  <c r="BI30" i="29"/>
  <c r="BH109" i="27"/>
  <c r="BP67" i="29"/>
  <c r="BD43" i="27"/>
  <c r="BM95" i="29"/>
  <c r="BM30" i="28"/>
  <c r="BB30" i="28"/>
  <c r="BN29" i="29"/>
  <c r="BR29" i="29"/>
  <c r="BK29" i="29"/>
  <c r="BO66" i="29"/>
  <c r="BU108" i="27"/>
  <c r="BA29" i="29"/>
  <c r="BL80" i="27"/>
  <c r="BG80" i="27"/>
  <c r="BB29" i="28"/>
  <c r="BU80" i="27"/>
  <c r="BW80" i="27"/>
  <c r="BT29" i="28"/>
  <c r="BU29" i="28"/>
  <c r="BE43" i="27"/>
  <c r="BN43" i="27"/>
  <c r="BF43" i="27"/>
  <c r="BK80" i="27"/>
  <c r="BH43" i="27"/>
  <c r="BM43" i="27"/>
  <c r="BW107" i="27"/>
  <c r="BL140" i="27"/>
  <c r="BD94" i="28"/>
  <c r="BR28" i="29"/>
  <c r="BF28" i="29"/>
  <c r="BF126" i="29"/>
  <c r="BL65" i="28"/>
  <c r="BI28" i="28"/>
  <c r="BM139" i="27"/>
  <c r="BT103" i="27"/>
  <c r="BA90" i="28"/>
  <c r="BQ123" i="28"/>
  <c r="BH24" i="29"/>
  <c r="BI38" i="27"/>
  <c r="BK135" i="27"/>
  <c r="BO88" i="29"/>
  <c r="BO23" i="29"/>
  <c r="BT25" i="28"/>
  <c r="BI25" i="28"/>
  <c r="BT33" i="27"/>
  <c r="BC18" i="28"/>
  <c r="BQ30" i="27"/>
  <c r="BR30" i="27"/>
  <c r="BA30" i="27"/>
  <c r="BF115" i="29"/>
  <c r="BL103" i="29"/>
  <c r="BO149" i="27"/>
  <c r="BD116" i="27"/>
  <c r="BM149" i="27"/>
  <c r="BH116" i="27"/>
  <c r="BW149" i="27"/>
  <c r="BT148" i="27"/>
  <c r="BU148" i="27"/>
  <c r="BB135" i="28"/>
  <c r="BD134" i="29"/>
  <c r="BG101" i="29"/>
  <c r="BS73" i="29"/>
  <c r="BD101" i="29"/>
  <c r="BM134" i="29"/>
  <c r="BH134" i="29"/>
  <c r="BH49" i="27"/>
  <c r="BK73" i="28"/>
  <c r="BO147" i="27"/>
  <c r="BU134" i="28"/>
  <c r="BD134" i="28"/>
  <c r="BQ100" i="29"/>
  <c r="BI100" i="29"/>
  <c r="BU133" i="29"/>
  <c r="BP133" i="29"/>
  <c r="BP35" i="29"/>
  <c r="BN72" i="29"/>
  <c r="BT35" i="28"/>
  <c r="BD72" i="28"/>
  <c r="BC35" i="28"/>
  <c r="BF72" i="28"/>
  <c r="BK113" i="27"/>
  <c r="BE113" i="27"/>
  <c r="BV133" i="28"/>
  <c r="BV100" i="28"/>
  <c r="BW100" i="28"/>
  <c r="BU34" i="29"/>
  <c r="BF47" i="27"/>
  <c r="BJ34" i="28"/>
  <c r="BS132" i="28"/>
  <c r="BE46" i="27"/>
  <c r="AZ33" i="29"/>
  <c r="BS70" i="28"/>
  <c r="BE84" i="27"/>
  <c r="BU33" i="28"/>
  <c r="BD111" i="27"/>
  <c r="AZ131" i="28"/>
  <c r="BS131" i="28"/>
  <c r="BF130" i="29"/>
  <c r="BI69" i="29"/>
  <c r="BR97" i="29"/>
  <c r="BA45" i="27"/>
  <c r="BV97" i="29"/>
  <c r="BD97" i="29"/>
  <c r="BG132" i="29"/>
  <c r="BU99" i="29"/>
  <c r="BH32" i="28"/>
  <c r="BS69" i="28"/>
  <c r="BR68" i="29"/>
  <c r="BE96" i="29"/>
  <c r="BV129" i="29"/>
  <c r="BF44" i="27"/>
  <c r="BJ44" i="27"/>
  <c r="BL44" i="27"/>
  <c r="BK44" i="27"/>
  <c r="BN44" i="27"/>
  <c r="BG142" i="27"/>
  <c r="BK109" i="27"/>
  <c r="BK96" i="28"/>
  <c r="BM129" i="28"/>
  <c r="BP96" i="28"/>
  <c r="BP43" i="27"/>
  <c r="BT43" i="27"/>
  <c r="BH30" i="28"/>
  <c r="BO30" i="28"/>
  <c r="BM81" i="27"/>
  <c r="BE44" i="27"/>
  <c r="AZ108" i="27"/>
  <c r="BS108" i="27"/>
  <c r="BE66" i="29"/>
  <c r="BT29" i="29"/>
  <c r="BV80" i="27"/>
  <c r="BT66" i="28"/>
  <c r="AZ65" i="29"/>
  <c r="BU65" i="28"/>
  <c r="BM65" i="28"/>
  <c r="BA139" i="27"/>
  <c r="BV93" i="28"/>
  <c r="BE106" i="27"/>
  <c r="BT105" i="27"/>
  <c r="BE105" i="27"/>
  <c r="BL125" i="28"/>
  <c r="BF125" i="28"/>
  <c r="BG28" i="29"/>
  <c r="BG26" i="29"/>
  <c r="BT26" i="29"/>
  <c r="BW26" i="29"/>
  <c r="BK63" i="28"/>
  <c r="BO124" i="28"/>
  <c r="BV90" i="29"/>
  <c r="BA123" i="29"/>
  <c r="BT123" i="29"/>
  <c r="BC25" i="28"/>
  <c r="BU62" i="28"/>
  <c r="BW37" i="27"/>
  <c r="BJ37" i="27"/>
  <c r="BI75" i="27"/>
  <c r="BA75" i="27"/>
  <c r="AZ75" i="27"/>
  <c r="BU122" i="28"/>
  <c r="BQ101" i="27"/>
  <c r="BS59" i="28"/>
  <c r="BR22" i="28"/>
  <c r="BW74" i="27"/>
  <c r="BV74" i="27"/>
  <c r="BP121" i="28"/>
  <c r="BL73" i="27"/>
  <c r="BJ86" i="29"/>
  <c r="BI21" i="28"/>
  <c r="BJ20" i="29"/>
  <c r="BI132" i="27"/>
  <c r="BH58" i="28"/>
  <c r="BE22" i="28"/>
  <c r="BH22" i="28"/>
  <c r="BU57" i="28"/>
  <c r="BD56" i="28"/>
  <c r="BV66" i="27"/>
  <c r="BA31" i="29"/>
  <c r="BG96" i="29"/>
  <c r="BC44" i="27"/>
  <c r="BF96" i="29"/>
  <c r="BI96" i="29"/>
  <c r="BV96" i="29"/>
  <c r="BK82" i="27"/>
  <c r="BL82" i="27"/>
  <c r="BC31" i="28"/>
  <c r="BE68" i="28"/>
  <c r="BP68" i="28"/>
  <c r="BQ109" i="27"/>
  <c r="AZ129" i="28"/>
  <c r="BB129" i="28"/>
  <c r="BP95" i="29"/>
  <c r="BJ30" i="29"/>
  <c r="BG30" i="29"/>
  <c r="BL95" i="29"/>
  <c r="BQ30" i="29"/>
  <c r="BM109" i="27"/>
  <c r="BA97" i="29"/>
  <c r="BW97" i="29"/>
  <c r="BM97" i="29"/>
  <c r="BT97" i="29"/>
  <c r="BF97" i="29"/>
  <c r="BC130" i="29"/>
  <c r="BW30" i="28"/>
  <c r="BN96" i="28"/>
  <c r="BE30" i="28"/>
  <c r="BL67" i="28"/>
  <c r="BU81" i="27"/>
  <c r="BK30" i="28"/>
  <c r="BK141" i="27"/>
  <c r="BF95" i="28"/>
  <c r="BG128" i="28"/>
  <c r="BT95" i="28"/>
  <c r="BA42" i="27"/>
  <c r="BO94" i="29"/>
  <c r="BB29" i="29"/>
  <c r="AZ42" i="27"/>
  <c r="BE42" i="27"/>
  <c r="BC94" i="29"/>
  <c r="BT66" i="29"/>
  <c r="BH29" i="29"/>
  <c r="BS29" i="29"/>
  <c r="BR80" i="27"/>
  <c r="BS29" i="28"/>
  <c r="BJ29" i="28"/>
  <c r="BK66" i="28"/>
  <c r="BF66" i="28"/>
  <c r="BL29" i="28"/>
  <c r="BF140" i="27"/>
  <c r="BA127" i="28"/>
  <c r="BK65" i="29"/>
  <c r="BC28" i="29"/>
  <c r="BQ28" i="29"/>
  <c r="BS41" i="27"/>
  <c r="BQ41" i="27"/>
  <c r="BJ41" i="27"/>
  <c r="BS79" i="27"/>
  <c r="BR79" i="27"/>
  <c r="BE28" i="28"/>
  <c r="BO139" i="27"/>
  <c r="BP139" i="27"/>
  <c r="BV139" i="27"/>
  <c r="BG93" i="28"/>
  <c r="AZ93" i="28"/>
  <c r="BQ125" i="29"/>
  <c r="AZ27" i="29"/>
  <c r="BC27" i="29"/>
  <c r="BV92" i="29"/>
  <c r="BF92" i="29"/>
  <c r="BA27" i="28"/>
  <c r="BH64" i="28"/>
  <c r="BF27" i="28"/>
  <c r="AZ64" i="28"/>
  <c r="BV126" i="28"/>
  <c r="BT125" i="28"/>
  <c r="BI26" i="29"/>
  <c r="BD26" i="29"/>
  <c r="BL63" i="29"/>
  <c r="BF26" i="29"/>
  <c r="BI39" i="27"/>
  <c r="BJ26" i="29"/>
  <c r="BO26" i="28"/>
  <c r="BR63" i="28"/>
  <c r="BD38" i="27"/>
  <c r="BE25" i="29"/>
  <c r="BB25" i="29"/>
  <c r="BS62" i="29"/>
  <c r="BM123" i="29"/>
  <c r="BS25" i="29"/>
  <c r="BV62" i="29"/>
  <c r="BH25" i="28"/>
  <c r="BL62" i="28"/>
  <c r="BC103" i="27"/>
  <c r="AZ103" i="27"/>
  <c r="BQ136" i="27"/>
  <c r="BL90" i="28"/>
  <c r="AZ89" i="29"/>
  <c r="BB122" i="29"/>
  <c r="BT89" i="29"/>
  <c r="BE37" i="27"/>
  <c r="BI24" i="28"/>
  <c r="BG75" i="27"/>
  <c r="BN61" i="28"/>
  <c r="BR62" i="28"/>
  <c r="BK75" i="27"/>
  <c r="BU38" i="27"/>
  <c r="BO38" i="27"/>
  <c r="BH38" i="27"/>
  <c r="BP102" i="27"/>
  <c r="BI135" i="27"/>
  <c r="BE26" i="28"/>
  <c r="BA26" i="28"/>
  <c r="BI36" i="27"/>
  <c r="BF121" i="29"/>
  <c r="BP60" i="28"/>
  <c r="BT24" i="29"/>
  <c r="BE35" i="27"/>
  <c r="BF35" i="27"/>
  <c r="BD101" i="27"/>
  <c r="BA101" i="27"/>
  <c r="BK122" i="29"/>
  <c r="BO89" i="29"/>
  <c r="BL122" i="29"/>
  <c r="AZ122" i="29"/>
  <c r="BM89" i="29"/>
  <c r="BE122" i="29"/>
  <c r="BL89" i="29"/>
  <c r="BH88" i="28"/>
  <c r="BF121" i="28"/>
  <c r="BL59" i="28"/>
  <c r="AZ87" i="28"/>
  <c r="BL34" i="27"/>
  <c r="BR34" i="27"/>
  <c r="BS58" i="29"/>
  <c r="BH35" i="27"/>
  <c r="BR72" i="27"/>
  <c r="BU99" i="27"/>
  <c r="BT56" i="28"/>
  <c r="BP69" i="27"/>
  <c r="BL30" i="27"/>
  <c r="BH115" i="29"/>
  <c r="BU17" i="28"/>
  <c r="BP66" i="27"/>
  <c r="BU29" i="27"/>
  <c r="BH57" i="28"/>
  <c r="BK20" i="28"/>
  <c r="BK71" i="27"/>
  <c r="BO71" i="27"/>
  <c r="BF34" i="27"/>
  <c r="BJ71" i="27"/>
  <c r="BD98" i="27"/>
  <c r="BU22" i="28"/>
  <c r="BT22" i="28"/>
  <c r="BW118" i="28"/>
  <c r="BB32" i="27"/>
  <c r="BR19" i="29"/>
  <c r="BT19" i="29"/>
  <c r="BF32" i="27"/>
  <c r="BQ19" i="29"/>
  <c r="BK86" i="29"/>
  <c r="BE119" i="29"/>
  <c r="BN86" i="29"/>
  <c r="BV119" i="29"/>
  <c r="BV86" i="29"/>
  <c r="BD119" i="29"/>
  <c r="AZ85" i="28"/>
  <c r="AZ118" i="28"/>
  <c r="BC56" i="28"/>
  <c r="BN56" i="28"/>
  <c r="BU19" i="28"/>
  <c r="BE85" i="28"/>
  <c r="BN85" i="28"/>
  <c r="BI33" i="27"/>
  <c r="BK33" i="27"/>
  <c r="BN130" i="27"/>
  <c r="BE116" i="29"/>
  <c r="BJ116" i="29"/>
  <c r="BC97" i="27"/>
  <c r="BV55" i="29"/>
  <c r="BC83" i="29"/>
  <c r="BK18" i="28"/>
  <c r="BL117" i="28"/>
  <c r="BI30" i="27"/>
  <c r="BG115" i="29"/>
  <c r="BB30" i="27"/>
  <c r="BS82" i="29"/>
  <c r="BE54" i="28"/>
  <c r="BB54" i="28"/>
  <c r="BO17" i="28"/>
  <c r="BL31" i="27"/>
  <c r="BJ95" i="27"/>
  <c r="BP128" i="27"/>
  <c r="BC128" i="27"/>
  <c r="BA128" i="27"/>
  <c r="BI95" i="27"/>
  <c r="BH95" i="27"/>
  <c r="AZ16" i="29"/>
  <c r="BK16" i="29"/>
  <c r="BJ16" i="29"/>
  <c r="BD29" i="27"/>
  <c r="BC53" i="28"/>
  <c r="BF53" i="28"/>
  <c r="BC66" i="27"/>
  <c r="BR93" i="27"/>
  <c r="BN17" i="28"/>
  <c r="BI16" i="29"/>
  <c r="BL80" i="28"/>
  <c r="BO26" i="27"/>
  <c r="BV13" i="28"/>
  <c r="BL13" i="28"/>
  <c r="BI12" i="29"/>
  <c r="BB124" i="27"/>
  <c r="BR124" i="27"/>
  <c r="BC124" i="27"/>
  <c r="BH124" i="27"/>
  <c r="BP12" i="29"/>
  <c r="BL9" i="29"/>
  <c r="BR9" i="28"/>
  <c r="BO8" i="29"/>
  <c r="BM132" i="27"/>
  <c r="BD33" i="27"/>
  <c r="BR20" i="29"/>
  <c r="BR132" i="27"/>
  <c r="BC85" i="29"/>
  <c r="BK118" i="29"/>
  <c r="BN57" i="28"/>
  <c r="BE98" i="27"/>
  <c r="BK131" i="27"/>
  <c r="BA19" i="29"/>
  <c r="BA117" i="29"/>
  <c r="BG117" i="29"/>
  <c r="BJ84" i="29"/>
  <c r="BD117" i="29"/>
  <c r="AZ32" i="27"/>
  <c r="BO56" i="28"/>
  <c r="BL56" i="28"/>
  <c r="BS20" i="29"/>
  <c r="BM83" i="29"/>
  <c r="BC18" i="29"/>
  <c r="BE69" i="27"/>
  <c r="BB55" i="28"/>
  <c r="AZ18" i="28"/>
  <c r="BR54" i="28"/>
  <c r="BW17" i="28"/>
  <c r="BQ31" i="27"/>
  <c r="BJ18" i="29"/>
  <c r="BH115" i="28"/>
  <c r="BM29" i="27"/>
  <c r="BF16" i="29"/>
  <c r="BW52" i="29"/>
  <c r="BO78" i="29"/>
  <c r="BH78" i="29"/>
  <c r="BG50" i="28"/>
  <c r="BF13" i="28"/>
  <c r="BR50" i="28"/>
  <c r="BF50" i="28"/>
  <c r="BE51" i="28"/>
  <c r="BO27" i="27"/>
  <c r="BG27" i="27"/>
  <c r="BI15" i="28"/>
  <c r="BW12" i="29"/>
  <c r="BR12" i="29"/>
  <c r="BF48" i="29"/>
  <c r="BV31" i="27"/>
  <c r="BH83" i="29"/>
  <c r="BO83" i="29"/>
  <c r="BL83" i="29"/>
  <c r="BJ31" i="27"/>
  <c r="BU31" i="27"/>
  <c r="BW55" i="28"/>
  <c r="BJ69" i="27"/>
  <c r="BU18" i="28"/>
  <c r="AZ129" i="27"/>
  <c r="BL83" i="28"/>
  <c r="BE17" i="29"/>
  <c r="BM30" i="27"/>
  <c r="BV82" i="29"/>
  <c r="BP30" i="27"/>
  <c r="BL115" i="29"/>
  <c r="BS17" i="28"/>
  <c r="BO95" i="27"/>
  <c r="BD53" i="29"/>
  <c r="BG29" i="27"/>
  <c r="BL29" i="27"/>
  <c r="BO16" i="29"/>
  <c r="BB81" i="29"/>
  <c r="BU16" i="28"/>
  <c r="BF16" i="28"/>
  <c r="BG16" i="28"/>
  <c r="BF30" i="27"/>
  <c r="BO30" i="27"/>
  <c r="BC94" i="27"/>
  <c r="BH28" i="27"/>
  <c r="BP15" i="28"/>
  <c r="BJ81" i="28"/>
  <c r="BD15" i="28"/>
  <c r="BA15" i="28"/>
  <c r="BF113" i="28"/>
  <c r="BC14" i="29"/>
  <c r="BR79" i="29"/>
  <c r="BT27" i="27"/>
  <c r="BF27" i="27"/>
  <c r="BU65" i="27"/>
  <c r="BJ79" i="28"/>
  <c r="BT13" i="29"/>
  <c r="BW111" i="29"/>
  <c r="BE13" i="28"/>
  <c r="BG13" i="28"/>
  <c r="BW12" i="28"/>
  <c r="BE24" i="27"/>
  <c r="BJ90" i="27"/>
  <c r="BK11" i="28"/>
  <c r="BJ23" i="27"/>
  <c r="BV10" i="28"/>
  <c r="AZ10" i="28"/>
  <c r="BB10" i="28"/>
  <c r="BV47" i="28"/>
  <c r="BH24" i="27"/>
  <c r="BW46" i="28"/>
  <c r="BB23" i="27"/>
  <c r="BE8" i="29"/>
  <c r="BQ21" i="27"/>
  <c r="BA8" i="29"/>
  <c r="BH7" i="29"/>
  <c r="BI20" i="27"/>
  <c r="BV7" i="28"/>
  <c r="BT21" i="27"/>
  <c r="BT56" i="27"/>
  <c r="BC57" i="27"/>
  <c r="BC6" i="28"/>
  <c r="BL6" i="28"/>
  <c r="BR6" i="28"/>
  <c r="BD13" i="29"/>
  <c r="BB11" i="29"/>
  <c r="BI10" i="29"/>
  <c r="BU9" i="29"/>
  <c r="BI9" i="29"/>
  <c r="BC45" i="29"/>
  <c r="BJ25" i="27"/>
  <c r="BL91" i="27"/>
  <c r="BK63" i="27"/>
  <c r="BJ12" i="28"/>
  <c r="BE63" i="27"/>
  <c r="BV49" i="28"/>
  <c r="BN111" i="28"/>
  <c r="BB12" i="28"/>
  <c r="BL49" i="28"/>
  <c r="BT63" i="27"/>
  <c r="BK26" i="27"/>
  <c r="BA90" i="27"/>
  <c r="BW11" i="29"/>
  <c r="BH11" i="29"/>
  <c r="BW48" i="29"/>
  <c r="BV24" i="27"/>
  <c r="BD48" i="29"/>
  <c r="BP11" i="28"/>
  <c r="BR11" i="28"/>
  <c r="BC48" i="28"/>
  <c r="BV23" i="27"/>
  <c r="BR23" i="27"/>
  <c r="BN10" i="29"/>
  <c r="BC10" i="29"/>
  <c r="BO10" i="29"/>
  <c r="BQ23" i="27"/>
  <c r="BB10" i="29"/>
  <c r="BJ47" i="29"/>
  <c r="BT10" i="29"/>
  <c r="BA10" i="28"/>
  <c r="BM10" i="28"/>
  <c r="BS47" i="28"/>
  <c r="BK10" i="28"/>
  <c r="BV11" i="29"/>
  <c r="AZ11" i="29"/>
  <c r="BC46" i="29"/>
  <c r="BN22" i="27"/>
  <c r="BC9" i="29"/>
  <c r="BB9" i="29"/>
  <c r="BW22" i="27"/>
  <c r="AZ9" i="28"/>
  <c r="BI46" i="28"/>
  <c r="BO9" i="28"/>
  <c r="BN60" i="27"/>
  <c r="BC11" i="28"/>
  <c r="BS10" i="29"/>
  <c r="BI8" i="29"/>
  <c r="BB8" i="28"/>
  <c r="BQ22" i="27"/>
  <c r="BE9" i="29"/>
  <c r="BF9" i="29"/>
  <c r="BR20" i="27"/>
  <c r="BM7" i="28"/>
  <c r="AZ6" i="28"/>
  <c r="BT9" i="28"/>
  <c r="BK8" i="29"/>
  <c r="BR56" i="27"/>
  <c r="BS6" i="29"/>
  <c r="AZ43" i="28"/>
  <c r="BC56" i="27"/>
  <c r="BG43" i="29"/>
  <c r="BM14" i="29"/>
  <c r="BG112" i="29"/>
  <c r="BS14" i="29"/>
  <c r="BT79" i="29"/>
  <c r="BD27" i="27"/>
  <c r="BD14" i="29"/>
  <c r="BO65" i="27"/>
  <c r="BK14" i="28"/>
  <c r="AZ65" i="27"/>
  <c r="BL51" i="28"/>
  <c r="BH14" i="28"/>
  <c r="BO92" i="27"/>
  <c r="BJ16" i="28"/>
  <c r="BL16" i="28"/>
  <c r="BO111" i="29"/>
  <c r="BJ26" i="27"/>
  <c r="BJ78" i="29"/>
  <c r="BP13" i="29"/>
  <c r="BL125" i="27"/>
  <c r="BT26" i="27"/>
  <c r="BL26" i="27"/>
  <c r="BU13" i="29"/>
  <c r="BI112" i="28"/>
  <c r="BK13" i="28"/>
  <c r="BK12" i="29"/>
  <c r="BG49" i="29"/>
  <c r="BT25" i="27"/>
  <c r="BI25" i="27"/>
  <c r="BN49" i="29"/>
  <c r="BO25" i="27"/>
  <c r="BF25" i="27"/>
  <c r="BJ77" i="29"/>
  <c r="BB49" i="29"/>
  <c r="BS25" i="27"/>
  <c r="BE12" i="28"/>
  <c r="BH63" i="27"/>
  <c r="BU49" i="28"/>
  <c r="BC63" i="27"/>
  <c r="BN90" i="27"/>
  <c r="BQ49" i="29"/>
  <c r="BI11" i="29"/>
  <c r="BG24" i="27"/>
  <c r="BM11" i="29"/>
  <c r="BP48" i="28"/>
  <c r="BW11" i="28"/>
  <c r="BS11" i="28"/>
  <c r="BL11" i="28"/>
  <c r="BR48" i="28"/>
  <c r="BA62" i="27"/>
  <c r="BJ13" i="28"/>
  <c r="BP13" i="28"/>
  <c r="BV10" i="29"/>
  <c r="BV47" i="29"/>
  <c r="BC10" i="28"/>
  <c r="BV9" i="29"/>
  <c r="BR9" i="29"/>
  <c r="BS9" i="29"/>
  <c r="AZ9" i="29"/>
  <c r="BH9" i="28"/>
  <c r="BB9" i="28"/>
  <c r="BW21" i="27"/>
  <c r="BW8" i="29"/>
  <c r="BU45" i="29"/>
  <c r="BS45" i="29"/>
  <c r="BU21" i="27"/>
  <c r="BH45" i="29"/>
  <c r="BN8" i="28"/>
  <c r="BB59" i="27"/>
  <c r="BW8" i="28"/>
  <c r="BN45" i="28"/>
  <c r="BC45" i="28"/>
  <c r="AZ7" i="29"/>
  <c r="BA7" i="29"/>
  <c r="BW20" i="27"/>
  <c r="AZ44" i="28"/>
  <c r="BB19" i="27"/>
  <c r="BV19" i="27"/>
  <c r="BR82" i="27"/>
  <c r="BP127" i="29"/>
  <c r="BN120" i="27"/>
  <c r="BD120" i="27"/>
  <c r="BP120" i="27"/>
  <c r="BI140" i="28"/>
  <c r="BU140" i="28"/>
  <c r="BM138" i="28"/>
  <c r="BD73" i="29"/>
  <c r="BC36" i="29"/>
  <c r="BO33" i="28"/>
  <c r="BF84" i="27"/>
  <c r="BL35" i="28"/>
  <c r="BT44" i="27"/>
  <c r="BC109" i="27"/>
  <c r="BT81" i="27"/>
  <c r="BK41" i="27"/>
  <c r="BC78" i="27"/>
  <c r="BK22" i="29"/>
  <c r="BJ24" i="28"/>
  <c r="BE98" i="29"/>
  <c r="BP45" i="27"/>
  <c r="BK141" i="29"/>
  <c r="BL141" i="29"/>
  <c r="BG141" i="29"/>
  <c r="AZ154" i="27"/>
  <c r="BD154" i="27"/>
  <c r="BG141" i="28"/>
  <c r="AZ153" i="27"/>
  <c r="BC153" i="27"/>
  <c r="BU120" i="27"/>
  <c r="BT153" i="27"/>
  <c r="BC140" i="28"/>
  <c r="BE106" i="29"/>
  <c r="BM153" i="27"/>
  <c r="BI107" i="28"/>
  <c r="BI151" i="27"/>
  <c r="BQ49" i="27"/>
  <c r="AZ49" i="27"/>
  <c r="BP73" i="29"/>
  <c r="BS133" i="29"/>
  <c r="BP147" i="27"/>
  <c r="BD102" i="29"/>
  <c r="BG86" i="27"/>
  <c r="BI70" i="29"/>
  <c r="BD131" i="28"/>
  <c r="BK68" i="29"/>
  <c r="BD42" i="27"/>
  <c r="BT94" i="29"/>
  <c r="BP108" i="27"/>
  <c r="BG127" i="28"/>
  <c r="BL30" i="29"/>
  <c r="BO126" i="28"/>
  <c r="BC26" i="28"/>
  <c r="BM119" i="27"/>
  <c r="BG21" i="27"/>
  <c r="BN141" i="29"/>
  <c r="BH141" i="29"/>
  <c r="BR141" i="29"/>
  <c r="BG154" i="27"/>
  <c r="BE154" i="27"/>
  <c r="BV107" i="29"/>
  <c r="BF107" i="29"/>
  <c r="BT120" i="27"/>
  <c r="BF120" i="27"/>
  <c r="BI153" i="27"/>
  <c r="BE153" i="27"/>
  <c r="BS153" i="27"/>
  <c r="BA107" i="28"/>
  <c r="AZ107" i="28"/>
  <c r="BI120" i="27"/>
  <c r="BF107" i="28"/>
  <c r="BL140" i="28"/>
  <c r="BH103" i="28"/>
  <c r="BI72" i="29"/>
  <c r="BG34" i="28"/>
  <c r="AZ34" i="28"/>
  <c r="BG95" i="28"/>
  <c r="BG42" i="27"/>
  <c r="BI127" i="29"/>
  <c r="BI43" i="27"/>
  <c r="BD107" i="27"/>
  <c r="BJ31" i="28"/>
  <c r="BA41" i="27"/>
  <c r="BN64" i="28"/>
  <c r="BI64" i="29"/>
  <c r="BQ92" i="28"/>
  <c r="BQ152" i="27"/>
  <c r="BS118" i="27"/>
  <c r="BJ151" i="27"/>
  <c r="AZ105" i="28"/>
  <c r="BJ137" i="28"/>
  <c r="BF137" i="28"/>
  <c r="BK104" i="28"/>
  <c r="BG104" i="28"/>
  <c r="BS137" i="28"/>
  <c r="BG49" i="27"/>
  <c r="AZ36" i="29"/>
  <c r="BI49" i="27"/>
  <c r="BH135" i="28"/>
  <c r="AZ135" i="28"/>
  <c r="BR102" i="28"/>
  <c r="BF36" i="29"/>
  <c r="BA134" i="28"/>
  <c r="BJ101" i="28"/>
  <c r="BT48" i="27"/>
  <c r="BA133" i="29"/>
  <c r="BB100" i="29"/>
  <c r="BW100" i="29"/>
  <c r="BM147" i="27"/>
  <c r="BG72" i="28"/>
  <c r="BO86" i="27"/>
  <c r="BL49" i="27"/>
  <c r="BG113" i="27"/>
  <c r="AZ146" i="27"/>
  <c r="BH133" i="28"/>
  <c r="BD133" i="28"/>
  <c r="BT133" i="28"/>
  <c r="BM146" i="27"/>
  <c r="BO71" i="28"/>
  <c r="BP34" i="28"/>
  <c r="BH145" i="27"/>
  <c r="BP112" i="27"/>
  <c r="BW112" i="27"/>
  <c r="BR46" i="27"/>
  <c r="BB145" i="27"/>
  <c r="BP33" i="28"/>
  <c r="BQ33" i="28"/>
  <c r="BW98" i="28"/>
  <c r="AZ45" i="27"/>
  <c r="BG69" i="29"/>
  <c r="BM98" i="28"/>
  <c r="BI32" i="28"/>
  <c r="BF70" i="28"/>
  <c r="BE131" i="28"/>
  <c r="BH70" i="28"/>
  <c r="BV131" i="28"/>
  <c r="BL110" i="27"/>
  <c r="BT130" i="28"/>
  <c r="BG31" i="29"/>
  <c r="BQ129" i="29"/>
  <c r="BB31" i="28"/>
  <c r="BH96" i="28"/>
  <c r="BH67" i="29"/>
  <c r="BA67" i="28"/>
  <c r="BD129" i="28"/>
  <c r="BB96" i="28"/>
  <c r="BL81" i="27"/>
  <c r="BG108" i="27"/>
  <c r="BE141" i="27"/>
  <c r="BR128" i="28"/>
  <c r="BQ128" i="28"/>
  <c r="BO141" i="27"/>
  <c r="BR141" i="27"/>
  <c r="BS42" i="27"/>
  <c r="BH66" i="29"/>
  <c r="BL66" i="29"/>
  <c r="BU129" i="29"/>
  <c r="BD129" i="29"/>
  <c r="BD29" i="28"/>
  <c r="AZ128" i="28"/>
  <c r="BJ66" i="28"/>
  <c r="BK29" i="28"/>
  <c r="BD67" i="28"/>
  <c r="BV95" i="28"/>
  <c r="BB95" i="28"/>
  <c r="BQ66" i="28"/>
  <c r="BG29" i="28"/>
  <c r="BQ140" i="27"/>
  <c r="BP127" i="28"/>
  <c r="BI65" i="29"/>
  <c r="BT140" i="27"/>
  <c r="BT126" i="29"/>
  <c r="BR126" i="29"/>
  <c r="BS140" i="27"/>
  <c r="BS65" i="29"/>
  <c r="BI128" i="29"/>
  <c r="BB128" i="29"/>
  <c r="BI65" i="28"/>
  <c r="BS139" i="27"/>
  <c r="BJ126" i="28"/>
  <c r="BM40" i="27"/>
  <c r="BB93" i="28"/>
  <c r="BC93" i="28"/>
  <c r="BM126" i="28"/>
  <c r="BH23" i="28"/>
  <c r="BT22" i="29"/>
  <c r="BG21" i="29"/>
  <c r="BV21" i="29"/>
  <c r="BP119" i="27"/>
  <c r="BT118" i="27"/>
  <c r="BN118" i="27"/>
  <c r="BT139" i="29"/>
  <c r="BN104" i="28"/>
  <c r="BW102" i="28"/>
  <c r="AZ73" i="28"/>
  <c r="BV36" i="28"/>
  <c r="BV114" i="27"/>
  <c r="BE72" i="29"/>
  <c r="AZ72" i="29"/>
  <c r="BG100" i="29"/>
  <c r="AZ35" i="29"/>
  <c r="BC133" i="29"/>
  <c r="BP47" i="27"/>
  <c r="BT71" i="29"/>
  <c r="BC71" i="29"/>
  <c r="BD112" i="27"/>
  <c r="BE112" i="27"/>
  <c r="BW70" i="29"/>
  <c r="BS112" i="27"/>
  <c r="BA112" i="27"/>
  <c r="BQ112" i="27"/>
  <c r="BF33" i="29"/>
  <c r="BH112" i="27"/>
  <c r="BW133" i="29"/>
  <c r="BN100" i="29"/>
  <c r="BR100" i="29"/>
  <c r="BA33" i="28"/>
  <c r="BU70" i="28"/>
  <c r="BU131" i="28"/>
  <c r="BW34" i="29"/>
  <c r="BL34" i="29"/>
  <c r="BT69" i="29"/>
  <c r="BL45" i="27"/>
  <c r="AZ69" i="29"/>
  <c r="BF83" i="27"/>
  <c r="BG69" i="28"/>
  <c r="BH130" i="28"/>
  <c r="BG129" i="29"/>
  <c r="BB96" i="29"/>
  <c r="AZ44" i="27"/>
  <c r="BK45" i="27"/>
  <c r="BI33" i="28"/>
  <c r="BM32" i="29"/>
  <c r="BQ32" i="29"/>
  <c r="BO32" i="29"/>
  <c r="BG67" i="28"/>
  <c r="BP81" i="27"/>
  <c r="BC30" i="28"/>
  <c r="BU141" i="27"/>
  <c r="BR42" i="27"/>
  <c r="BI66" i="29"/>
  <c r="BF42" i="27"/>
  <c r="BN29" i="28"/>
  <c r="BC66" i="28"/>
  <c r="BO65" i="29"/>
  <c r="BT41" i="27"/>
  <c r="BJ93" i="29"/>
  <c r="BT28" i="29"/>
  <c r="BP41" i="27"/>
  <c r="BM127" i="28"/>
  <c r="BN65" i="28"/>
  <c r="BF30" i="28"/>
  <c r="BH126" i="28"/>
  <c r="BU78" i="27"/>
  <c r="BR138" i="27"/>
  <c r="BU64" i="28"/>
  <c r="BV26" i="28"/>
  <c r="BW64" i="28"/>
  <c r="BG137" i="27"/>
  <c r="BR27" i="29"/>
  <c r="BQ91" i="28"/>
  <c r="BL103" i="27"/>
  <c r="BD56" i="29"/>
  <c r="BU107" i="28"/>
  <c r="BH106" i="28"/>
  <c r="BV106" i="28"/>
  <c r="BS107" i="29"/>
  <c r="BA140" i="29"/>
  <c r="BW107" i="29"/>
  <c r="AZ106" i="28"/>
  <c r="BN137" i="29"/>
  <c r="BS137" i="29"/>
  <c r="BP104" i="29"/>
  <c r="BS105" i="28"/>
  <c r="BK105" i="28"/>
  <c r="BV104" i="28"/>
  <c r="BU117" i="27"/>
  <c r="BM117" i="27"/>
  <c r="BS150" i="27"/>
  <c r="BV117" i="27"/>
  <c r="BL138" i="29"/>
  <c r="BK103" i="28"/>
  <c r="BS135" i="29"/>
  <c r="BL135" i="29"/>
  <c r="BJ135" i="29"/>
  <c r="BO137" i="29"/>
  <c r="BQ136" i="28"/>
  <c r="BP136" i="28"/>
  <c r="BM103" i="28"/>
  <c r="BM115" i="27"/>
  <c r="BK148" i="27"/>
  <c r="BE148" i="27"/>
  <c r="BV135" i="28"/>
  <c r="BT102" i="28"/>
  <c r="BC49" i="27"/>
  <c r="BL36" i="29"/>
  <c r="BG102" i="28"/>
  <c r="BB73" i="28"/>
  <c r="BU36" i="28"/>
  <c r="BG133" i="29"/>
  <c r="BU48" i="27"/>
  <c r="BG35" i="29"/>
  <c r="BF147" i="27"/>
  <c r="BV133" i="29"/>
  <c r="BU102" i="29"/>
  <c r="BK134" i="28"/>
  <c r="BK35" i="28"/>
  <c r="BD34" i="29"/>
  <c r="BM34" i="28"/>
  <c r="BI34" i="28"/>
  <c r="BT112" i="27"/>
  <c r="BJ112" i="27"/>
  <c r="BW99" i="28"/>
  <c r="BF112" i="27"/>
  <c r="BG33" i="29"/>
  <c r="BL33" i="28"/>
  <c r="BV70" i="28"/>
  <c r="BW70" i="28"/>
  <c r="BM144" i="27"/>
  <c r="BS144" i="27"/>
  <c r="BU98" i="28"/>
  <c r="BP131" i="28"/>
  <c r="BA34" i="29"/>
  <c r="BO34" i="29"/>
  <c r="BC34" i="29"/>
  <c r="BF70" i="29"/>
  <c r="BS45" i="27"/>
  <c r="BB132" i="29"/>
  <c r="BL132" i="29"/>
  <c r="BR99" i="29"/>
  <c r="BK132" i="29"/>
  <c r="BL69" i="28"/>
  <c r="BF69" i="28"/>
  <c r="BA32" i="28"/>
  <c r="BN97" i="28"/>
  <c r="BU130" i="28"/>
  <c r="BD69" i="29"/>
  <c r="BS33" i="29"/>
  <c r="BA33" i="29"/>
  <c r="BK33" i="29"/>
  <c r="AZ130" i="28"/>
  <c r="BW130" i="28"/>
  <c r="BO44" i="27"/>
  <c r="BT31" i="29"/>
  <c r="BG31" i="28"/>
  <c r="BF95" i="29"/>
  <c r="BO67" i="28"/>
  <c r="BJ108" i="27"/>
  <c r="BO29" i="29"/>
  <c r="BH42" i="27"/>
  <c r="BU42" i="27"/>
  <c r="BQ29" i="28"/>
  <c r="BA31" i="28"/>
  <c r="BK31" i="28"/>
  <c r="BJ94" i="28"/>
  <c r="BM93" i="29"/>
  <c r="BA65" i="29"/>
  <c r="BE41" i="27"/>
  <c r="BV93" i="29"/>
  <c r="BD28" i="29"/>
  <c r="BA28" i="28"/>
  <c r="BG65" i="28"/>
  <c r="BA65" i="28"/>
  <c r="BV127" i="28"/>
  <c r="BE127" i="28"/>
  <c r="BS28" i="28"/>
  <c r="BU139" i="27"/>
  <c r="BW27" i="29"/>
  <c r="BQ40" i="27"/>
  <c r="AZ126" i="28"/>
  <c r="BB28" i="29"/>
  <c r="BJ28" i="29"/>
  <c r="AZ105" i="27"/>
  <c r="AZ38" i="27"/>
  <c r="BW22" i="29"/>
  <c r="BN35" i="27"/>
  <c r="BF87" i="28"/>
  <c r="BL27" i="28"/>
  <c r="BB61" i="29"/>
  <c r="BF37" i="27"/>
  <c r="BN24" i="28"/>
  <c r="BR38" i="27"/>
  <c r="BR25" i="29"/>
  <c r="BO25" i="29"/>
  <c r="BD25" i="29"/>
  <c r="BF36" i="27"/>
  <c r="BA37" i="27"/>
  <c r="BN60" i="29"/>
  <c r="BR24" i="29"/>
  <c r="BW24" i="29"/>
  <c r="BS24" i="29"/>
  <c r="BA120" i="29"/>
  <c r="BE22" i="29"/>
  <c r="BU73" i="27"/>
  <c r="BB59" i="28"/>
  <c r="BW21" i="29"/>
  <c r="BJ21" i="29"/>
  <c r="BB72" i="27"/>
  <c r="BK21" i="28"/>
  <c r="BL120" i="28"/>
  <c r="BO72" i="27"/>
  <c r="AZ86" i="28"/>
  <c r="BJ57" i="28"/>
  <c r="BI86" i="28"/>
  <c r="BP55" i="28"/>
  <c r="BV17" i="29"/>
  <c r="BS16" i="29"/>
  <c r="BM26" i="27"/>
  <c r="BW25" i="29"/>
  <c r="BD76" i="27"/>
  <c r="BQ62" i="28"/>
  <c r="BK91" i="28"/>
  <c r="BS39" i="27"/>
  <c r="BJ39" i="27"/>
  <c r="BW39" i="27"/>
  <c r="BM136" i="27"/>
  <c r="BV27" i="28"/>
  <c r="AZ24" i="29"/>
  <c r="BI24" i="29"/>
  <c r="BQ37" i="27"/>
  <c r="BA24" i="28"/>
  <c r="BC102" i="27"/>
  <c r="BH60" i="29"/>
  <c r="BR23" i="29"/>
  <c r="BU135" i="27"/>
  <c r="BE60" i="29"/>
  <c r="BG23" i="29"/>
  <c r="BL90" i="29"/>
  <c r="BL74" i="27"/>
  <c r="BG74" i="27"/>
  <c r="BI37" i="27"/>
  <c r="BP134" i="27"/>
  <c r="BR88" i="28"/>
  <c r="BA121" i="28"/>
  <c r="BK87" i="29"/>
  <c r="AZ22" i="29"/>
  <c r="BU87" i="29"/>
  <c r="BV22" i="29"/>
  <c r="BM59" i="29"/>
  <c r="BW35" i="27"/>
  <c r="BD35" i="27"/>
  <c r="BC73" i="27"/>
  <c r="BA22" i="28"/>
  <c r="BF59" i="28"/>
  <c r="BU100" i="27"/>
  <c r="AZ133" i="27"/>
  <c r="AZ23" i="29"/>
  <c r="BK23" i="29"/>
  <c r="BV23" i="29"/>
  <c r="BT23" i="29"/>
  <c r="BL86" i="29"/>
  <c r="BG119" i="29"/>
  <c r="BF119" i="29"/>
  <c r="BP34" i="27"/>
  <c r="BW34" i="27"/>
  <c r="BC21" i="29"/>
  <c r="BT119" i="29"/>
  <c r="BI21" i="29"/>
  <c r="BD21" i="28"/>
  <c r="BD58" i="28"/>
  <c r="BV58" i="28"/>
  <c r="BU58" i="28"/>
  <c r="BM21" i="28"/>
  <c r="BI72" i="27"/>
  <c r="BA99" i="27"/>
  <c r="BT86" i="28"/>
  <c r="BB20" i="29"/>
  <c r="BL33" i="27"/>
  <c r="BW33" i="27"/>
  <c r="BH20" i="29"/>
  <c r="BQ33" i="27"/>
  <c r="AZ71" i="27"/>
  <c r="BB98" i="27"/>
  <c r="AZ70" i="27"/>
  <c r="BF70" i="27"/>
  <c r="BG18" i="28"/>
  <c r="BW16" i="29"/>
  <c r="BN30" i="27"/>
  <c r="BG26" i="27"/>
  <c r="BI64" i="27"/>
  <c r="BE15" i="28"/>
  <c r="BM12" i="29"/>
  <c r="BG12" i="29"/>
  <c r="BD105" i="27"/>
  <c r="BL26" i="28"/>
  <c r="BW137" i="27"/>
  <c r="BO137" i="27"/>
  <c r="BD137" i="27"/>
  <c r="BI91" i="28"/>
  <c r="BT104" i="27"/>
  <c r="BD62" i="29"/>
  <c r="BM25" i="28"/>
  <c r="BH62" i="28"/>
  <c r="BN76" i="27"/>
  <c r="BD25" i="28"/>
  <c r="BB26" i="29"/>
  <c r="BE90" i="28"/>
  <c r="BO37" i="27"/>
  <c r="BR37" i="27"/>
  <c r="BV37" i="27"/>
  <c r="BG37" i="27"/>
  <c r="BB75" i="27"/>
  <c r="BI61" i="28"/>
  <c r="BS24" i="28"/>
  <c r="BD75" i="27"/>
  <c r="BU61" i="28"/>
  <c r="BM102" i="27"/>
  <c r="BC135" i="27"/>
  <c r="BR135" i="27"/>
  <c r="BE89" i="28"/>
  <c r="BQ122" i="28"/>
  <c r="BJ89" i="28"/>
  <c r="BG36" i="27"/>
  <c r="BE36" i="27"/>
  <c r="BS23" i="29"/>
  <c r="BC36" i="27"/>
  <c r="BE23" i="29"/>
  <c r="BH36" i="27"/>
  <c r="BW134" i="27"/>
  <c r="BH121" i="28"/>
  <c r="BN121" i="28"/>
  <c r="BS22" i="29"/>
  <c r="BC22" i="29"/>
  <c r="BB35" i="27"/>
  <c r="BP87" i="29"/>
  <c r="BR59" i="28"/>
  <c r="BW22" i="28"/>
  <c r="BW73" i="27"/>
  <c r="BN88" i="28"/>
  <c r="BM36" i="27"/>
  <c r="BH120" i="28"/>
  <c r="BF58" i="29"/>
  <c r="BA34" i="27"/>
  <c r="BA21" i="29"/>
  <c r="BT21" i="29"/>
  <c r="BN34" i="27"/>
  <c r="BQ21" i="28"/>
  <c r="BI87" i="28"/>
  <c r="BJ21" i="28"/>
  <c r="BP58" i="28"/>
  <c r="BE72" i="27"/>
  <c r="BA21" i="28"/>
  <c r="BR35" i="27"/>
  <c r="BS35" i="27"/>
  <c r="BK57" i="29"/>
  <c r="BB33" i="27"/>
  <c r="BG33" i="27"/>
  <c r="BE57" i="29"/>
  <c r="BJ33" i="27"/>
  <c r="BT57" i="28"/>
  <c r="BR98" i="27"/>
  <c r="BR85" i="28"/>
  <c r="BB21" i="29"/>
  <c r="BA70" i="27"/>
  <c r="BV70" i="27"/>
  <c r="BJ85" i="28"/>
  <c r="BT70" i="27"/>
  <c r="BA116" i="29"/>
  <c r="BE31" i="27"/>
  <c r="BO19" i="29"/>
  <c r="AZ19" i="29"/>
  <c r="BP19" i="28"/>
  <c r="BO112" i="28"/>
  <c r="BL12" i="29"/>
  <c r="BJ117" i="28"/>
  <c r="BU32" i="27"/>
  <c r="BS32" i="27"/>
  <c r="BI20" i="28"/>
  <c r="BU17" i="29"/>
  <c r="BA68" i="27"/>
  <c r="BJ68" i="27"/>
  <c r="BO18" i="29"/>
  <c r="BP18" i="29"/>
  <c r="BQ81" i="28"/>
  <c r="BE80" i="29"/>
  <c r="BV28" i="27"/>
  <c r="BT28" i="27"/>
  <c r="BR15" i="29"/>
  <c r="BP28" i="27"/>
  <c r="BE28" i="27"/>
  <c r="BG15" i="28"/>
  <c r="BM52" i="28"/>
  <c r="BC81" i="28"/>
  <c r="BQ27" i="27"/>
  <c r="BE112" i="29"/>
  <c r="BN79" i="29"/>
  <c r="BA27" i="27"/>
  <c r="BV27" i="27"/>
  <c r="BT51" i="29"/>
  <c r="BK65" i="27"/>
  <c r="BO14" i="28"/>
  <c r="BI92" i="27"/>
  <c r="BV26" i="27"/>
  <c r="BA125" i="27"/>
  <c r="BD26" i="27"/>
  <c r="BM64" i="27"/>
  <c r="BT64" i="27"/>
  <c r="BE64" i="27"/>
  <c r="BC79" i="28"/>
  <c r="BH50" i="28"/>
  <c r="BA112" i="28"/>
  <c r="BG64" i="27"/>
  <c r="AZ78" i="28"/>
  <c r="BQ12" i="29"/>
  <c r="BT49" i="29"/>
  <c r="BQ125" i="27"/>
  <c r="BA91" i="27"/>
  <c r="BU12" i="28"/>
  <c r="BK49" i="28"/>
  <c r="BP49" i="29"/>
  <c r="BJ49" i="29"/>
  <c r="BI13" i="29"/>
  <c r="BL90" i="27"/>
  <c r="BI77" i="28"/>
  <c r="BC23" i="27"/>
  <c r="BC20" i="27"/>
  <c r="AZ31" i="27"/>
  <c r="BB83" i="29"/>
  <c r="BJ18" i="28"/>
  <c r="BS18" i="28"/>
  <c r="BQ18" i="28"/>
  <c r="BD20" i="28"/>
  <c r="BH20" i="28"/>
  <c r="BC83" i="28"/>
  <c r="BO54" i="29"/>
  <c r="BD30" i="27"/>
  <c r="BP17" i="28"/>
  <c r="BQ16" i="29"/>
  <c r="BM128" i="27"/>
  <c r="BU83" i="29"/>
  <c r="BR116" i="29"/>
  <c r="BK83" i="29"/>
  <c r="BJ83" i="29"/>
  <c r="BT116" i="29"/>
  <c r="BJ53" i="28"/>
  <c r="BN67" i="27"/>
  <c r="BK30" i="27"/>
  <c r="BC15" i="29"/>
  <c r="AZ52" i="28"/>
  <c r="BV52" i="28"/>
  <c r="BC15" i="28"/>
  <c r="BT16" i="29"/>
  <c r="BV16" i="29"/>
  <c r="BR16" i="29"/>
  <c r="BC16" i="29"/>
  <c r="BA16" i="29"/>
  <c r="BS52" i="29"/>
  <c r="BP113" i="28"/>
  <c r="BD52" i="29"/>
  <c r="BV93" i="27"/>
  <c r="BD93" i="27"/>
  <c r="BG126" i="27"/>
  <c r="BW27" i="27"/>
  <c r="BN51" i="28"/>
  <c r="BB14" i="28"/>
  <c r="BC112" i="28"/>
  <c r="BB13" i="29"/>
  <c r="BK50" i="28"/>
  <c r="BC13" i="28"/>
  <c r="BM78" i="28"/>
  <c r="BJ91" i="27"/>
  <c r="BI49" i="29"/>
  <c r="BN63" i="27"/>
  <c r="BP63" i="27"/>
  <c r="BI26" i="27"/>
  <c r="BN26" i="27"/>
  <c r="BQ26" i="27"/>
  <c r="BU23" i="27"/>
  <c r="BN11" i="28"/>
  <c r="BO31" i="27"/>
  <c r="BU18" i="29"/>
  <c r="BH18" i="28"/>
  <c r="BT18" i="28"/>
  <c r="BK19" i="29"/>
  <c r="BS19" i="29"/>
  <c r="BH30" i="27"/>
  <c r="BO96" i="27"/>
  <c r="BH68" i="27"/>
  <c r="BK17" i="28"/>
  <c r="BH31" i="27"/>
  <c r="BG31" i="27"/>
  <c r="BS53" i="29"/>
  <c r="BK95" i="27"/>
  <c r="BE16" i="29"/>
  <c r="BP16" i="28"/>
  <c r="BT54" i="28"/>
  <c r="BN17" i="29"/>
  <c r="BG17" i="29"/>
  <c r="BT17" i="29"/>
  <c r="BQ17" i="29"/>
  <c r="BS17" i="29"/>
  <c r="BB17" i="29"/>
  <c r="BK113" i="29"/>
  <c r="BW28" i="27"/>
  <c r="AZ28" i="27"/>
  <c r="BO114" i="28"/>
  <c r="BD17" i="28"/>
  <c r="BI52" i="29"/>
  <c r="BJ80" i="28"/>
  <c r="BI27" i="27"/>
  <c r="BQ93" i="27"/>
  <c r="BG51" i="28"/>
  <c r="BF14" i="28"/>
  <c r="BP14" i="28"/>
  <c r="BQ112" i="28"/>
  <c r="BF26" i="27"/>
  <c r="AZ13" i="28"/>
  <c r="BO49" i="29"/>
  <c r="AZ63" i="27"/>
  <c r="BV13" i="29"/>
  <c r="BQ13" i="29"/>
  <c r="BW23" i="27"/>
  <c r="BS45" i="28"/>
  <c r="BV45" i="28"/>
  <c r="BG22" i="27"/>
  <c r="BN8" i="29"/>
  <c r="BL43" i="29"/>
  <c r="BI58" i="27"/>
  <c r="BE6" i="28"/>
  <c r="BA7" i="28"/>
  <c r="BW10" i="29"/>
  <c r="BL23" i="27"/>
  <c r="BQ10" i="29"/>
  <c r="BG47" i="28"/>
  <c r="BA11" i="28"/>
  <c r="BR45" i="29"/>
  <c r="BR8" i="29"/>
  <c r="BV8" i="28"/>
  <c r="BP22" i="27"/>
  <c r="BF22" i="27"/>
  <c r="AZ22" i="27"/>
  <c r="BP7" i="28"/>
  <c r="BF7" i="28"/>
  <c r="BP9" i="28"/>
  <c r="BG43" i="28"/>
  <c r="BF57" i="27"/>
  <c r="BG20" i="27"/>
  <c r="BJ20" i="27"/>
  <c r="BC6" i="29"/>
  <c r="BF6" i="28"/>
  <c r="BN43" i="29"/>
  <c r="BV91" i="27"/>
  <c r="BO11" i="29"/>
  <c r="BP11" i="29"/>
  <c r="BD9" i="28"/>
  <c r="BG8" i="29"/>
  <c r="BE45" i="29"/>
  <c r="BO21" i="27"/>
  <c r="BD46" i="28"/>
  <c r="BA22" i="27"/>
  <c r="BM44" i="29"/>
  <c r="BO44" i="28"/>
  <c r="BS44" i="28"/>
  <c r="BK21" i="27"/>
  <c r="BJ21" i="27"/>
  <c r="BK43" i="28"/>
  <c r="BG6" i="28"/>
  <c r="BK7" i="29"/>
  <c r="BN7" i="29"/>
  <c r="BC7" i="29"/>
  <c r="BP7" i="29"/>
  <c r="BP20" i="27"/>
  <c r="BM6" i="29"/>
  <c r="BH19" i="27"/>
  <c r="BP19" i="27"/>
  <c r="BF6" i="29"/>
  <c r="BI7" i="28"/>
  <c r="BU49" i="29"/>
  <c r="BF49" i="29"/>
  <c r="BT11" i="29"/>
  <c r="BN77" i="28"/>
  <c r="BH25" i="27"/>
  <c r="BA25" i="27"/>
  <c r="BW25" i="27"/>
  <c r="BN13" i="28"/>
  <c r="BA13" i="28"/>
  <c r="BO13" i="28"/>
  <c r="BR13" i="28"/>
  <c r="BD13" i="28"/>
  <c r="BH12" i="29"/>
  <c r="BT12" i="29"/>
  <c r="BA12" i="29"/>
  <c r="BV77" i="28"/>
  <c r="BD10" i="28"/>
  <c r="BW10" i="28"/>
  <c r="AZ24" i="27"/>
  <c r="BC24" i="27"/>
  <c r="BA24" i="27"/>
  <c r="BO12" i="28"/>
  <c r="BS12" i="28"/>
  <c r="BV12" i="28"/>
  <c r="AZ12" i="28"/>
  <c r="BI12" i="28"/>
  <c r="BQ47" i="29"/>
  <c r="BI22" i="27"/>
  <c r="BG9" i="29"/>
  <c r="BL47" i="28"/>
  <c r="BD21" i="27"/>
  <c r="BF45" i="29"/>
  <c r="BA8" i="28"/>
  <c r="BU44" i="29"/>
  <c r="BD7" i="29"/>
  <c r="BD20" i="27"/>
  <c r="BI44" i="29"/>
  <c r="BN7" i="28"/>
  <c r="BG7" i="28"/>
  <c r="BL44" i="28"/>
  <c r="BI56" i="27"/>
  <c r="BU43" i="28"/>
  <c r="BU20" i="27"/>
  <c r="BN20" i="27"/>
  <c r="BF8" i="28"/>
  <c r="BG19" i="27"/>
  <c r="BJ56" i="27"/>
  <c r="BV43" i="28"/>
  <c r="BN6" i="29"/>
  <c r="BI6" i="29"/>
  <c r="BU141" i="29"/>
  <c r="BN153" i="27"/>
  <c r="BR153" i="27"/>
  <c r="BD139" i="29"/>
  <c r="BC139" i="28"/>
  <c r="BO137" i="28"/>
  <c r="BG117" i="27"/>
  <c r="BD137" i="28"/>
  <c r="BK136" i="28"/>
  <c r="BT135" i="29"/>
  <c r="BQ135" i="29"/>
  <c r="BL115" i="27"/>
  <c r="BF148" i="27"/>
  <c r="BC148" i="27"/>
  <c r="BH148" i="27"/>
  <c r="BF131" i="29"/>
  <c r="BH46" i="27"/>
  <c r="BE100" i="29"/>
  <c r="BE130" i="29"/>
  <c r="BJ122" i="29"/>
  <c r="BE141" i="29"/>
  <c r="BP150" i="27"/>
  <c r="BQ137" i="28"/>
  <c r="BH153" i="27"/>
  <c r="BL153" i="27"/>
  <c r="BH105" i="29"/>
  <c r="BE105" i="29"/>
  <c r="BK150" i="27"/>
  <c r="BJ117" i="27"/>
  <c r="BL150" i="27"/>
  <c r="BN117" i="27"/>
  <c r="BQ149" i="27"/>
  <c r="BE136" i="28"/>
  <c r="BD103" i="28"/>
  <c r="BD102" i="28"/>
  <c r="BA114" i="27"/>
  <c r="BF101" i="28"/>
  <c r="BM134" i="28"/>
  <c r="BQ73" i="29"/>
  <c r="BI73" i="28"/>
  <c r="BC134" i="28"/>
  <c r="BP133" i="28"/>
  <c r="BH72" i="28"/>
  <c r="BO70" i="29"/>
  <c r="BD141" i="29"/>
  <c r="BJ153" i="27"/>
  <c r="BK120" i="27"/>
  <c r="BN140" i="28"/>
  <c r="BH118" i="27"/>
  <c r="BS104" i="28"/>
  <c r="BC104" i="28"/>
  <c r="BJ141" i="29"/>
  <c r="BO141" i="29"/>
  <c r="BR141" i="28"/>
  <c r="BJ141" i="28"/>
  <c r="BF154" i="27"/>
  <c r="BO107" i="29"/>
  <c r="BQ107" i="29"/>
  <c r="BG153" i="27"/>
  <c r="BP140" i="28"/>
  <c r="BS120" i="27"/>
  <c r="BV141" i="29"/>
  <c r="BE140" i="28"/>
  <c r="BH107" i="28"/>
  <c r="BT107" i="28"/>
  <c r="BU152" i="27"/>
  <c r="BN105" i="29"/>
  <c r="BD105" i="29"/>
  <c r="BL105" i="29"/>
  <c r="BV138" i="28"/>
  <c r="BR138" i="28"/>
  <c r="BW137" i="29"/>
  <c r="BF137" i="29"/>
  <c r="BL104" i="29"/>
  <c r="BG105" i="28"/>
  <c r="BE116" i="27"/>
  <c r="BJ149" i="27"/>
  <c r="BT116" i="27"/>
  <c r="BJ103" i="28"/>
  <c r="BK36" i="29"/>
  <c r="BV100" i="29"/>
  <c r="BC101" i="28"/>
  <c r="BG101" i="28"/>
  <c r="BG36" i="28"/>
  <c r="AZ47" i="27"/>
  <c r="BI133" i="28"/>
  <c r="BM131" i="28"/>
  <c r="BB154" i="27"/>
  <c r="BS154" i="27"/>
  <c r="BD141" i="28"/>
  <c r="BM141" i="28"/>
  <c r="BN141" i="28"/>
  <c r="BW140" i="29"/>
  <c r="BI107" i="29"/>
  <c r="BR107" i="29"/>
  <c r="BL120" i="27"/>
  <c r="BM120" i="27"/>
  <c r="BS107" i="28"/>
  <c r="BB140" i="28"/>
  <c r="AZ140" i="28"/>
  <c r="BB107" i="28"/>
  <c r="BU139" i="29"/>
  <c r="BM140" i="28"/>
  <c r="BL107" i="28"/>
  <c r="BB152" i="27"/>
  <c r="BD138" i="29"/>
  <c r="BJ119" i="27"/>
  <c r="BW138" i="29"/>
  <c r="BK119" i="27"/>
  <c r="BG105" i="29"/>
  <c r="BP105" i="29"/>
  <c r="BR106" i="28"/>
  <c r="BQ151" i="27"/>
  <c r="BH105" i="28"/>
  <c r="BQ105" i="28"/>
  <c r="BJ104" i="29"/>
  <c r="AZ137" i="29"/>
  <c r="BK137" i="29"/>
  <c r="BB104" i="29"/>
  <c r="BE137" i="29"/>
  <c r="BA104" i="29"/>
  <c r="BQ104" i="29"/>
  <c r="BR139" i="29"/>
  <c r="BA106" i="29"/>
  <c r="BK139" i="29"/>
  <c r="BI139" i="29"/>
  <c r="BI138" i="28"/>
  <c r="BD105" i="28"/>
  <c r="BB138" i="28"/>
  <c r="BO138" i="28"/>
  <c r="BW137" i="28"/>
  <c r="BR104" i="28"/>
  <c r="BL137" i="28"/>
  <c r="BO104" i="28"/>
  <c r="BH103" i="29"/>
  <c r="BO136" i="29"/>
  <c r="BE136" i="29"/>
  <c r="BE103" i="29"/>
  <c r="BA105" i="29"/>
  <c r="BH138" i="29"/>
  <c r="BI138" i="29"/>
  <c r="BJ138" i="29"/>
  <c r="BB149" i="27"/>
  <c r="BN116" i="27"/>
  <c r="BS116" i="27"/>
  <c r="BH149" i="27"/>
  <c r="BH136" i="28"/>
  <c r="BS136" i="28"/>
  <c r="BF103" i="28"/>
  <c r="BG102" i="29"/>
  <c r="BD135" i="29"/>
  <c r="BB135" i="29"/>
  <c r="BK135" i="29"/>
  <c r="BA135" i="29"/>
  <c r="BO104" i="29"/>
  <c r="BB136" i="28"/>
  <c r="AZ103" i="28"/>
  <c r="BN103" i="28"/>
  <c r="BF115" i="27"/>
  <c r="BR115" i="27"/>
  <c r="BA148" i="27"/>
  <c r="BP115" i="27"/>
  <c r="BU102" i="28"/>
  <c r="BV102" i="28"/>
  <c r="BR135" i="28"/>
  <c r="BS102" i="28"/>
  <c r="BR49" i="27"/>
  <c r="BR134" i="29"/>
  <c r="AZ148" i="27"/>
  <c r="BS148" i="27"/>
  <c r="BM101" i="29"/>
  <c r="BD115" i="27"/>
  <c r="BT49" i="27"/>
  <c r="BR101" i="29"/>
  <c r="BS101" i="29"/>
  <c r="BU136" i="29"/>
  <c r="BH136" i="29"/>
  <c r="BV103" i="29"/>
  <c r="BQ136" i="29"/>
  <c r="BF136" i="29"/>
  <c r="BQ103" i="29"/>
  <c r="BI36" i="28"/>
  <c r="BI135" i="28"/>
  <c r="BS135" i="28"/>
  <c r="BU135" i="28"/>
  <c r="BM114" i="27"/>
  <c r="BN114" i="27"/>
  <c r="BK101" i="28"/>
  <c r="BF72" i="29"/>
  <c r="BT100" i="29"/>
  <c r="BI147" i="27"/>
  <c r="BL147" i="27"/>
  <c r="BH147" i="27"/>
  <c r="BD133" i="29"/>
  <c r="BJ114" i="27"/>
  <c r="BQ102" i="29"/>
  <c r="BM135" i="29"/>
  <c r="AZ102" i="29"/>
  <c r="BE101" i="28"/>
  <c r="BU86" i="27"/>
  <c r="BA101" i="28"/>
  <c r="AZ35" i="28"/>
  <c r="BF35" i="28"/>
  <c r="BH99" i="29"/>
  <c r="BH34" i="29"/>
  <c r="BC99" i="29"/>
  <c r="BJ145" i="27"/>
  <c r="BA132" i="28"/>
  <c r="BM84" i="27"/>
  <c r="BW144" i="27"/>
  <c r="BA144" i="27"/>
  <c r="AZ32" i="28"/>
  <c r="BQ32" i="28"/>
  <c r="BC98" i="28"/>
  <c r="BE31" i="29"/>
  <c r="BK31" i="29"/>
  <c r="BB33" i="28"/>
  <c r="BF30" i="29"/>
  <c r="BQ125" i="28"/>
  <c r="BR28" i="28"/>
  <c r="BI141" i="28"/>
  <c r="BC141" i="28"/>
  <c r="BF141" i="28"/>
  <c r="BK141" i="28"/>
  <c r="AZ107" i="29"/>
  <c r="BH141" i="28"/>
  <c r="BW107" i="28"/>
  <c r="BE107" i="28"/>
  <c r="BG140" i="28"/>
  <c r="BA140" i="28"/>
  <c r="BH140" i="28"/>
  <c r="BH139" i="29"/>
  <c r="BE139" i="29"/>
  <c r="BC106" i="29"/>
  <c r="BB139" i="29"/>
  <c r="BW140" i="28"/>
  <c r="BM107" i="28"/>
  <c r="BC119" i="27"/>
  <c r="BN119" i="27"/>
  <c r="BI119" i="27"/>
  <c r="BC152" i="27"/>
  <c r="BS152" i="27"/>
  <c r="BO119" i="27"/>
  <c r="BC106" i="28"/>
  <c r="BV105" i="29"/>
  <c r="BQ119" i="27"/>
  <c r="BV152" i="27"/>
  <c r="BR119" i="27"/>
  <c r="BS138" i="29"/>
  <c r="BA151" i="27"/>
  <c r="BD118" i="27"/>
  <c r="BB118" i="27"/>
  <c r="BL138" i="28"/>
  <c r="AZ138" i="28"/>
  <c r="BA137" i="29"/>
  <c r="BF104" i="29"/>
  <c r="BQ137" i="29"/>
  <c r="BG104" i="29"/>
  <c r="BD137" i="29"/>
  <c r="BT138" i="28"/>
  <c r="BM150" i="27"/>
  <c r="BB150" i="27"/>
  <c r="BQ117" i="27"/>
  <c r="BI117" i="27"/>
  <c r="BE117" i="27"/>
  <c r="AZ150" i="27"/>
  <c r="BP117" i="27"/>
  <c r="BU150" i="27"/>
  <c r="BA104" i="28"/>
  <c r="BH137" i="28"/>
  <c r="BB137" i="28"/>
  <c r="BC117" i="27"/>
  <c r="BR150" i="27"/>
  <c r="BO103" i="29"/>
  <c r="BR103" i="29"/>
  <c r="BL149" i="27"/>
  <c r="BV116" i="27"/>
  <c r="BA116" i="27"/>
  <c r="BP149" i="27"/>
  <c r="BT103" i="28"/>
  <c r="BE103" i="28"/>
  <c r="BF136" i="28"/>
  <c r="BN135" i="29"/>
  <c r="BA102" i="29"/>
  <c r="BN102" i="29"/>
  <c r="BW102" i="29"/>
  <c r="BI135" i="29"/>
  <c r="BU116" i="27"/>
  <c r="BU149" i="27"/>
  <c r="BG135" i="29"/>
  <c r="BS115" i="27"/>
  <c r="AZ115" i="27"/>
  <c r="BQ148" i="27"/>
  <c r="BC115" i="27"/>
  <c r="BL148" i="27"/>
  <c r="BM135" i="28"/>
  <c r="BA73" i="29"/>
  <c r="BU101" i="29"/>
  <c r="BB101" i="29"/>
  <c r="AZ101" i="29"/>
  <c r="BJ134" i="29"/>
  <c r="BT101" i="29"/>
  <c r="BE73" i="28"/>
  <c r="BP36" i="28"/>
  <c r="BG147" i="27"/>
  <c r="BE36" i="29"/>
  <c r="BT36" i="29"/>
  <c r="AZ101" i="28"/>
  <c r="BI101" i="28"/>
  <c r="BG134" i="28"/>
  <c r="BF133" i="29"/>
  <c r="BS72" i="29"/>
  <c r="BK100" i="29"/>
  <c r="BD86" i="27"/>
  <c r="BI72" i="28"/>
  <c r="BU35" i="28"/>
  <c r="BE99" i="29"/>
  <c r="BO132" i="29"/>
  <c r="AZ99" i="29"/>
  <c r="BU132" i="28"/>
  <c r="BB98" i="29"/>
  <c r="BW84" i="27"/>
  <c r="BK70" i="29"/>
  <c r="BR70" i="29"/>
  <c r="BF34" i="29"/>
  <c r="BT45" i="27"/>
  <c r="BJ32" i="28"/>
  <c r="BQ34" i="28"/>
  <c r="BN69" i="29"/>
  <c r="BE33" i="29"/>
  <c r="BT33" i="29"/>
  <c r="BP140" i="27"/>
  <c r="BR127" i="28"/>
  <c r="AZ66" i="28"/>
  <c r="BV44" i="27"/>
  <c r="BH82" i="27"/>
  <c r="BB67" i="29"/>
  <c r="BC43" i="27"/>
  <c r="BR30" i="28"/>
  <c r="BC81" i="27"/>
  <c r="BD30" i="28"/>
  <c r="BG141" i="27"/>
  <c r="BD108" i="27"/>
  <c r="BL67" i="29"/>
  <c r="BN95" i="28"/>
  <c r="BA67" i="29"/>
  <c r="BA128" i="28"/>
  <c r="BJ67" i="29"/>
  <c r="BN31" i="29"/>
  <c r="AZ31" i="29"/>
  <c r="BP31" i="29"/>
  <c r="BI108" i="27"/>
  <c r="BV108" i="27"/>
  <c r="BV42" i="27"/>
  <c r="BS80" i="27"/>
  <c r="BW66" i="28"/>
  <c r="AZ67" i="28"/>
  <c r="BU107" i="27"/>
  <c r="BI140" i="27"/>
  <c r="BO140" i="27"/>
  <c r="BV140" i="27"/>
  <c r="BN79" i="27"/>
  <c r="BF94" i="28"/>
  <c r="BU94" i="28"/>
  <c r="BI94" i="28"/>
  <c r="BQ94" i="28"/>
  <c r="BR65" i="28"/>
  <c r="BI27" i="29"/>
  <c r="BA40" i="27"/>
  <c r="BI64" i="28"/>
  <c r="BO65" i="28"/>
  <c r="BA29" i="28"/>
  <c r="BL92" i="28"/>
  <c r="BW122" i="29"/>
  <c r="BS38" i="27"/>
  <c r="BS37" i="27"/>
  <c r="BI146" i="27"/>
  <c r="BT113" i="27"/>
  <c r="BU113" i="27"/>
  <c r="BM113" i="27"/>
  <c r="BL133" i="28"/>
  <c r="BB100" i="28"/>
  <c r="BK133" i="28"/>
  <c r="BM132" i="29"/>
  <c r="BD71" i="29"/>
  <c r="BU47" i="27"/>
  <c r="BH132" i="29"/>
  <c r="BN47" i="27"/>
  <c r="BS71" i="29"/>
  <c r="BW34" i="28"/>
  <c r="BK112" i="27"/>
  <c r="BR132" i="28"/>
  <c r="BQ70" i="29"/>
  <c r="BO70" i="28"/>
  <c r="BL84" i="27"/>
  <c r="BR84" i="27"/>
  <c r="BA111" i="27"/>
  <c r="BQ111" i="27"/>
  <c r="BK144" i="27"/>
  <c r="BL111" i="27"/>
  <c r="BO131" i="28"/>
  <c r="BQ34" i="29"/>
  <c r="BJ34" i="29"/>
  <c r="BP34" i="29"/>
  <c r="BF131" i="28"/>
  <c r="BQ98" i="28"/>
  <c r="BP69" i="28"/>
  <c r="BU32" i="28"/>
  <c r="BO83" i="27"/>
  <c r="BH98" i="28"/>
  <c r="BQ110" i="27"/>
  <c r="BP44" i="27"/>
  <c r="BQ44" i="27"/>
  <c r="BL68" i="29"/>
  <c r="BO69" i="28"/>
  <c r="BQ69" i="28"/>
  <c r="BT142" i="27"/>
  <c r="BI109" i="27"/>
  <c r="BP32" i="29"/>
  <c r="BE32" i="29"/>
  <c r="BH32" i="29"/>
  <c r="BJ32" i="29"/>
  <c r="BI32" i="29"/>
  <c r="AZ32" i="29"/>
  <c r="BC96" i="28"/>
  <c r="BI95" i="29"/>
  <c r="BO142" i="27"/>
  <c r="BM142" i="27"/>
  <c r="BG109" i="27"/>
  <c r="BG130" i="29"/>
  <c r="BL96" i="28"/>
  <c r="BM67" i="28"/>
  <c r="BS81" i="27"/>
  <c r="BE81" i="27"/>
  <c r="BR31" i="29"/>
  <c r="BL42" i="27"/>
  <c r="BV66" i="29"/>
  <c r="BL94" i="28"/>
  <c r="BC127" i="28"/>
  <c r="BV30" i="29"/>
  <c r="BB30" i="29"/>
  <c r="BE30" i="29"/>
  <c r="BA107" i="27"/>
  <c r="BW93" i="29"/>
  <c r="BT94" i="28"/>
  <c r="BC79" i="27"/>
  <c r="BK79" i="27"/>
  <c r="BJ42" i="27"/>
  <c r="BH40" i="27"/>
  <c r="BL27" i="29"/>
  <c r="BN93" i="28"/>
  <c r="BM29" i="28"/>
  <c r="BL28" i="29"/>
  <c r="BG39" i="27"/>
  <c r="BO104" i="27"/>
  <c r="BG104" i="27"/>
  <c r="BB38" i="27"/>
  <c r="BB76" i="27"/>
  <c r="BT63" i="28"/>
  <c r="BC39" i="27"/>
  <c r="BO75" i="27"/>
  <c r="BE38" i="27"/>
  <c r="BW38" i="27"/>
  <c r="BG61" i="29"/>
  <c r="BL25" i="28"/>
  <c r="BJ120" i="28"/>
  <c r="BB120" i="29"/>
  <c r="BN35" i="28"/>
  <c r="BR134" i="28"/>
  <c r="BW35" i="28"/>
  <c r="BS113" i="27"/>
  <c r="BB146" i="27"/>
  <c r="BP146" i="27"/>
  <c r="BQ113" i="27"/>
  <c r="BL113" i="27"/>
  <c r="BH100" i="28"/>
  <c r="BP100" i="28"/>
  <c r="BU133" i="28"/>
  <c r="BJ100" i="28"/>
  <c r="BJ99" i="29"/>
  <c r="BW99" i="29"/>
  <c r="BR71" i="29"/>
  <c r="BH71" i="29"/>
  <c r="AZ132" i="29"/>
  <c r="BR47" i="27"/>
  <c r="BQ99" i="29"/>
  <c r="BG85" i="27"/>
  <c r="BF71" i="28"/>
  <c r="BO85" i="27"/>
  <c r="BL71" i="28"/>
  <c r="BN133" i="28"/>
  <c r="BI85" i="27"/>
  <c r="BQ85" i="27"/>
  <c r="BD85" i="27"/>
  <c r="BV145" i="27"/>
  <c r="BM145" i="27"/>
  <c r="BM112" i="27"/>
  <c r="BR98" i="29"/>
  <c r="BB46" i="27"/>
  <c r="BH70" i="29"/>
  <c r="BL98" i="29"/>
  <c r="BL131" i="29"/>
  <c r="BE70" i="28"/>
  <c r="BB70" i="28"/>
  <c r="BT84" i="27"/>
  <c r="BJ111" i="27"/>
  <c r="BT144" i="27"/>
  <c r="AZ144" i="27"/>
  <c r="BN111" i="27"/>
  <c r="BG45" i="27"/>
  <c r="BP130" i="29"/>
  <c r="BV130" i="29"/>
  <c r="BV45" i="27"/>
  <c r="BB99" i="29"/>
  <c r="BD32" i="28"/>
  <c r="BE69" i="28"/>
  <c r="BJ69" i="28"/>
  <c r="BP83" i="27"/>
  <c r="BW83" i="27"/>
  <c r="BG143" i="27"/>
  <c r="BK97" i="28"/>
  <c r="BE68" i="29"/>
  <c r="BT31" i="28"/>
  <c r="BE130" i="28"/>
  <c r="BE82" i="27"/>
  <c r="BT82" i="27"/>
  <c r="BD142" i="27"/>
  <c r="BF109" i="27"/>
  <c r="BQ67" i="29"/>
  <c r="BK128" i="29"/>
  <c r="BL43" i="27"/>
  <c r="BD128" i="29"/>
  <c r="AZ81" i="27"/>
  <c r="BS129" i="28"/>
  <c r="BG96" i="28"/>
  <c r="AZ96" i="28"/>
  <c r="BO68" i="28"/>
  <c r="BV68" i="28"/>
  <c r="BJ81" i="27"/>
  <c r="BO128" i="28"/>
  <c r="BW31" i="29"/>
  <c r="BS96" i="29"/>
  <c r="BM80" i="27"/>
  <c r="BF80" i="27"/>
  <c r="BB107" i="27"/>
  <c r="BR107" i="27"/>
  <c r="BG107" i="27"/>
  <c r="BP126" i="29"/>
  <c r="BN93" i="29"/>
  <c r="BQ93" i="29"/>
  <c r="BI127" i="28"/>
  <c r="BT106" i="27"/>
  <c r="BW126" i="28"/>
  <c r="BQ65" i="29"/>
  <c r="BD139" i="27"/>
  <c r="BB27" i="29"/>
  <c r="BD64" i="28"/>
  <c r="BJ105" i="27"/>
  <c r="BO125" i="28"/>
  <c r="BH137" i="27"/>
  <c r="BD62" i="28"/>
  <c r="BO27" i="28"/>
  <c r="BL123" i="28"/>
  <c r="BP90" i="28"/>
  <c r="BA103" i="27"/>
  <c r="BQ123" i="29"/>
  <c r="BD37" i="27"/>
  <c r="BJ59" i="28"/>
  <c r="AZ36" i="27"/>
  <c r="BB100" i="27"/>
  <c r="BW75" i="27"/>
  <c r="BV61" i="28"/>
  <c r="BV24" i="28"/>
  <c r="BA123" i="28"/>
  <c r="BI25" i="29"/>
  <c r="BU25" i="29"/>
  <c r="BA25" i="29"/>
  <c r="BC121" i="29"/>
  <c r="BV88" i="29"/>
  <c r="BV36" i="27"/>
  <c r="BL60" i="29"/>
  <c r="BM23" i="28"/>
  <c r="BS74" i="27"/>
  <c r="BF24" i="29"/>
  <c r="BC24" i="29"/>
  <c r="BE121" i="28"/>
  <c r="BF89" i="29"/>
  <c r="BH59" i="28"/>
  <c r="BV59" i="28"/>
  <c r="BO58" i="28"/>
  <c r="BU119" i="28"/>
  <c r="BJ85" i="29"/>
  <c r="BF31" i="27"/>
  <c r="BU28" i="28"/>
  <c r="BN106" i="27"/>
  <c r="BB65" i="29"/>
  <c r="BF29" i="29"/>
  <c r="BG29" i="29"/>
  <c r="BC29" i="29"/>
  <c r="BP29" i="29"/>
  <c r="BP65" i="29"/>
  <c r="BW65" i="29"/>
  <c r="BU40" i="27"/>
  <c r="BC40" i="27"/>
  <c r="BO64" i="29"/>
  <c r="BD27" i="28"/>
  <c r="BG27" i="28"/>
  <c r="BU138" i="27"/>
  <c r="BQ105" i="27"/>
  <c r="BB138" i="27"/>
  <c r="BD138" i="27"/>
  <c r="BP105" i="27"/>
  <c r="BB92" i="28"/>
  <c r="BA28" i="29"/>
  <c r="BH124" i="29"/>
  <c r="BJ63" i="29"/>
  <c r="BP39" i="27"/>
  <c r="BF124" i="29"/>
  <c r="BP91" i="29"/>
  <c r="BE63" i="29"/>
  <c r="BR125" i="28"/>
  <c r="BP26" i="28"/>
  <c r="BP77" i="27"/>
  <c r="BW26" i="28"/>
  <c r="BQ104" i="27"/>
  <c r="BJ124" i="28"/>
  <c r="BN90" i="29"/>
  <c r="BG62" i="29"/>
  <c r="BU123" i="29"/>
  <c r="BV38" i="27"/>
  <c r="BJ25" i="28"/>
  <c r="BP76" i="27"/>
  <c r="BP62" i="28"/>
  <c r="BW25" i="28"/>
  <c r="BU136" i="27"/>
  <c r="BD122" i="29"/>
  <c r="BO122" i="29"/>
  <c r="BP89" i="29"/>
  <c r="BM37" i="27"/>
  <c r="BM75" i="27"/>
  <c r="BR75" i="27"/>
  <c r="BB61" i="28"/>
  <c r="BO24" i="28"/>
  <c r="BI122" i="28"/>
  <c r="BD36" i="27"/>
  <c r="AZ121" i="29"/>
  <c r="BG60" i="29"/>
  <c r="BN135" i="27"/>
  <c r="BP36" i="27"/>
  <c r="BD60" i="29"/>
  <c r="BH88" i="29"/>
  <c r="BR60" i="28"/>
  <c r="AZ74" i="27"/>
  <c r="BO74" i="27"/>
  <c r="BH60" i="28"/>
  <c r="AZ60" i="28"/>
  <c r="BP74" i="27"/>
  <c r="BG121" i="28"/>
  <c r="BD121" i="28"/>
  <c r="BI35" i="27"/>
  <c r="BV35" i="27"/>
  <c r="BT73" i="27"/>
  <c r="BJ73" i="27"/>
  <c r="BD100" i="27"/>
  <c r="BM58" i="28"/>
  <c r="BO118" i="29"/>
  <c r="BO34" i="27"/>
  <c r="BM98" i="27"/>
  <c r="BW98" i="27"/>
  <c r="BD86" i="29"/>
  <c r="AZ56" i="28"/>
  <c r="BI69" i="27"/>
  <c r="BS69" i="27"/>
  <c r="BE83" i="28"/>
  <c r="BC19" i="28"/>
  <c r="BK18" i="29"/>
  <c r="BK82" i="28"/>
  <c r="BP17" i="29"/>
  <c r="BB29" i="27"/>
  <c r="BJ17" i="28"/>
  <c r="BN113" i="28"/>
  <c r="BA97" i="27"/>
  <c r="BT32" i="27"/>
  <c r="BN69" i="27"/>
  <c r="BL32" i="27"/>
  <c r="BE19" i="28"/>
  <c r="BA114" i="29"/>
  <c r="BV114" i="29"/>
  <c r="BT66" i="27"/>
  <c r="BR13" i="29"/>
  <c r="BJ106" i="27"/>
  <c r="BE93" i="28"/>
  <c r="BR126" i="28"/>
  <c r="BE139" i="27"/>
  <c r="BG40" i="27"/>
  <c r="BL125" i="29"/>
  <c r="BU125" i="29"/>
  <c r="BJ64" i="28"/>
  <c r="BQ27" i="28"/>
  <c r="BC64" i="28"/>
  <c r="BQ64" i="28"/>
  <c r="AZ78" i="27"/>
  <c r="BA78" i="27"/>
  <c r="BS138" i="27"/>
  <c r="BK138" i="27"/>
  <c r="BF39" i="27"/>
  <c r="BT124" i="29"/>
  <c r="BL91" i="29"/>
  <c r="BV124" i="29"/>
  <c r="BD91" i="29"/>
  <c r="BT63" i="29"/>
  <c r="BN124" i="29"/>
  <c r="BK91" i="29"/>
  <c r="BU26" i="28"/>
  <c r="BF104" i="27"/>
  <c r="BN137" i="27"/>
  <c r="BM104" i="27"/>
  <c r="BT27" i="29"/>
  <c r="BJ27" i="29"/>
  <c r="BS27" i="29"/>
  <c r="AZ124" i="28"/>
  <c r="BI63" i="29"/>
  <c r="BS91" i="28"/>
  <c r="BQ38" i="27"/>
  <c r="BW123" i="29"/>
  <c r="BJ38" i="27"/>
  <c r="BI62" i="29"/>
  <c r="BP38" i="27"/>
  <c r="BO62" i="29"/>
  <c r="BI123" i="29"/>
  <c r="BT76" i="27"/>
  <c r="BF25" i="28"/>
  <c r="BS25" i="28"/>
  <c r="BJ76" i="27"/>
  <c r="BI76" i="27"/>
  <c r="BB136" i="27"/>
  <c r="AZ90" i="28"/>
  <c r="BC123" i="28"/>
  <c r="AZ26" i="29"/>
  <c r="BH26" i="29"/>
  <c r="BA122" i="29"/>
  <c r="AZ37" i="27"/>
  <c r="BL37" i="27"/>
  <c r="BW61" i="28"/>
  <c r="BQ24" i="28"/>
  <c r="BG24" i="28"/>
  <c r="BP24" i="28"/>
  <c r="BQ36" i="27"/>
  <c r="BI121" i="29"/>
  <c r="BC88" i="29"/>
  <c r="BT23" i="28"/>
  <c r="BF23" i="28"/>
  <c r="BE23" i="28"/>
  <c r="BD134" i="27"/>
  <c r="BR134" i="27"/>
  <c r="BO35" i="27"/>
  <c r="BF22" i="28"/>
  <c r="BH100" i="27"/>
  <c r="BF133" i="27"/>
  <c r="BT120" i="28"/>
  <c r="BK87" i="28"/>
  <c r="BR120" i="28"/>
  <c r="BM58" i="29"/>
  <c r="BD88" i="29"/>
  <c r="BU72" i="27"/>
  <c r="BJ72" i="27"/>
  <c r="BS119" i="28"/>
  <c r="BN22" i="29"/>
  <c r="BA22" i="29"/>
  <c r="BD22" i="29"/>
  <c r="BP58" i="29"/>
  <c r="BR57" i="29"/>
  <c r="BF85" i="29"/>
  <c r="BR118" i="29"/>
  <c r="BI57" i="28"/>
  <c r="BD118" i="28"/>
  <c r="BP21" i="29"/>
  <c r="BJ56" i="28"/>
  <c r="BQ97" i="27"/>
  <c r="BU116" i="28"/>
  <c r="BD83" i="29"/>
  <c r="BG116" i="29"/>
  <c r="BP83" i="29"/>
  <c r="BV81" i="28"/>
  <c r="BA115" i="29"/>
  <c r="BN82" i="29"/>
  <c r="BL82" i="29"/>
  <c r="BD54" i="28"/>
  <c r="BW128" i="27"/>
  <c r="BG18" i="29"/>
  <c r="BO114" i="29"/>
  <c r="BR114" i="29"/>
  <c r="BB53" i="28"/>
  <c r="BJ94" i="27"/>
  <c r="BH17" i="29"/>
  <c r="BD17" i="29"/>
  <c r="AZ82" i="29"/>
  <c r="BL53" i="28"/>
  <c r="BD52" i="28"/>
  <c r="BR52" i="28"/>
  <c r="BG114" i="28"/>
  <c r="BD81" i="28"/>
  <c r="BR81" i="28"/>
  <c r="BK66" i="27"/>
  <c r="BI53" i="28"/>
  <c r="BW66" i="27"/>
  <c r="BL126" i="27"/>
  <c r="BM126" i="27"/>
  <c r="BB16" i="29"/>
  <c r="BU16" i="29"/>
  <c r="BF126" i="27"/>
  <c r="AZ81" i="29"/>
  <c r="BW51" i="28"/>
  <c r="BB51" i="28"/>
  <c r="BN78" i="28"/>
  <c r="BH26" i="27"/>
  <c r="BN11" i="29"/>
  <c r="BD59" i="27"/>
  <c r="BH33" i="27"/>
  <c r="BW71" i="27"/>
  <c r="BD71" i="27"/>
  <c r="BA71" i="27"/>
  <c r="BR84" i="29"/>
  <c r="BQ32" i="27"/>
  <c r="BD19" i="28"/>
  <c r="BE56" i="28"/>
  <c r="BH97" i="27"/>
  <c r="BK56" i="29"/>
  <c r="BN117" i="28"/>
  <c r="BC84" i="28"/>
  <c r="BC116" i="29"/>
  <c r="BS55" i="28"/>
  <c r="BE55" i="28"/>
  <c r="BC116" i="28"/>
  <c r="BH19" i="29"/>
  <c r="BM19" i="29"/>
  <c r="BT30" i="27"/>
  <c r="BE115" i="29"/>
  <c r="BD115" i="29"/>
  <c r="BU83" i="28"/>
  <c r="BS54" i="28"/>
  <c r="BM17" i="28"/>
  <c r="BE68" i="27"/>
  <c r="BG128" i="27"/>
  <c r="BP95" i="27"/>
  <c r="BD18" i="29"/>
  <c r="BS18" i="29"/>
  <c r="BE18" i="29"/>
  <c r="AZ18" i="29"/>
  <c r="BD128" i="27"/>
  <c r="BJ29" i="27"/>
  <c r="BS114" i="29"/>
  <c r="AZ82" i="28"/>
  <c r="BD66" i="27"/>
  <c r="BL113" i="28"/>
  <c r="BQ81" i="29"/>
  <c r="BW92" i="27"/>
  <c r="BK51" i="28"/>
  <c r="AZ12" i="29"/>
  <c r="BS12" i="29"/>
  <c r="BU11" i="29"/>
  <c r="BI9" i="28"/>
  <c r="BO85" i="29"/>
  <c r="BC33" i="27"/>
  <c r="BM119" i="28"/>
  <c r="BC57" i="28"/>
  <c r="BT131" i="27"/>
  <c r="BF84" i="29"/>
  <c r="BI84" i="29"/>
  <c r="BF56" i="28"/>
  <c r="BN19" i="28"/>
  <c r="BE70" i="27"/>
  <c r="BR130" i="27"/>
  <c r="BW116" i="29"/>
  <c r="BT55" i="29"/>
  <c r="BC69" i="27"/>
  <c r="BQ55" i="28"/>
  <c r="BS56" i="28"/>
  <c r="BR69" i="27"/>
  <c r="BV18" i="28"/>
  <c r="BM117" i="28"/>
  <c r="BL19" i="29"/>
  <c r="BI19" i="29"/>
  <c r="BS83" i="28"/>
  <c r="BI116" i="28"/>
  <c r="AZ30" i="27"/>
  <c r="BN54" i="29"/>
  <c r="BW30" i="27"/>
  <c r="BG30" i="27"/>
  <c r="BV54" i="28"/>
  <c r="BQ116" i="28"/>
  <c r="BD116" i="28"/>
  <c r="BO54" i="28"/>
  <c r="BF54" i="28"/>
  <c r="BQ95" i="27"/>
  <c r="BN115" i="28"/>
  <c r="BN18" i="29"/>
  <c r="BB114" i="29"/>
  <c r="BO53" i="29"/>
  <c r="BQ53" i="28"/>
  <c r="AZ67" i="27"/>
  <c r="BQ54" i="28"/>
  <c r="BL115" i="28"/>
  <c r="BB67" i="27"/>
  <c r="BJ127" i="27"/>
  <c r="BL17" i="29"/>
  <c r="BM17" i="29"/>
  <c r="AZ17" i="29"/>
  <c r="BB66" i="27"/>
  <c r="BI80" i="28"/>
  <c r="BK80" i="28"/>
  <c r="BR113" i="28"/>
  <c r="AZ51" i="28"/>
  <c r="BR64" i="27"/>
  <c r="BK14" i="29"/>
  <c r="BC13" i="29"/>
  <c r="BB6" i="28"/>
  <c r="BP65" i="27"/>
  <c r="BL92" i="27"/>
  <c r="BP50" i="29"/>
  <c r="BU26" i="27"/>
  <c r="BR26" i="27"/>
  <c r="BC111" i="28"/>
  <c r="BE124" i="27"/>
  <c r="BL111" i="28"/>
  <c r="BH111" i="28"/>
  <c r="BD50" i="28"/>
  <c r="BS50" i="28"/>
  <c r="BI78" i="28"/>
  <c r="BK78" i="28"/>
  <c r="BJ63" i="27"/>
  <c r="BA49" i="28"/>
  <c r="BV78" i="28"/>
  <c r="BE77" i="28"/>
  <c r="BH77" i="28"/>
  <c r="BB47" i="29"/>
  <c r="BA48" i="28"/>
  <c r="BS61" i="27"/>
  <c r="BG10" i="28"/>
  <c r="AZ47" i="29"/>
  <c r="BQ11" i="29"/>
  <c r="BE11" i="29"/>
  <c r="BA11" i="29"/>
  <c r="BL11" i="29"/>
  <c r="BD9" i="29"/>
  <c r="BV22" i="27"/>
  <c r="BO9" i="29"/>
  <c r="BD11" i="28"/>
  <c r="BQ8" i="29"/>
  <c r="BT8" i="29"/>
  <c r="BP59" i="27"/>
  <c r="BU7" i="29"/>
  <c r="BK7" i="28"/>
  <c r="BR57" i="27"/>
  <c r="BL8" i="29"/>
  <c r="BI6" i="28"/>
  <c r="BL19" i="27"/>
  <c r="BF43" i="29"/>
  <c r="BN112" i="28"/>
  <c r="BB15" i="29"/>
  <c r="BF15" i="29"/>
  <c r="AZ15" i="29"/>
  <c r="BS15" i="29"/>
  <c r="BO15" i="29"/>
  <c r="BU15" i="29"/>
  <c r="BS112" i="28"/>
  <c r="BC26" i="27"/>
  <c r="BO50" i="28"/>
  <c r="BW124" i="27"/>
  <c r="BK50" i="29"/>
  <c r="BB78" i="28"/>
  <c r="BL12" i="28"/>
  <c r="BK24" i="27"/>
  <c r="BS111" i="29"/>
  <c r="BE11" i="28"/>
  <c r="BT77" i="28"/>
  <c r="BS47" i="29"/>
  <c r="BP77" i="29"/>
  <c r="BT77" i="29"/>
  <c r="BO77" i="29"/>
  <c r="BC77" i="29"/>
  <c r="BI77" i="29"/>
  <c r="BK46" i="28"/>
  <c r="BL20" i="27"/>
  <c r="BH6" i="28"/>
  <c r="BJ19" i="27"/>
  <c r="BB79" i="28"/>
  <c r="BQ79" i="28"/>
  <c r="BD112" i="28"/>
  <c r="BR51" i="28"/>
  <c r="BJ50" i="28"/>
  <c r="BE14" i="29"/>
  <c r="BM111" i="28"/>
  <c r="BO50" i="29"/>
  <c r="BQ63" i="27"/>
  <c r="BW63" i="27"/>
  <c r="AZ111" i="28"/>
  <c r="BW24" i="27"/>
  <c r="BJ77" i="28"/>
  <c r="BG77" i="28"/>
  <c r="BQ62" i="27"/>
  <c r="BV12" i="29"/>
  <c r="BJ12" i="29"/>
  <c r="BO12" i="29"/>
  <c r="BN12" i="29"/>
  <c r="BD12" i="29"/>
  <c r="BF12" i="29"/>
  <c r="BN48" i="29"/>
  <c r="BU48" i="29"/>
  <c r="BP48" i="29"/>
  <c r="BE90" i="27"/>
  <c r="BS90" i="27"/>
  <c r="BF23" i="27"/>
  <c r="BU9" i="28"/>
  <c r="BW7" i="28"/>
  <c r="BK19" i="27"/>
  <c r="BT19" i="27"/>
  <c r="BQ6" i="29"/>
  <c r="BP6" i="29"/>
  <c r="BW6" i="29"/>
  <c r="BM62" i="27"/>
  <c r="BG11" i="28"/>
  <c r="BT23" i="27"/>
  <c r="BA47" i="29"/>
  <c r="BA23" i="27"/>
  <c r="BP47" i="29"/>
  <c r="BE23" i="27"/>
  <c r="BC47" i="28"/>
  <c r="BT10" i="28"/>
  <c r="BH61" i="27"/>
  <c r="BP10" i="28"/>
  <c r="BL22" i="27"/>
  <c r="BM60" i="27"/>
  <c r="BQ46" i="28"/>
  <c r="BD60" i="27"/>
  <c r="BR60" i="27"/>
  <c r="AZ21" i="27"/>
  <c r="BS8" i="28"/>
  <c r="BI8" i="28"/>
  <c r="BG8" i="28"/>
  <c r="BT45" i="29"/>
  <c r="BH8" i="29"/>
  <c r="BO56" i="27"/>
  <c r="BF19" i="27"/>
  <c r="BW56" i="27"/>
  <c r="BN56" i="27"/>
  <c r="BE6" i="29"/>
  <c r="BV48" i="28"/>
  <c r="AZ11" i="28"/>
  <c r="BC62" i="27"/>
  <c r="BI62" i="27"/>
  <c r="BG47" i="29"/>
  <c r="AZ23" i="27"/>
  <c r="BH47" i="29"/>
  <c r="BW47" i="29"/>
  <c r="BN23" i="27"/>
  <c r="BM47" i="28"/>
  <c r="BS10" i="28"/>
  <c r="BI61" i="27"/>
  <c r="BQ61" i="27"/>
  <c r="BH48" i="28"/>
  <c r="BR10" i="28"/>
  <c r="BQ9" i="28"/>
  <c r="BL46" i="28"/>
  <c r="BW9" i="28"/>
  <c r="BL60" i="27"/>
  <c r="BT46" i="28"/>
  <c r="BS46" i="28"/>
  <c r="BN21" i="27"/>
  <c r="BI21" i="27"/>
  <c r="BD8" i="28"/>
  <c r="BQ45" i="28"/>
  <c r="BC8" i="28"/>
  <c r="BV59" i="27"/>
  <c r="BE59" i="27"/>
  <c r="BE20" i="27"/>
  <c r="BT20" i="27"/>
  <c r="BT44" i="28"/>
  <c r="BD7" i="28"/>
  <c r="BB7" i="28"/>
  <c r="BA57" i="27"/>
  <c r="BF58" i="27"/>
  <c r="BW58" i="27"/>
  <c r="BA44" i="28"/>
  <c r="BI43" i="29"/>
  <c r="BB7" i="29"/>
  <c r="BI19" i="27"/>
  <c r="BD6" i="29"/>
  <c r="BJ6" i="29"/>
  <c r="BC147" i="27"/>
  <c r="BT141" i="29"/>
  <c r="BI154" i="27"/>
  <c r="BU141" i="28"/>
  <c r="BQ140" i="29"/>
  <c r="BG106" i="29"/>
  <c r="BQ153" i="27"/>
  <c r="BO140" i="28"/>
  <c r="BW152" i="27"/>
  <c r="BE152" i="27"/>
  <c r="BL152" i="27"/>
  <c r="BR139" i="28"/>
  <c r="BU139" i="28"/>
  <c r="BW119" i="27"/>
  <c r="BB105" i="29"/>
  <c r="BU107" i="29"/>
  <c r="BC107" i="29"/>
  <c r="BM140" i="29"/>
  <c r="BL106" i="28"/>
  <c r="BI139" i="28"/>
  <c r="BB106" i="28"/>
  <c r="BV118" i="27"/>
  <c r="BT105" i="28"/>
  <c r="BO105" i="28"/>
  <c r="BA138" i="28"/>
  <c r="BC137" i="29"/>
  <c r="BD104" i="29"/>
  <c r="BN106" i="29"/>
  <c r="BV150" i="27"/>
  <c r="BA150" i="27"/>
  <c r="BW117" i="27"/>
  <c r="AZ104" i="28"/>
  <c r="AZ136" i="29"/>
  <c r="BS136" i="29"/>
  <c r="BU138" i="29"/>
  <c r="BG116" i="27"/>
  <c r="BI149" i="27"/>
  <c r="BF116" i="27"/>
  <c r="BB103" i="28"/>
  <c r="BN149" i="27"/>
  <c r="BE102" i="29"/>
  <c r="BG137" i="29"/>
  <c r="BJ137" i="29"/>
  <c r="BG136" i="28"/>
  <c r="BO136" i="28"/>
  <c r="BD136" i="28"/>
  <c r="BK102" i="28"/>
  <c r="BW73" i="29"/>
  <c r="BF73" i="29"/>
  <c r="BT73" i="29"/>
  <c r="BQ73" i="28"/>
  <c r="BU73" i="28"/>
  <c r="BO114" i="27"/>
  <c r="BR73" i="29"/>
  <c r="BV101" i="28"/>
  <c r="BM72" i="29"/>
  <c r="BP114" i="27"/>
  <c r="BF135" i="29"/>
  <c r="BP73" i="28"/>
  <c r="BO134" i="28"/>
  <c r="BS134" i="29"/>
  <c r="AZ134" i="29"/>
  <c r="BQ93" i="28"/>
  <c r="BU154" i="27"/>
  <c r="BN154" i="27"/>
  <c r="BA141" i="28"/>
  <c r="BN140" i="29"/>
  <c r="BP107" i="29"/>
  <c r="BE140" i="29"/>
  <c r="BR106" i="29"/>
  <c r="BW139" i="29"/>
  <c r="BH120" i="27"/>
  <c r="BD152" i="27"/>
  <c r="BA119" i="27"/>
  <c r="BF119" i="27"/>
  <c r="BW106" i="28"/>
  <c r="BH139" i="28"/>
  <c r="BG106" i="28"/>
  <c r="BD119" i="27"/>
  <c r="BK105" i="29"/>
  <c r="BB107" i="29"/>
  <c r="BK106" i="28"/>
  <c r="BP118" i="27"/>
  <c r="BN151" i="27"/>
  <c r="BK151" i="27"/>
  <c r="BR105" i="28"/>
  <c r="BI104" i="29"/>
  <c r="BL118" i="27"/>
  <c r="BT137" i="29"/>
  <c r="BI137" i="29"/>
  <c r="BT104" i="29"/>
  <c r="BW138" i="28"/>
  <c r="BS103" i="29"/>
  <c r="BR117" i="27"/>
  <c r="BC105" i="29"/>
  <c r="BS149" i="27"/>
  <c r="AZ116" i="27"/>
  <c r="BA103" i="28"/>
  <c r="BJ102" i="29"/>
  <c r="BL102" i="29"/>
  <c r="BA149" i="27"/>
  <c r="BP102" i="28"/>
  <c r="BN148" i="27"/>
  <c r="BR73" i="28"/>
  <c r="BQ147" i="27"/>
  <c r="BH114" i="27"/>
  <c r="BB114" i="27"/>
  <c r="BE73" i="29"/>
  <c r="BI134" i="28"/>
  <c r="BV134" i="28"/>
  <c r="BD147" i="27"/>
  <c r="BC114" i="27"/>
  <c r="BV147" i="27"/>
  <c r="BK72" i="29"/>
  <c r="BB72" i="28"/>
  <c r="BM73" i="28"/>
  <c r="BU72" i="29"/>
  <c r="BO72" i="29"/>
  <c r="BG72" i="29"/>
  <c r="BR72" i="28"/>
  <c r="BP72" i="28"/>
  <c r="AZ99" i="28"/>
  <c r="BL133" i="29"/>
  <c r="AZ100" i="29"/>
  <c r="BS100" i="29"/>
  <c r="AZ133" i="29"/>
  <c r="BP97" i="28"/>
  <c r="BR130" i="29"/>
  <c r="BR108" i="27"/>
  <c r="BD127" i="28"/>
  <c r="BW106" i="29"/>
  <c r="BQ154" i="27"/>
  <c r="BM154" i="27"/>
  <c r="BP141" i="28"/>
  <c r="BV141" i="28"/>
  <c r="BA107" i="29"/>
  <c r="BU140" i="29"/>
  <c r="BG107" i="29"/>
  <c r="BK107" i="29"/>
  <c r="BO120" i="27"/>
  <c r="BG107" i="28"/>
  <c r="BI106" i="29"/>
  <c r="BF106" i="29"/>
  <c r="BD106" i="29"/>
  <c r="BU106" i="28"/>
  <c r="BE139" i="28"/>
  <c r="BS106" i="28"/>
  <c r="BG152" i="27"/>
  <c r="BT152" i="27"/>
  <c r="BI152" i="27"/>
  <c r="BH152" i="27"/>
  <c r="BO152" i="27"/>
  <c r="BQ138" i="29"/>
  <c r="BF139" i="28"/>
  <c r="BJ139" i="28"/>
  <c r="BI118" i="27"/>
  <c r="BP151" i="27"/>
  <c r="BS151" i="27"/>
  <c r="BE105" i="28"/>
  <c r="BK104" i="29"/>
  <c r="BV104" i="29"/>
  <c r="BC104" i="29"/>
  <c r="AZ106" i="29"/>
  <c r="BH106" i="29"/>
  <c r="BM139" i="29"/>
  <c r="BV106" i="29"/>
  <c r="BL106" i="29"/>
  <c r="BK106" i="29"/>
  <c r="BJ106" i="29"/>
  <c r="BP105" i="28"/>
  <c r="BC138" i="28"/>
  <c r="BA105" i="28"/>
  <c r="BC105" i="28"/>
  <c r="BR137" i="28"/>
  <c r="BU137" i="28"/>
  <c r="BG136" i="29"/>
  <c r="BC136" i="29"/>
  <c r="BF138" i="29"/>
  <c r="BP138" i="29"/>
  <c r="BW105" i="29"/>
  <c r="BI104" i="28"/>
  <c r="BT149" i="27"/>
  <c r="BO116" i="27"/>
  <c r="BS103" i="28"/>
  <c r="BM136" i="28"/>
  <c r="BR102" i="29"/>
  <c r="BP116" i="27"/>
  <c r="BK149" i="27"/>
  <c r="BV102" i="29"/>
  <c r="BE135" i="29"/>
  <c r="BP135" i="29"/>
  <c r="BV115" i="27"/>
  <c r="BC102" i="28"/>
  <c r="BQ115" i="27"/>
  <c r="BN115" i="27"/>
  <c r="BV73" i="29"/>
  <c r="BB73" i="29"/>
  <c r="BR136" i="29"/>
  <c r="BD136" i="29"/>
  <c r="BJ103" i="29"/>
  <c r="BN136" i="29"/>
  <c r="BK103" i="29"/>
  <c r="BB102" i="28"/>
  <c r="BQ114" i="27"/>
  <c r="AZ114" i="27"/>
  <c r="BG73" i="29"/>
  <c r="BN73" i="29"/>
  <c r="BV72" i="29"/>
  <c r="BN73" i="28"/>
  <c r="BJ134" i="28"/>
  <c r="BC73" i="28"/>
  <c r="BV73" i="28"/>
  <c r="BD101" i="28"/>
  <c r="BA86" i="27"/>
  <c r="BF86" i="27"/>
  <c r="BM86" i="27"/>
  <c r="BW86" i="27"/>
  <c r="BJ86" i="27"/>
  <c r="BU100" i="28"/>
  <c r="BA145" i="27"/>
  <c r="BQ70" i="28"/>
  <c r="BG129" i="28"/>
  <c r="BG97" i="29"/>
  <c r="BI97" i="29"/>
  <c r="BB106" i="27"/>
  <c r="BJ85" i="27"/>
  <c r="BC133" i="28"/>
  <c r="BE85" i="27"/>
  <c r="AZ145" i="27"/>
  <c r="BA99" i="28"/>
  <c r="BU98" i="29"/>
  <c r="BU131" i="29"/>
  <c r="AZ131" i="29"/>
  <c r="BM131" i="29"/>
  <c r="BG131" i="29"/>
  <c r="BB112" i="27"/>
  <c r="BC84" i="27"/>
  <c r="BE71" i="28"/>
  <c r="BK71" i="28"/>
  <c r="AZ84" i="27"/>
  <c r="BI84" i="27"/>
  <c r="BV144" i="27"/>
  <c r="BL98" i="28"/>
  <c r="BO130" i="29"/>
  <c r="BH130" i="29"/>
  <c r="BR69" i="29"/>
  <c r="BA83" i="27"/>
  <c r="BU83" i="27"/>
  <c r="BS83" i="27"/>
  <c r="AZ97" i="28"/>
  <c r="BR96" i="29"/>
  <c r="BO130" i="28"/>
  <c r="BD69" i="28"/>
  <c r="BT96" i="28"/>
  <c r="BK95" i="29"/>
  <c r="AZ141" i="27"/>
  <c r="BC108" i="27"/>
  <c r="BR95" i="28"/>
  <c r="BO67" i="29"/>
  <c r="BP96" i="29"/>
  <c r="BQ96" i="29"/>
  <c r="BM95" i="28"/>
  <c r="BW140" i="27"/>
  <c r="AZ107" i="27"/>
  <c r="BJ140" i="27"/>
  <c r="BP128" i="29"/>
  <c r="AZ95" i="29"/>
  <c r="BI79" i="27"/>
  <c r="BL66" i="28"/>
  <c r="BK139" i="27"/>
  <c r="BA93" i="28"/>
  <c r="BH65" i="29"/>
  <c r="BW64" i="29"/>
  <c r="BJ64" i="29"/>
  <c r="BV126" i="29"/>
  <c r="BO93" i="29"/>
  <c r="BD92" i="28"/>
  <c r="BQ121" i="29"/>
  <c r="BS88" i="28"/>
  <c r="BP120" i="28"/>
  <c r="BK99" i="27"/>
  <c r="BN86" i="28"/>
  <c r="BS100" i="28"/>
  <c r="BQ133" i="28"/>
  <c r="BA132" i="29"/>
  <c r="BG71" i="29"/>
  <c r="BV72" i="28"/>
  <c r="BF133" i="28"/>
  <c r="BA71" i="28"/>
  <c r="BA133" i="28"/>
  <c r="BI112" i="27"/>
  <c r="BU99" i="28"/>
  <c r="BU145" i="27"/>
  <c r="BJ98" i="29"/>
  <c r="BV112" i="27"/>
  <c r="BG98" i="29"/>
  <c r="BQ84" i="27"/>
  <c r="BD99" i="28"/>
  <c r="BU71" i="28"/>
  <c r="BJ132" i="28"/>
  <c r="BS111" i="27"/>
  <c r="BI131" i="28"/>
  <c r="BN97" i="29"/>
  <c r="BD130" i="29"/>
  <c r="BQ83" i="27"/>
  <c r="BT70" i="28"/>
  <c r="BP110" i="27"/>
  <c r="BL130" i="28"/>
  <c r="BR130" i="28"/>
  <c r="BF110" i="27"/>
  <c r="BB110" i="27"/>
  <c r="BT143" i="27"/>
  <c r="BA96" i="29"/>
  <c r="BW97" i="28"/>
  <c r="BU69" i="28"/>
  <c r="AZ69" i="28"/>
  <c r="BA109" i="27"/>
  <c r="BA142" i="27"/>
  <c r="BR109" i="27"/>
  <c r="BW96" i="28"/>
  <c r="BW95" i="29"/>
  <c r="BR95" i="29"/>
  <c r="BD109" i="27"/>
  <c r="BM128" i="29"/>
  <c r="BQ95" i="29"/>
  <c r="BA128" i="29"/>
  <c r="BJ97" i="29"/>
  <c r="AZ97" i="29"/>
  <c r="BB68" i="28"/>
  <c r="BE129" i="28"/>
  <c r="BT129" i="28"/>
  <c r="BC129" i="28"/>
  <c r="BP67" i="28"/>
  <c r="BM108" i="27"/>
  <c r="BT128" i="28"/>
  <c r="BW95" i="28"/>
  <c r="BQ68" i="29"/>
  <c r="AZ67" i="29"/>
  <c r="BP95" i="28"/>
  <c r="BL94" i="29"/>
  <c r="BN66" i="29"/>
  <c r="BV127" i="29"/>
  <c r="BN94" i="29"/>
  <c r="BS141" i="27"/>
  <c r="BQ66" i="29"/>
  <c r="BH67" i="28"/>
  <c r="BL127" i="28"/>
  <c r="BC106" i="27"/>
  <c r="BS106" i="27"/>
  <c r="BC65" i="28"/>
  <c r="BG103" i="27"/>
  <c r="BE136" i="27"/>
  <c r="BS123" i="28"/>
  <c r="BE90" i="29"/>
  <c r="BC99" i="27"/>
  <c r="BW58" i="28"/>
  <c r="BA71" i="29"/>
  <c r="BN132" i="29"/>
  <c r="BL71" i="29"/>
  <c r="BV71" i="29"/>
  <c r="BC100" i="28"/>
  <c r="BL100" i="28"/>
  <c r="BW145" i="27"/>
  <c r="BI99" i="28"/>
  <c r="BI71" i="29"/>
  <c r="BP71" i="29"/>
  <c r="BL70" i="29"/>
  <c r="BC145" i="27"/>
  <c r="BL112" i="27"/>
  <c r="BO112" i="27"/>
  <c r="BU112" i="27"/>
  <c r="BM99" i="28"/>
  <c r="BT71" i="28"/>
  <c r="BR70" i="28"/>
  <c r="BJ99" i="28"/>
  <c r="BN144" i="27"/>
  <c r="BF144" i="27"/>
  <c r="BK131" i="28"/>
  <c r="BL130" i="29"/>
  <c r="BG144" i="27"/>
  <c r="BM69" i="29"/>
  <c r="BM111" i="27"/>
  <c r="BO111" i="27"/>
  <c r="BF111" i="27"/>
  <c r="BH144" i="27"/>
  <c r="BQ132" i="29"/>
  <c r="BN99" i="29"/>
  <c r="BF99" i="29"/>
  <c r="BL99" i="29"/>
  <c r="BI99" i="29"/>
  <c r="BF132" i="29"/>
  <c r="BS99" i="29"/>
  <c r="BN131" i="28"/>
  <c r="BK98" i="28"/>
  <c r="AZ70" i="28"/>
  <c r="BM129" i="29"/>
  <c r="BJ68" i="29"/>
  <c r="BT129" i="29"/>
  <c r="BO68" i="29"/>
  <c r="BH143" i="27"/>
  <c r="BT68" i="28"/>
  <c r="BF97" i="28"/>
  <c r="BN130" i="28"/>
  <c r="BR96" i="28"/>
  <c r="BO96" i="28"/>
  <c r="BM68" i="29"/>
  <c r="BC142" i="27"/>
  <c r="BG95" i="29"/>
  <c r="BN128" i="29"/>
  <c r="BJ130" i="29"/>
  <c r="BQ129" i="28"/>
  <c r="BQ81" i="27"/>
  <c r="BV141" i="27"/>
  <c r="BW127" i="29"/>
  <c r="BS95" i="28"/>
  <c r="BH80" i="27"/>
  <c r="BH140" i="27"/>
  <c r="BK94" i="28"/>
  <c r="BL79" i="27"/>
  <c r="BO79" i="27"/>
  <c r="BP94" i="28"/>
  <c r="BJ79" i="27"/>
  <c r="BH79" i="27"/>
  <c r="BB79" i="27"/>
  <c r="BM66" i="29"/>
  <c r="BS126" i="28"/>
  <c r="BW106" i="27"/>
  <c r="BE138" i="27"/>
  <c r="BF77" i="27"/>
  <c r="BG61" i="28"/>
  <c r="BM121" i="29"/>
  <c r="BW59" i="29"/>
  <c r="BB87" i="28"/>
  <c r="BK58" i="28"/>
  <c r="BQ87" i="29"/>
  <c r="BG125" i="29"/>
  <c r="BR125" i="29"/>
  <c r="BR92" i="28"/>
  <c r="BE64" i="29"/>
  <c r="BR91" i="29"/>
  <c r="BM138" i="27"/>
  <c r="BQ63" i="28"/>
  <c r="BO92" i="28"/>
  <c r="BI104" i="27"/>
  <c r="BR137" i="27"/>
  <c r="BP123" i="29"/>
  <c r="BE137" i="27"/>
  <c r="BG90" i="28"/>
  <c r="BL75" i="27"/>
  <c r="BD122" i="28"/>
  <c r="BQ135" i="27"/>
  <c r="BN101" i="27"/>
  <c r="BV88" i="28"/>
  <c r="BM121" i="28"/>
  <c r="BE120" i="29"/>
  <c r="BF59" i="29"/>
  <c r="BH73" i="27"/>
  <c r="BP73" i="27"/>
  <c r="BK73" i="27"/>
  <c r="BN73" i="27"/>
  <c r="BG73" i="27"/>
  <c r="BU133" i="27"/>
  <c r="BH133" i="27"/>
  <c r="BE133" i="27"/>
  <c r="BT58" i="29"/>
  <c r="BO87" i="28"/>
  <c r="BM99" i="27"/>
  <c r="BJ119" i="28"/>
  <c r="BI119" i="28"/>
  <c r="BU57" i="29"/>
  <c r="BT130" i="27"/>
  <c r="BW83" i="29"/>
  <c r="BD53" i="28"/>
  <c r="BL78" i="28"/>
  <c r="BD125" i="29"/>
  <c r="BG92" i="29"/>
  <c r="BM78" i="27"/>
  <c r="BI78" i="27"/>
  <c r="BR78" i="27"/>
  <c r="BU105" i="27"/>
  <c r="BG124" i="29"/>
  <c r="BS125" i="28"/>
  <c r="BW77" i="27"/>
  <c r="BD91" i="28"/>
  <c r="BS137" i="27"/>
  <c r="BU90" i="29"/>
  <c r="AZ104" i="27"/>
  <c r="BC76" i="27"/>
  <c r="BE76" i="27"/>
  <c r="BF103" i="27"/>
  <c r="BH62" i="29"/>
  <c r="BF123" i="28"/>
  <c r="BW89" i="29"/>
  <c r="BB91" i="29"/>
  <c r="BM91" i="29"/>
  <c r="BO89" i="28"/>
  <c r="BD121" i="29"/>
  <c r="BR60" i="29"/>
  <c r="BD60" i="28"/>
  <c r="BA134" i="27"/>
  <c r="AZ88" i="28"/>
  <c r="BG89" i="29"/>
  <c r="BG59" i="28"/>
  <c r="BD86" i="28"/>
  <c r="BT71" i="27"/>
  <c r="BB70" i="27"/>
  <c r="BH56" i="28"/>
  <c r="BT55" i="28"/>
  <c r="BW82" i="28"/>
  <c r="BR79" i="28"/>
  <c r="BK64" i="28"/>
  <c r="BO138" i="27"/>
  <c r="BV63" i="28"/>
  <c r="BL104" i="27"/>
  <c r="BE124" i="28"/>
  <c r="BI124" i="28"/>
  <c r="AZ91" i="28"/>
  <c r="BB124" i="28"/>
  <c r="BK104" i="27"/>
  <c r="BP62" i="29"/>
  <c r="BH123" i="29"/>
  <c r="BE103" i="27"/>
  <c r="BO123" i="28"/>
  <c r="AZ136" i="27"/>
  <c r="BU123" i="28"/>
  <c r="BJ75" i="27"/>
  <c r="BT75" i="27"/>
  <c r="BU75" i="27"/>
  <c r="BP121" i="29"/>
  <c r="BU74" i="27"/>
  <c r="BF74" i="27"/>
  <c r="BP60" i="29"/>
  <c r="BO60" i="29"/>
  <c r="BQ59" i="29"/>
  <c r="BR120" i="29"/>
  <c r="BD59" i="29"/>
  <c r="BM133" i="27"/>
  <c r="BB120" i="28"/>
  <c r="BG87" i="28"/>
  <c r="BG120" i="28"/>
  <c r="BS72" i="27"/>
  <c r="BC72" i="27"/>
  <c r="BP72" i="27"/>
  <c r="BK72" i="27"/>
  <c r="BS132" i="27"/>
  <c r="BP99" i="27"/>
  <c r="BG99" i="27"/>
  <c r="BH86" i="28"/>
  <c r="BN119" i="28"/>
  <c r="BR86" i="28"/>
  <c r="BK119" i="28"/>
  <c r="BG58" i="28"/>
  <c r="BK57" i="28"/>
  <c r="BF71" i="27"/>
  <c r="BN71" i="27"/>
  <c r="BC117" i="28"/>
  <c r="BT54" i="29"/>
  <c r="BT53" i="29"/>
  <c r="BO56" i="29"/>
  <c r="BJ130" i="27"/>
  <c r="AZ69" i="27"/>
  <c r="BL55" i="29"/>
  <c r="BO116" i="28"/>
  <c r="BL54" i="29"/>
  <c r="BG54" i="29"/>
  <c r="AZ95" i="27"/>
  <c r="BV82" i="28"/>
  <c r="BW53" i="29"/>
  <c r="BK116" i="29"/>
  <c r="BV53" i="28"/>
  <c r="BT82" i="28"/>
  <c r="BM53" i="28"/>
  <c r="BC53" i="29"/>
  <c r="BM81" i="28"/>
  <c r="BS127" i="27"/>
  <c r="BH127" i="27"/>
  <c r="BS66" i="27"/>
  <c r="BD51" i="28"/>
  <c r="BL77" i="29"/>
  <c r="BJ118" i="28"/>
  <c r="BF85" i="28"/>
  <c r="BV117" i="29"/>
  <c r="BO70" i="27"/>
  <c r="BM70" i="27"/>
  <c r="BD70" i="27"/>
  <c r="BP84" i="28"/>
  <c r="BD55" i="28"/>
  <c r="BG84" i="28"/>
  <c r="BD69" i="27"/>
  <c r="BM129" i="27"/>
  <c r="BK83" i="28"/>
  <c r="BU68" i="27"/>
  <c r="BN83" i="28"/>
  <c r="AZ83" i="28"/>
  <c r="BG116" i="28"/>
  <c r="BA54" i="28"/>
  <c r="BA95" i="27"/>
  <c r="BJ53" i="29"/>
  <c r="BG53" i="28"/>
  <c r="BD114" i="28"/>
  <c r="BT81" i="28"/>
  <c r="BU52" i="28"/>
  <c r="BF81" i="28"/>
  <c r="BC52" i="28"/>
  <c r="BL66" i="27"/>
  <c r="AZ66" i="27"/>
  <c r="BU66" i="27"/>
  <c r="BD57" i="28"/>
  <c r="BP71" i="27"/>
  <c r="BG71" i="27"/>
  <c r="BP57" i="29"/>
  <c r="BW131" i="27"/>
  <c r="BR117" i="29"/>
  <c r="BQ86" i="29"/>
  <c r="BC70" i="27"/>
  <c r="BU70" i="27"/>
  <c r="BN70" i="27"/>
  <c r="BC130" i="27"/>
  <c r="BG97" i="27"/>
  <c r="BD84" i="28"/>
  <c r="BK117" i="28"/>
  <c r="BU84" i="28"/>
  <c r="BP55" i="29"/>
  <c r="BI83" i="29"/>
  <c r="BI55" i="28"/>
  <c r="BG56" i="28"/>
  <c r="BE129" i="27"/>
  <c r="BP129" i="27"/>
  <c r="BU96" i="27"/>
  <c r="BL96" i="27"/>
  <c r="BP116" i="28"/>
  <c r="BR83" i="28"/>
  <c r="BE116" i="28"/>
  <c r="BP83" i="28"/>
  <c r="BA129" i="27"/>
  <c r="BI82" i="29"/>
  <c r="BV115" i="29"/>
  <c r="BH54" i="28"/>
  <c r="BV68" i="27"/>
  <c r="BC95" i="27"/>
  <c r="BV128" i="27"/>
  <c r="BN128" i="27"/>
  <c r="BL128" i="27"/>
  <c r="BR115" i="28"/>
  <c r="BS67" i="27"/>
  <c r="BC67" i="27"/>
  <c r="BR94" i="27"/>
  <c r="BG53" i="29"/>
  <c r="BF66" i="27"/>
  <c r="BH113" i="28"/>
  <c r="BV80" i="28"/>
  <c r="BB126" i="27"/>
  <c r="BV65" i="27"/>
  <c r="BW65" i="27"/>
  <c r="BP51" i="28"/>
  <c r="AZ113" i="29"/>
  <c r="BI80" i="29"/>
  <c r="BM113" i="29"/>
  <c r="BO80" i="29"/>
  <c r="BF80" i="29"/>
  <c r="BU80" i="29"/>
  <c r="BP80" i="29"/>
  <c r="BW113" i="29"/>
  <c r="BI51" i="28"/>
  <c r="BW125" i="27"/>
  <c r="BR111" i="28"/>
  <c r="BB111" i="28"/>
  <c r="BD78" i="28"/>
  <c r="BN62" i="27"/>
  <c r="BJ92" i="27"/>
  <c r="BI111" i="29"/>
  <c r="BN111" i="29"/>
  <c r="AZ124" i="27"/>
  <c r="BJ49" i="28"/>
  <c r="BI49" i="28"/>
  <c r="BA63" i="27"/>
  <c r="BK91" i="27"/>
  <c r="BC77" i="28"/>
  <c r="BD77" i="28"/>
  <c r="BW90" i="27"/>
  <c r="BV90" i="27"/>
  <c r="BR47" i="28"/>
  <c r="BP45" i="28"/>
  <c r="BT65" i="27"/>
  <c r="BH65" i="27"/>
  <c r="BS65" i="27"/>
  <c r="BG65" i="27"/>
  <c r="BD64" i="27"/>
  <c r="BT91" i="27"/>
  <c r="BQ111" i="28"/>
  <c r="BE111" i="29"/>
  <c r="BV78" i="29"/>
  <c r="BT62" i="27"/>
  <c r="BM57" i="27"/>
  <c r="BC65" i="27"/>
  <c r="BQ52" i="28"/>
  <c r="BN64" i="27"/>
  <c r="BM50" i="28"/>
  <c r="BH79" i="28"/>
  <c r="BW50" i="29"/>
  <c r="BP111" i="28"/>
  <c r="BG111" i="28"/>
  <c r="BP62" i="27"/>
  <c r="BS62" i="27"/>
  <c r="BR49" i="28"/>
  <c r="BV62" i="27"/>
  <c r="BH62" i="27"/>
  <c r="BK47" i="29"/>
  <c r="BA61" i="27"/>
  <c r="BR46" i="28"/>
  <c r="BJ46" i="29"/>
  <c r="BM46" i="28"/>
  <c r="BN59" i="27"/>
  <c r="BI59" i="27"/>
  <c r="BM59" i="27"/>
  <c r="BV57" i="27"/>
  <c r="BF56" i="27"/>
  <c r="BV61" i="27"/>
  <c r="BD47" i="29"/>
  <c r="BR46" i="29"/>
  <c r="BQ46" i="29"/>
  <c r="BT46" i="29"/>
  <c r="BB60" i="27"/>
  <c r="BV45" i="29"/>
  <c r="BA45" i="28"/>
  <c r="BJ44" i="29"/>
  <c r="BI45" i="28"/>
  <c r="BD45" i="28"/>
  <c r="BR58" i="27"/>
  <c r="BH43" i="29"/>
  <c r="BW57" i="27"/>
  <c r="BL45" i="29"/>
  <c r="BW45" i="29"/>
  <c r="BP45" i="29"/>
  <c r="BT44" i="29"/>
  <c r="BQ57" i="27"/>
  <c r="BN58" i="27"/>
  <c r="BA43" i="29"/>
  <c r="BI43" i="28"/>
  <c r="BB48" i="28"/>
  <c r="BT47" i="29"/>
  <c r="BP60" i="27"/>
  <c r="BU60" i="27"/>
  <c r="BU46" i="28"/>
  <c r="BV44" i="28"/>
  <c r="AZ45" i="28"/>
  <c r="BC44" i="28"/>
  <c r="BH57" i="27"/>
  <c r="BR44" i="28"/>
  <c r="AZ58" i="27"/>
  <c r="BH44" i="28"/>
  <c r="BR43" i="29"/>
  <c r="BV43" i="29"/>
  <c r="BC43" i="28"/>
  <c r="BE144" i="27"/>
  <c r="BT99" i="29"/>
  <c r="BP154" i="27"/>
  <c r="BL141" i="28"/>
  <c r="AZ120" i="27"/>
  <c r="BM105" i="29"/>
  <c r="BA106" i="28"/>
  <c r="BQ139" i="28"/>
  <c r="BG151" i="27"/>
  <c r="BS104" i="29"/>
  <c r="BU103" i="28"/>
  <c r="BC136" i="28"/>
  <c r="BW136" i="28"/>
  <c r="BQ103" i="28"/>
  <c r="BW73" i="28"/>
  <c r="BD114" i="27"/>
  <c r="BU135" i="29"/>
  <c r="BW135" i="29"/>
  <c r="BQ134" i="28"/>
  <c r="BI100" i="28"/>
  <c r="BC146" i="27"/>
  <c r="BF85" i="27"/>
  <c r="BV99" i="28"/>
  <c r="BL99" i="28"/>
  <c r="BQ107" i="28"/>
  <c r="BQ140" i="28"/>
  <c r="AZ119" i="27"/>
  <c r="BJ105" i="29"/>
  <c r="AZ118" i="27"/>
  <c r="BE118" i="27"/>
  <c r="AZ151" i="27"/>
  <c r="BO139" i="29"/>
  <c r="BG138" i="28"/>
  <c r="BT146" i="27"/>
  <c r="BI132" i="29"/>
  <c r="BM133" i="28"/>
  <c r="BM85" i="27"/>
  <c r="BM136" i="29"/>
  <c r="BS71" i="28"/>
  <c r="BK99" i="29"/>
  <c r="BQ120" i="27"/>
  <c r="BC120" i="27"/>
  <c r="BB141" i="29"/>
  <c r="BA141" i="29"/>
  <c r="BP139" i="28"/>
  <c r="BM151" i="27"/>
  <c r="BO117" i="27"/>
  <c r="BB104" i="28"/>
  <c r="BS86" i="27"/>
  <c r="BA72" i="28"/>
  <c r="BK133" i="29"/>
  <c r="BO133" i="29"/>
  <c r="BI132" i="28"/>
  <c r="BJ144" i="27"/>
  <c r="BN103" i="27"/>
  <c r="BK154" i="27"/>
  <c r="BT154" i="27"/>
  <c r="BQ141" i="28"/>
  <c r="BB140" i="29"/>
  <c r="BV120" i="27"/>
  <c r="BD140" i="28"/>
  <c r="BH119" i="27"/>
  <c r="BQ105" i="29"/>
  <c r="BO118" i="27"/>
  <c r="BV137" i="29"/>
  <c r="BJ104" i="28"/>
  <c r="BL104" i="28"/>
  <c r="BC137" i="28"/>
  <c r="BB103" i="29"/>
  <c r="BM103" i="29"/>
  <c r="BF149" i="27"/>
  <c r="BV103" i="28"/>
  <c r="BR103" i="28"/>
  <c r="BO115" i="27"/>
  <c r="BJ102" i="28"/>
  <c r="BI102" i="28"/>
  <c r="BN135" i="28"/>
  <c r="BW134" i="29"/>
  <c r="BE101" i="29"/>
  <c r="BA147" i="27"/>
  <c r="BJ147" i="27"/>
  <c r="BR101" i="28"/>
  <c r="BR72" i="29"/>
  <c r="BF71" i="29"/>
  <c r="BA99" i="29"/>
  <c r="BV132" i="29"/>
  <c r="BW71" i="29"/>
  <c r="BW72" i="28"/>
  <c r="BM72" i="28"/>
  <c r="BS85" i="27"/>
  <c r="BU85" i="27"/>
  <c r="BA85" i="27"/>
  <c r="BA70" i="29"/>
  <c r="BW71" i="28"/>
  <c r="BV71" i="28"/>
  <c r="BB84" i="27"/>
  <c r="BP111" i="27"/>
  <c r="BF98" i="28"/>
  <c r="BI130" i="29"/>
  <c r="BK129" i="28"/>
  <c r="BA129" i="28"/>
  <c r="BH68" i="28"/>
  <c r="BP94" i="29"/>
  <c r="BT64" i="28"/>
  <c r="BG105" i="27"/>
  <c r="BM89" i="28"/>
  <c r="BD61" i="28"/>
  <c r="BA121" i="29"/>
  <c r="AZ141" i="28"/>
  <c r="BN107" i="29"/>
  <c r="BB120" i="27"/>
  <c r="BK107" i="28"/>
  <c r="BQ139" i="29"/>
  <c r="BC139" i="29"/>
  <c r="BL139" i="28"/>
  <c r="BW151" i="27"/>
  <c r="BB151" i="27"/>
  <c r="BL151" i="27"/>
  <c r="BF105" i="28"/>
  <c r="BQ138" i="28"/>
  <c r="AZ104" i="29"/>
  <c r="BU137" i="29"/>
  <c r="BF150" i="27"/>
  <c r="AZ103" i="29"/>
  <c r="BI103" i="29"/>
  <c r="BU103" i="29"/>
  <c r="BG149" i="27"/>
  <c r="BQ116" i="27"/>
  <c r="BJ116" i="27"/>
  <c r="BK102" i="29"/>
  <c r="BB102" i="29"/>
  <c r="BH102" i="29"/>
  <c r="BI115" i="27"/>
  <c r="BM102" i="28"/>
  <c r="BJ135" i="28"/>
  <c r="BU73" i="29"/>
  <c r="BB134" i="29"/>
  <c r="BT147" i="27"/>
  <c r="BS114" i="27"/>
  <c r="BR147" i="27"/>
  <c r="BT114" i="27"/>
  <c r="BN101" i="28"/>
  <c r="BL101" i="28"/>
  <c r="BF100" i="29"/>
  <c r="BA72" i="29"/>
  <c r="BH73" i="28"/>
  <c r="BL73" i="28"/>
  <c r="BO73" i="28"/>
  <c r="BB86" i="27"/>
  <c r="BF146" i="27"/>
  <c r="BR100" i="28"/>
  <c r="BW85" i="27"/>
  <c r="BF99" i="28"/>
  <c r="BH132" i="28"/>
  <c r="BR71" i="28"/>
  <c r="BK84" i="27"/>
  <c r="BU111" i="27"/>
  <c r="BR144" i="27"/>
  <c r="BQ131" i="28"/>
  <c r="BB144" i="27"/>
  <c r="BM130" i="28"/>
  <c r="BJ67" i="28"/>
  <c r="BF67" i="29"/>
  <c r="BC126" i="29"/>
  <c r="BP65" i="28"/>
  <c r="BT78" i="27"/>
  <c r="BQ78" i="27"/>
  <c r="BJ125" i="29"/>
  <c r="BU90" i="28"/>
  <c r="BC88" i="28"/>
  <c r="BW141" i="29"/>
  <c r="BC141" i="29"/>
  <c r="BC154" i="27"/>
  <c r="BS140" i="29"/>
  <c r="BK140" i="29"/>
  <c r="AZ140" i="29"/>
  <c r="BC107" i="28"/>
  <c r="BD139" i="28"/>
  <c r="BU105" i="29"/>
  <c r="BJ118" i="27"/>
  <c r="BL137" i="29"/>
  <c r="BS117" i="27"/>
  <c r="BQ150" i="27"/>
  <c r="BM137" i="28"/>
  <c r="BU104" i="28"/>
  <c r="BP104" i="28"/>
  <c r="BW103" i="29"/>
  <c r="BE149" i="27"/>
  <c r="BL116" i="27"/>
  <c r="BI136" i="28"/>
  <c r="BC102" i="29"/>
  <c r="BT134" i="29"/>
  <c r="BM73" i="29"/>
  <c r="BP134" i="29"/>
  <c r="BJ73" i="29"/>
  <c r="BU114" i="27"/>
  <c r="BF114" i="27"/>
  <c r="BE147" i="27"/>
  <c r="BL100" i="29"/>
  <c r="BH133" i="29"/>
  <c r="BI86" i="27"/>
  <c r="BK86" i="27"/>
  <c r="BN86" i="27"/>
  <c r="BR86" i="27"/>
  <c r="BR113" i="27"/>
  <c r="BW146" i="27"/>
  <c r="BD100" i="28"/>
  <c r="AZ112" i="27"/>
  <c r="BM132" i="28"/>
  <c r="BC71" i="28"/>
  <c r="BH71" i="28"/>
  <c r="BJ71" i="28"/>
  <c r="BP84" i="27"/>
  <c r="BS84" i="27"/>
  <c r="BW111" i="27"/>
  <c r="BI70" i="28"/>
  <c r="BJ70" i="28"/>
  <c r="BQ130" i="28"/>
  <c r="BU67" i="28"/>
  <c r="BG67" i="29"/>
  <c r="BH66" i="28"/>
  <c r="BN66" i="28"/>
  <c r="BH94" i="28"/>
  <c r="BW60" i="29"/>
  <c r="BV83" i="27"/>
  <c r="BJ83" i="27"/>
  <c r="BW143" i="27"/>
  <c r="BK130" i="28"/>
  <c r="BP82" i="27"/>
  <c r="BJ82" i="27"/>
  <c r="BS82" i="27"/>
  <c r="BQ142" i="27"/>
  <c r="BE96" i="28"/>
  <c r="BJ95" i="29"/>
  <c r="BL68" i="28"/>
  <c r="BA68" i="28"/>
  <c r="BT141" i="27"/>
  <c r="BC128" i="28"/>
  <c r="AZ127" i="29"/>
  <c r="BK94" i="29"/>
  <c r="BE127" i="29"/>
  <c r="BE67" i="28"/>
  <c r="BS107" i="27"/>
  <c r="BN140" i="27"/>
  <c r="BT107" i="27"/>
  <c r="AZ93" i="29"/>
  <c r="BE65" i="29"/>
  <c r="BU126" i="29"/>
  <c r="BB66" i="28"/>
  <c r="BT79" i="27"/>
  <c r="BP79" i="27"/>
  <c r="BF79" i="27"/>
  <c r="BW79" i="27"/>
  <c r="AZ79" i="27"/>
  <c r="BV106" i="27"/>
  <c r="BP126" i="28"/>
  <c r="BP93" i="28"/>
  <c r="BB92" i="29"/>
  <c r="BC92" i="29"/>
  <c r="BL78" i="27"/>
  <c r="BG125" i="28"/>
  <c r="BL64" i="28"/>
  <c r="BB64" i="28"/>
  <c r="BD104" i="27"/>
  <c r="BB62" i="29"/>
  <c r="BJ90" i="29"/>
  <c r="AZ62" i="29"/>
  <c r="BF123" i="29"/>
  <c r="BD63" i="28"/>
  <c r="BO76" i="27"/>
  <c r="BR76" i="27"/>
  <c r="BM76" i="27"/>
  <c r="BU103" i="27"/>
  <c r="BK62" i="28"/>
  <c r="AZ62" i="28"/>
  <c r="BO62" i="28"/>
  <c r="BF122" i="28"/>
  <c r="BR89" i="28"/>
  <c r="BG90" i="29"/>
  <c r="BS61" i="28"/>
  <c r="BO59" i="29"/>
  <c r="BU59" i="29"/>
  <c r="BB88" i="29"/>
  <c r="AZ118" i="29"/>
  <c r="BK130" i="29"/>
  <c r="BL69" i="29"/>
  <c r="BL70" i="28"/>
  <c r="BI83" i="27"/>
  <c r="BM83" i="27"/>
  <c r="BG110" i="27"/>
  <c r="BM110" i="27"/>
  <c r="BD97" i="28"/>
  <c r="BH96" i="29"/>
  <c r="BC68" i="29"/>
  <c r="BI69" i="28"/>
  <c r="BJ129" i="28"/>
  <c r="BS96" i="28"/>
  <c r="BW129" i="28"/>
  <c r="BI67" i="29"/>
  <c r="BW68" i="28"/>
  <c r="BF68" i="28"/>
  <c r="BW81" i="27"/>
  <c r="BN81" i="27"/>
  <c r="BD81" i="27"/>
  <c r="BR81" i="27"/>
  <c r="BF81" i="27"/>
  <c r="BV81" i="27"/>
  <c r="BU128" i="28"/>
  <c r="BM94" i="29"/>
  <c r="BJ94" i="29"/>
  <c r="BC66" i="29"/>
  <c r="BC67" i="28"/>
  <c r="BJ80" i="27"/>
  <c r="BM107" i="27"/>
  <c r="BI93" i="29"/>
  <c r="BU66" i="28"/>
  <c r="BA66" i="28"/>
  <c r="BG66" i="28"/>
  <c r="BQ139" i="27"/>
  <c r="BQ106" i="27"/>
  <c r="BF139" i="27"/>
  <c r="BH105" i="27"/>
  <c r="BI124" i="29"/>
  <c r="BW124" i="29"/>
  <c r="AZ124" i="29"/>
  <c r="BU104" i="27"/>
  <c r="BP104" i="27"/>
  <c r="BS123" i="29"/>
  <c r="BR123" i="29"/>
  <c r="BO90" i="29"/>
  <c r="BE123" i="28"/>
  <c r="BP75" i="27"/>
  <c r="BK123" i="29"/>
  <c r="BB88" i="28"/>
  <c r="BT117" i="28"/>
  <c r="BH131" i="28"/>
  <c r="BC69" i="29"/>
  <c r="BD83" i="27"/>
  <c r="BD143" i="27"/>
  <c r="BS110" i="27"/>
  <c r="BF129" i="29"/>
  <c r="BV82" i="27"/>
  <c r="BF82" i="27"/>
  <c r="BI82" i="27"/>
  <c r="BP142" i="27"/>
  <c r="AZ68" i="28"/>
  <c r="BM68" i="28"/>
  <c r="BL95" i="28"/>
  <c r="BR66" i="29"/>
  <c r="BS94" i="29"/>
  <c r="BD127" i="29"/>
  <c r="BN67" i="28"/>
  <c r="BV67" i="28"/>
  <c r="BQ80" i="27"/>
  <c r="BO80" i="27"/>
  <c r="BJ126" i="29"/>
  <c r="BA126" i="29"/>
  <c r="BT65" i="29"/>
  <c r="BL126" i="29"/>
  <c r="BG126" i="29"/>
  <c r="BM79" i="27"/>
  <c r="BK106" i="27"/>
  <c r="BF93" i="28"/>
  <c r="BE126" i="28"/>
  <c r="BU92" i="29"/>
  <c r="BA92" i="29"/>
  <c r="BN78" i="27"/>
  <c r="BB105" i="27"/>
  <c r="BA91" i="29"/>
  <c r="BD124" i="29"/>
  <c r="BQ124" i="29"/>
  <c r="BM64" i="28"/>
  <c r="BE64" i="28"/>
  <c r="AZ77" i="27"/>
  <c r="BJ77" i="27"/>
  <c r="BD77" i="27"/>
  <c r="BF91" i="28"/>
  <c r="BT124" i="28"/>
  <c r="BD124" i="28"/>
  <c r="BA124" i="28"/>
  <c r="BG63" i="28"/>
  <c r="AZ76" i="27"/>
  <c r="BF76" i="27"/>
  <c r="BI60" i="28"/>
  <c r="BC85" i="28"/>
  <c r="BL118" i="28"/>
  <c r="BR55" i="28"/>
  <c r="BQ80" i="29"/>
  <c r="BL113" i="29"/>
  <c r="BV80" i="29"/>
  <c r="BH121" i="29"/>
  <c r="BQ59" i="28"/>
  <c r="BN58" i="28"/>
  <c r="BR57" i="28"/>
  <c r="BS58" i="28"/>
  <c r="BS119" i="29"/>
  <c r="BS70" i="27"/>
  <c r="BR70" i="27"/>
  <c r="BK56" i="28"/>
  <c r="BG55" i="29"/>
  <c r="BG66" i="27"/>
  <c r="BO66" i="27"/>
  <c r="BP52" i="29"/>
  <c r="BE134" i="27"/>
  <c r="BW87" i="29"/>
  <c r="BM88" i="28"/>
  <c r="BV133" i="27"/>
  <c r="BI58" i="28"/>
  <c r="BE59" i="28"/>
  <c r="BC59" i="28"/>
  <c r="BW87" i="28"/>
  <c r="BM72" i="27"/>
  <c r="BQ72" i="27"/>
  <c r="BT72" i="27"/>
  <c r="BW99" i="27"/>
  <c r="BM57" i="29"/>
  <c r="BE71" i="27"/>
  <c r="BW86" i="28"/>
  <c r="BJ131" i="27"/>
  <c r="BR131" i="27"/>
  <c r="BU98" i="27"/>
  <c r="BN131" i="27"/>
  <c r="BI85" i="28"/>
  <c r="BP85" i="28"/>
  <c r="AZ98" i="27"/>
  <c r="BL98" i="27"/>
  <c r="BQ56" i="28"/>
  <c r="BJ97" i="27"/>
  <c r="BA117" i="28"/>
  <c r="BO83" i="28"/>
  <c r="BG67" i="27"/>
  <c r="BJ66" i="27"/>
  <c r="BL120" i="29"/>
  <c r="BV120" i="29"/>
  <c r="BT60" i="28"/>
  <c r="BH87" i="28"/>
  <c r="BN120" i="28"/>
  <c r="BJ87" i="28"/>
  <c r="BC86" i="29"/>
  <c r="BL100" i="27"/>
  <c r="BD99" i="27"/>
  <c r="BJ118" i="29"/>
  <c r="BK85" i="29"/>
  <c r="BV57" i="29"/>
  <c r="BA57" i="28"/>
  <c r="BG57" i="28"/>
  <c r="BH131" i="27"/>
  <c r="BC98" i="27"/>
  <c r="BJ56" i="29"/>
  <c r="BP70" i="27"/>
  <c r="BR97" i="27"/>
  <c r="BT84" i="28"/>
  <c r="BS97" i="27"/>
  <c r="AZ97" i="27"/>
  <c r="BS55" i="29"/>
  <c r="BB85" i="29"/>
  <c r="BH69" i="27"/>
  <c r="BQ96" i="27"/>
  <c r="BQ53" i="29"/>
  <c r="BN55" i="28"/>
  <c r="AZ55" i="28"/>
  <c r="BP68" i="27"/>
  <c r="BR68" i="27"/>
  <c r="BI68" i="27"/>
  <c r="BS95" i="27"/>
  <c r="BP54" i="29"/>
  <c r="BF128" i="27"/>
  <c r="BP54" i="28"/>
  <c r="BF67" i="27"/>
  <c r="AZ54" i="28"/>
  <c r="BE67" i="27"/>
  <c r="BN94" i="27"/>
  <c r="BQ114" i="28"/>
  <c r="BR127" i="27"/>
  <c r="BT80" i="29"/>
  <c r="BK53" i="28"/>
  <c r="BP93" i="27"/>
  <c r="BG51" i="29"/>
  <c r="BT126" i="27"/>
  <c r="BE65" i="27"/>
  <c r="BI124" i="27"/>
  <c r="BR61" i="28"/>
  <c r="BJ74" i="27"/>
  <c r="BM74" i="27"/>
  <c r="BR74" i="27"/>
  <c r="BF101" i="27"/>
  <c r="BH134" i="27"/>
  <c r="BI101" i="27"/>
  <c r="BG134" i="27"/>
  <c r="AZ87" i="29"/>
  <c r="BB87" i="29"/>
  <c r="BT100" i="27"/>
  <c r="BI133" i="27"/>
  <c r="BD87" i="28"/>
  <c r="BD58" i="29"/>
  <c r="BO58" i="29"/>
  <c r="BO86" i="29"/>
  <c r="BR58" i="29"/>
  <c r="AZ86" i="29"/>
  <c r="BQ119" i="29"/>
  <c r="BF132" i="27"/>
  <c r="BT119" i="28"/>
  <c r="BP119" i="28"/>
  <c r="BB86" i="28"/>
  <c r="BM86" i="28"/>
  <c r="BD118" i="29"/>
  <c r="BU85" i="29"/>
  <c r="BT118" i="29"/>
  <c r="BC58" i="28"/>
  <c r="BH71" i="27"/>
  <c r="BQ85" i="28"/>
  <c r="BS85" i="28"/>
  <c r="BW85" i="28"/>
  <c r="BS84" i="29"/>
  <c r="BB117" i="29"/>
  <c r="BA56" i="29"/>
  <c r="BP84" i="29"/>
  <c r="BU84" i="29"/>
  <c r="BL84" i="29"/>
  <c r="BI56" i="29"/>
  <c r="BQ57" i="28"/>
  <c r="BG70" i="27"/>
  <c r="BO130" i="27"/>
  <c r="BB97" i="27"/>
  <c r="BA130" i="27"/>
  <c r="AZ84" i="28"/>
  <c r="BE84" i="28"/>
  <c r="BJ84" i="28"/>
  <c r="BL84" i="28"/>
  <c r="BE83" i="29"/>
  <c r="BC55" i="29"/>
  <c r="BO116" i="29"/>
  <c r="BU55" i="29"/>
  <c r="BA55" i="29"/>
  <c r="BB56" i="28"/>
  <c r="BP56" i="28"/>
  <c r="BW56" i="28"/>
  <c r="BR129" i="27"/>
  <c r="BB96" i="27"/>
  <c r="BD96" i="27"/>
  <c r="BN129" i="27"/>
  <c r="BF129" i="27"/>
  <c r="BL129" i="27"/>
  <c r="BO129" i="27"/>
  <c r="BW96" i="27"/>
  <c r="BQ83" i="28"/>
  <c r="BT83" i="28"/>
  <c r="BF54" i="29"/>
  <c r="BW54" i="29"/>
  <c r="BW54" i="28"/>
  <c r="BF55" i="28"/>
  <c r="BK68" i="27"/>
  <c r="BD95" i="27"/>
  <c r="BM115" i="28"/>
  <c r="BN114" i="29"/>
  <c r="BD114" i="29"/>
  <c r="BK67" i="27"/>
  <c r="BH67" i="27"/>
  <c r="BR66" i="27"/>
  <c r="BN126" i="27"/>
  <c r="BK126" i="27"/>
  <c r="BT80" i="28"/>
  <c r="BS92" i="27"/>
  <c r="BG125" i="27"/>
  <c r="BG115" i="28"/>
  <c r="BR82" i="28"/>
  <c r="BG54" i="28"/>
  <c r="BQ66" i="27"/>
  <c r="BR49" i="29"/>
  <c r="BV49" i="29"/>
  <c r="BQ90" i="27"/>
  <c r="BB47" i="28"/>
  <c r="BU43" i="29"/>
  <c r="BU55" i="28"/>
  <c r="BL95" i="27"/>
  <c r="BM95" i="27"/>
  <c r="BF82" i="28"/>
  <c r="BI82" i="28"/>
  <c r="BQ114" i="29"/>
  <c r="BV53" i="29"/>
  <c r="BJ81" i="29"/>
  <c r="BV81" i="29"/>
  <c r="BJ54" i="28"/>
  <c r="BP114" i="28"/>
  <c r="AZ114" i="28"/>
  <c r="BM52" i="29"/>
  <c r="AZ53" i="28"/>
  <c r="BE66" i="27"/>
  <c r="BM66" i="27"/>
  <c r="BJ126" i="27"/>
  <c r="BU93" i="27"/>
  <c r="BO126" i="27"/>
  <c r="BW126" i="27"/>
  <c r="BA80" i="28"/>
  <c r="BC113" i="28"/>
  <c r="BG113" i="28"/>
  <c r="BT113" i="28"/>
  <c r="BM65" i="27"/>
  <c r="BB65" i="27"/>
  <c r="BE125" i="27"/>
  <c r="BM79" i="29"/>
  <c r="BE49" i="28"/>
  <c r="BF111" i="28"/>
  <c r="BS91" i="27"/>
  <c r="BW62" i="27"/>
  <c r="BK47" i="28"/>
  <c r="BI44" i="28"/>
  <c r="BE57" i="27"/>
  <c r="BD82" i="28"/>
  <c r="BT81" i="29"/>
  <c r="BM114" i="29"/>
  <c r="BC81" i="29"/>
  <c r="BO67" i="27"/>
  <c r="BQ67" i="27"/>
  <c r="BV67" i="27"/>
  <c r="BL81" i="28"/>
  <c r="BU53" i="28"/>
  <c r="AZ113" i="28"/>
  <c r="BE113" i="28"/>
  <c r="BH125" i="27"/>
  <c r="AZ50" i="28"/>
  <c r="BB91" i="27"/>
  <c r="BA45" i="29"/>
  <c r="BB57" i="27"/>
  <c r="BL57" i="27"/>
  <c r="BC58" i="27"/>
  <c r="BH51" i="28"/>
  <c r="BA51" i="28"/>
  <c r="BF64" i="27"/>
  <c r="BL64" i="27"/>
  <c r="BJ64" i="27"/>
  <c r="BN91" i="27"/>
  <c r="BR90" i="27"/>
  <c r="BF49" i="28"/>
  <c r="BO48" i="28"/>
  <c r="BL48" i="28"/>
  <c r="BC61" i="27"/>
  <c r="BO47" i="28"/>
  <c r="AZ47" i="28"/>
  <c r="BQ47" i="28"/>
  <c r="BP46" i="28"/>
  <c r="BW45" i="28"/>
  <c r="BH45" i="28"/>
  <c r="BE45" i="28"/>
  <c r="BV58" i="27"/>
  <c r="BE44" i="28"/>
  <c r="BK44" i="28"/>
  <c r="BI57" i="27"/>
  <c r="BE43" i="29"/>
  <c r="BL56" i="27"/>
  <c r="BT112" i="28"/>
  <c r="BS79" i="28"/>
  <c r="BQ64" i="27"/>
  <c r="AZ125" i="27"/>
  <c r="BA49" i="29"/>
  <c r="BC50" i="28"/>
  <c r="BO63" i="27"/>
  <c r="BL48" i="29"/>
  <c r="BN49" i="28"/>
  <c r="BM49" i="28"/>
  <c r="BD48" i="28"/>
  <c r="AZ61" i="27"/>
  <c r="BU47" i="28"/>
  <c r="BI47" i="28"/>
  <c r="BD47" i="28"/>
  <c r="BG60" i="27"/>
  <c r="BO60" i="27"/>
  <c r="BU59" i="27"/>
  <c r="BJ59" i="27"/>
  <c r="BK43" i="29"/>
  <c r="BM44" i="28"/>
  <c r="BD57" i="27"/>
  <c r="BL43" i="28"/>
  <c r="BO91" i="27"/>
  <c r="BQ50" i="28"/>
  <c r="BG91" i="27"/>
  <c r="BF62" i="27"/>
  <c r="BS77" i="28"/>
  <c r="BK90" i="27"/>
  <c r="BJ61" i="27"/>
  <c r="BU61" i="27"/>
  <c r="BO61" i="27"/>
  <c r="BJ46" i="28"/>
  <c r="BS58" i="27"/>
  <c r="BD43" i="29"/>
  <c r="BP57" i="27"/>
  <c r="BG57" i="27"/>
  <c r="BA56" i="27"/>
  <c r="BB56" i="27"/>
  <c r="BP43" i="28"/>
  <c r="BM43" i="28"/>
  <c r="BD43" i="28"/>
  <c r="BE43" i="28"/>
  <c r="BE56" i="27"/>
  <c r="BD118" i="26"/>
  <c r="BG153" i="26"/>
  <c r="T91" i="26"/>
  <c r="BR91" i="26" s="1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H142" i="26"/>
  <c r="BF142" i="26" s="1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G135" i="26"/>
  <c r="BE135" i="26" s="1"/>
  <c r="V106" i="26"/>
  <c r="BT106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U102" i="26"/>
  <c r="BS102" i="26" s="1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W153" i="26"/>
  <c r="BU153" i="26" s="1"/>
  <c r="E135" i="26"/>
  <c r="BC135" i="26" s="1"/>
  <c r="E30" i="17"/>
  <c r="C9" i="33"/>
  <c r="D30" i="17"/>
  <c r="E29" i="17"/>
  <c r="E31" i="17"/>
  <c r="U120" i="26" l="1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M41" i="23"/>
  <c r="F10" i="17"/>
  <c r="H118" i="26"/>
  <c r="BF118" i="26" s="1"/>
  <c r="B120" i="26"/>
  <c r="AZ120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K153" i="26"/>
  <c r="BI153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J107" i="26"/>
  <c r="BH107" i="26" s="1"/>
  <c r="M124" i="26"/>
  <c r="BK124" i="26" s="1"/>
  <c r="S108" i="26"/>
  <c r="BQ108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U116" i="26"/>
  <c r="BS116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R111" i="26"/>
  <c r="BP11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Q116" i="26"/>
  <c r="BO116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G125" i="26"/>
  <c r="BE125" i="26" s="1"/>
  <c r="E140" i="26"/>
  <c r="BC140" i="26" s="1"/>
  <c r="D128" i="26"/>
  <c r="BB128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B91" i="26"/>
  <c r="AZ91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N99" i="26"/>
  <c r="BL9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40" i="26"/>
  <c r="BD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O99" i="26" l="1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9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<sst xmlns="http://schemas.openxmlformats.org/spreadsheetml/2006/main" count="4595" uniqueCount="332">
  <si>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</si>
  <si>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</si>
  <si>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</si>
  <si>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</si>
  <si>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</si>
  <si>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</si>
  <si>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</si>
  <si>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</si>
  <si>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</si>
  <si>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</si>
  <si>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</si>
  <si>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</si>
  <si>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</si>
  <si>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</si>
  <si>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</si>
  <si>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</si>
  <si>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</si>
  <si>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</si>
  <si>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</si>
  <si>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</si>
  <si>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</si>
  <si>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</si>
  <si>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</si>
  <si>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</si>
  <si>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</si>
  <si>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</si>
  <si>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</si>
  <si>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</si>
  <si>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</si>
  <si>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</si>
  <si>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</si>
  <si>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</si>
  <si>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</si>
  <si>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</si>
  <si>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</si>
  <si>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</si>
  <si>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</si>
  <si>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</si>
  <si>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</si>
  <si>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</si>
  <si>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</si>
  <si>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</si>
  <si>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</si>
  <si>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</si>
  <si>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</si>
  <si>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</si>
  <si>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</si>
  <si>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</si>
  <si>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</si>
  <si>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</si>
  <si>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</si>
  <si>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</si>
  <si>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</si>
  <si>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</si>
  <si>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</si>
  <si>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</si>
  <si>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</si>
  <si>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</si>
  <si>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</si>
  <si>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</si>
  <si>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</si>
  <si>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</si>
  <si>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</si>
  <si>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</si>
  <si>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</si>
  <si>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</si>
  <si>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</si>
  <si>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</si>
  <si>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</si>
  <si>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</si>
  <si>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</si>
  <si>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</si>
  <si>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</si>
  <si>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</si>
  <si>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</si>
  <si>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</si>
  <si>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</si>
  <si>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</si>
  <si>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</si>
  <si>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</si>
  <si>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</si>
  <si>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</si>
  <si>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</si>
  <si>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</si>
  <si>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</si>
  <si>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</si>
  <si>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</si>
  <si>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</si>
  <si>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</si>
  <si>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</si>
  <si>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</si>
  <si>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</si>
  <si>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</si>
  <si>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</si>
  <si>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</si>
  <si>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</si>
  <si>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</si>
  <si>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</si>
  <si>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</si>
  <si>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</si>
  <si>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</si>
  <si>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</si>
  <si>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</si>
  <si>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</si>
  <si>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</si>
  <si>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</si>
  <si>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</si>
  <si>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</si>
  <si>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</si>
  <si>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</si>
  <si>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</si>
  <si>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</si>
  <si>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</si>
  <si>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</si>
  <si>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</si>
  <si>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</si>
  <si>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</si>
  <si>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</si>
  <si>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</si>
  <si>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</si>
  <si>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</si>
  <si>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</si>
  <si>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</si>
  <si>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</si>
  <si>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</si>
  <si>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</si>
  <si>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</si>
  <si>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</si>
  <si>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</si>
  <si>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</si>
  <si>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</si>
  <si>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</si>
  <si>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</si>
  <si>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</si>
  <si>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</si>
  <si>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</si>
  <si>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</si>
  <si>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</si>
  <si>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</si>
  <si>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</si>
  <si>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</si>
  <si>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</si>
  <si>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</si>
  <si>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</si>
  <si>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</si>
  <si>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</si>
  <si>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</si>
  <si>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</si>
  <si>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</si>
  <si>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</si>
  <si>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</si>
  <si>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</si>
  <si>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</si>
  <si>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</si>
  <si>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</si>
  <si>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</si>
  <si>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</si>
  <si>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</si>
  <si>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</si>
  <si>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</si>
  <si>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</si>
  <si>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</si>
  <si>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</si>
  <si>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</si>
  <si>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</si>
  <si>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</si>
  <si>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</si>
  <si>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</si>
  <si>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</si>
  <si>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</si>
  <si>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</si>
  <si>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</si>
  <si>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</si>
  <si>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</si>
  <si>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</si>
  <si>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</si>
  <si>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</si>
  <si>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</si>
  <si>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</si>
  <si>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</si>
  <si>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</si>
  <si>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</si>
  <si>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</si>
  <si>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</si>
  <si>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</si>
  <si>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</si>
  <si>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</si>
  <si>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</si>
  <si>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</si>
  <si>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</si>
  <si>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</si>
  <si>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</si>
  <si>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</si>
  <si>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</si>
  <si>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</si>
  <si>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</si>
  <si>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</si>
  <si>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</si>
  <si>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</si>
  <si>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</si>
  <si>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</si>
  <si>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</si>
  <si>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</si>
  <si>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</si>
  <si>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</si>
  <si>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</si>
  <si>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</si>
  <si>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</si>
  <si>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</si>
  <si>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</si>
  <si>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</si>
  <si>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</si>
  <si>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</si>
  <si>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</si>
  <si>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</si>
  <si>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</si>
  <si>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</si>
  <si>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</si>
  <si>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</si>
  <si>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</si>
  <si>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</si>
  <si>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</si>
  <si>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</si>
  <si>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</si>
  <si>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</si>
  <si>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</si>
  <si>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</si>
  <si>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</si>
  <si>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</si>
  <si>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</si>
  <si>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</si>
  <si>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</si>
  <si>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</si>
  <si>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</si>
  <si>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</si>
  <si>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</si>
  <si>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</si>
  <si>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</si>
  <si>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</si>
  <si>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</si>
  <si>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</si>
  <si>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</si>
  <si>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</si>
  <si>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</si>
  <si>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</si>
  <si>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</si>
  <si>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</si>
  <si>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</si>
  <si>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</si>
  <si>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</si>
  <si>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</si>
  <si>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</si>
  <si>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</si>
  <si>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</si>
  <si>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</si>
  <si>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</si>
  <si>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</si>
  <si>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</si>
  <si>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</si>
  <si>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</si>
  <si>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</si>
  <si>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</si>
  <si>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</si>
  <si>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</si>
  <si>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</si>
  <si>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</si>
  <si>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</si>
  <si>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</si>
  <si>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</si>
  <si>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</si>
  <si>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</si>
  <si>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</si>
  <si>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</si>
  <si>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</si>
  <si>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</si>
  <si>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</si>
  <si>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</si>
  <si>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</si>
  <si>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</si>
  <si>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</si>
  <si>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</si>
  <si>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</si>
  <si>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</si>
  <si>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</si>
  <si>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</si>
  <si>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</si>
  <si>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</si>
  <si>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</si>
  <si>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</si>
  <si>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</si>
  <si>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</si>
  <si>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</si>
  <si>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</si>
  <si>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</si>
  <si>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</si>
  <si>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</si>
  <si>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</si>
  <si>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</si>
  <si>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</si>
  <si>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</si>
  <si>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</si>
  <si>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</si>
  <si>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</si>
  <si>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</si>
  <si>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</si>
  <si>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</si>
  <si>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</si>
  <si>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</si>
  <si>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</si>
  <si>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</si>
  <si>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</si>
  <si>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</si>
  <si>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</si>
  <si>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</si>
  <si>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</si>
  <si>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</si>
  <si>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</si>
  <si>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</si>
  <si>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</si>
  <si>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</si>
  <si>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</si>
  <si>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</si>
  <si>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</si>
  <si>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</si>
  <si>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</si>
  <si>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</si>
  <si>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</si>
  <si>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</si>
  <si>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июне 2022 г.</t>
  </si>
  <si>
    <t>924048,06</t>
  </si>
  <si>
    <t>-2,73</t>
  </si>
  <si>
    <t>82,23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</si>
</sst>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307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280</v>
      </c>
      <c r="B38" s="536"/>
      <c r="C38" s="536"/>
      <c r="D38" s="536"/>
      <c r="E38" s="536"/>
      <c r="F38" s="536"/>
      <c r="G38" s="536"/>
      <c r="H38" s="536"/>
      <c r="I38" s="521" t="s">
        <v>281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292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295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296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283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284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280</v>
      </c>
      <c r="B147" s="519"/>
      <c r="C147" s="519"/>
      <c r="D147" s="519"/>
      <c r="E147" s="519"/>
      <c r="F147" s="519"/>
      <c r="G147" s="519"/>
      <c r="H147" s="520"/>
      <c r="I147" s="521" t="s">
        <v>281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290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280</v>
      </c>
      <c r="B38" s="496"/>
      <c r="C38" s="496"/>
      <c r="D38" s="496"/>
      <c r="E38" s="496"/>
      <c r="F38" s="496"/>
      <c r="G38" s="496"/>
      <c r="H38" s="496"/>
      <c r="I38" s="483" t="s">
        <v>281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291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294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282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283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284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280</v>
      </c>
      <c r="B147" s="481"/>
      <c r="C147" s="481"/>
      <c r="D147" s="481"/>
      <c r="E147" s="481"/>
      <c r="F147" s="481"/>
      <c r="G147" s="481"/>
      <c r="H147" s="482"/>
      <c r="I147" s="483" t="s">
        <v>281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A1125" sqref="A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3153.31</v>
      </c>
      <c r="N24" s="267">
        <v>4400.05</v>
      </c>
      <c r="O24" s="267">
        <v>5042.8500000000004</v>
      </c>
      <c r="P24" s="267">
        <v>5322.5</v>
      </c>
      <c r="Q24" s="403">
        <v>2652.71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2071.86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814.48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924048.06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1.3607246900000001E-3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342.9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44.504000000000005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103.57000000000001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0.125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75.671000000000006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27.774000000000001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137.16999999999999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64.748999999999995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60.296999999999997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26.756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18.29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15.250999999999999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4.452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4.0049999999999999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0.44700000000000001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215981.712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30079.398999999998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62467.968000000008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64.748999999999995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44277.461000000003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18125.758000000002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75809.399999999994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1660.03</v>
      </c>
      <c r="N68" s="319">
        <v>2906.77</v>
      </c>
      <c r="O68" s="319">
        <v>3549.57</v>
      </c>
      <c r="P68" s="319">
        <v>3829.22</v>
      </c>
      <c r="Q68" s="390">
        <v>1159.43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3339.19</v>
      </c>
      <c r="N69" s="320">
        <v>4585.93</v>
      </c>
      <c r="O69" s="320">
        <v>5228.7299999999996</v>
      </c>
      <c r="P69" s="320">
        <v>5508.38</v>
      </c>
      <c r="Q69" s="391">
        <v>2838.59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7853.27</v>
      </c>
      <c r="N70" s="320">
        <v>9100.01</v>
      </c>
      <c r="O70" s="320">
        <v>9742.81</v>
      </c>
      <c r="P70" s="320">
        <v>10022.459999999999</v>
      </c>
      <c r="Q70" s="391">
        <v>7352.67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1660.03</v>
      </c>
      <c r="N76" s="319">
        <v>2906.77</v>
      </c>
      <c r="O76" s="319">
        <v>3549.57</v>
      </c>
      <c r="P76" s="319">
        <v>3829.22</v>
      </c>
      <c r="Q76" s="390">
        <v>1159.43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5613.68</v>
      </c>
      <c r="N77" s="320">
        <v>6860.42</v>
      </c>
      <c r="O77" s="320">
        <v>7503.22</v>
      </c>
      <c r="P77" s="320">
        <v>7782.87</v>
      </c>
      <c r="Q77" s="391">
        <v>5113.08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1311.99</v>
      </c>
      <c r="C83" s="279">
        <v>1238.3</v>
      </c>
      <c r="D83" s="279">
        <v>1216.99</v>
      </c>
      <c r="E83" s="279">
        <v>1189.8900000000001</v>
      </c>
      <c r="F83" s="279">
        <v>1177.96</v>
      </c>
      <c r="G83" s="279">
        <v>903.22</v>
      </c>
      <c r="H83" s="279">
        <v>596.82000000000005</v>
      </c>
      <c r="I83" s="279">
        <v>1330.64</v>
      </c>
      <c r="J83" s="279">
        <v>596.82000000000005</v>
      </c>
      <c r="K83" s="279">
        <v>596.82000000000005</v>
      </c>
      <c r="L83" s="279">
        <v>596.82000000000005</v>
      </c>
      <c r="M83" s="279">
        <v>596.82000000000005</v>
      </c>
      <c r="N83" s="279">
        <v>596.82000000000005</v>
      </c>
      <c r="O83" s="279">
        <v>1279.99</v>
      </c>
      <c r="P83" s="279">
        <v>831.27</v>
      </c>
      <c r="Q83" s="279">
        <v>829.56</v>
      </c>
      <c r="R83" s="279">
        <v>1349.07</v>
      </c>
      <c r="S83" s="279">
        <v>596.82000000000005</v>
      </c>
      <c r="T83" s="279">
        <v>596.82000000000005</v>
      </c>
      <c r="U83" s="279">
        <v>596.82000000000005</v>
      </c>
      <c r="V83" s="279">
        <v>596.82000000000005</v>
      </c>
      <c r="W83" s="279">
        <v>596.82000000000005</v>
      </c>
      <c r="X83" s="279">
        <v>596.82000000000005</v>
      </c>
      <c r="Y83" s="279">
        <v>596.82000000000005</v>
      </c>
    </row>
    <row r="84" spans="1:25">
      <c r="A84" s="316">
        <v>2</v>
      </c>
      <c r="B84" s="279">
        <v>1284.3499999999999</v>
      </c>
      <c r="C84" s="279">
        <v>1212.78</v>
      </c>
      <c r="D84" s="279">
        <v>1190.0899999999999</v>
      </c>
      <c r="E84" s="279">
        <v>1171.6400000000001</v>
      </c>
      <c r="F84" s="279">
        <v>1159.04</v>
      </c>
      <c r="G84" s="279">
        <v>697.61</v>
      </c>
      <c r="H84" s="279">
        <v>730.74</v>
      </c>
      <c r="I84" s="279">
        <v>1380.01</v>
      </c>
      <c r="J84" s="279">
        <v>1380.62</v>
      </c>
      <c r="K84" s="279">
        <v>1587.11</v>
      </c>
      <c r="L84" s="279">
        <v>1643.92</v>
      </c>
      <c r="M84" s="279">
        <v>1659.49</v>
      </c>
      <c r="N84" s="279">
        <v>1658.28</v>
      </c>
      <c r="O84" s="279">
        <v>1690.54</v>
      </c>
      <c r="P84" s="279">
        <v>1322.92</v>
      </c>
      <c r="Q84" s="279">
        <v>1760.99</v>
      </c>
      <c r="R84" s="279">
        <v>1710.98</v>
      </c>
      <c r="S84" s="279">
        <v>1676.78</v>
      </c>
      <c r="T84" s="279">
        <v>1630.93</v>
      </c>
      <c r="U84" s="279">
        <v>1377.84</v>
      </c>
      <c r="V84" s="279">
        <v>1418.99</v>
      </c>
      <c r="W84" s="279">
        <v>1388.02</v>
      </c>
      <c r="X84" s="279">
        <v>1179.28</v>
      </c>
      <c r="Y84" s="279">
        <v>1294.8</v>
      </c>
    </row>
    <row r="85" spans="1:25">
      <c r="A85" s="316">
        <v>3</v>
      </c>
      <c r="B85" s="279">
        <v>1303.8399999999999</v>
      </c>
      <c r="C85" s="279">
        <v>1209.71</v>
      </c>
      <c r="D85" s="279">
        <v>1182.1300000000001</v>
      </c>
      <c r="E85" s="279">
        <v>1185.24</v>
      </c>
      <c r="F85" s="279">
        <v>1181.47</v>
      </c>
      <c r="G85" s="279">
        <v>1186.82</v>
      </c>
      <c r="H85" s="279">
        <v>1357.36</v>
      </c>
      <c r="I85" s="279">
        <v>1499.45</v>
      </c>
      <c r="J85" s="279">
        <v>1559.25</v>
      </c>
      <c r="K85" s="279">
        <v>1621.26</v>
      </c>
      <c r="L85" s="279">
        <v>1674.09</v>
      </c>
      <c r="M85" s="279">
        <v>1658.4</v>
      </c>
      <c r="N85" s="279">
        <v>1685.12</v>
      </c>
      <c r="O85" s="279">
        <v>1667.74</v>
      </c>
      <c r="P85" s="279">
        <v>714.38</v>
      </c>
      <c r="Q85" s="279">
        <v>1672.09</v>
      </c>
      <c r="R85" s="279">
        <v>1666.54</v>
      </c>
      <c r="S85" s="279">
        <v>1692.23</v>
      </c>
      <c r="T85" s="279">
        <v>1684.15</v>
      </c>
      <c r="U85" s="279">
        <v>1681.67</v>
      </c>
      <c r="V85" s="279">
        <v>1678</v>
      </c>
      <c r="W85" s="279">
        <v>1786.84</v>
      </c>
      <c r="X85" s="279">
        <v>1719.92</v>
      </c>
      <c r="Y85" s="279">
        <v>1585.52</v>
      </c>
    </row>
    <row r="86" spans="1:25">
      <c r="A86" s="316">
        <v>4</v>
      </c>
      <c r="B86" s="279">
        <v>1474.67</v>
      </c>
      <c r="C86" s="279">
        <v>1379.8</v>
      </c>
      <c r="D86" s="279">
        <v>1303.5</v>
      </c>
      <c r="E86" s="279">
        <v>1267.48</v>
      </c>
      <c r="F86" s="279">
        <v>1225.0999999999999</v>
      </c>
      <c r="G86" s="279">
        <v>1246.1199999999999</v>
      </c>
      <c r="H86" s="279">
        <v>1345.08</v>
      </c>
      <c r="I86" s="279">
        <v>1437.57</v>
      </c>
      <c r="J86" s="279">
        <v>1605.03</v>
      </c>
      <c r="K86" s="279">
        <v>730.43</v>
      </c>
      <c r="L86" s="279">
        <v>1668.42</v>
      </c>
      <c r="M86" s="279">
        <v>1672.7</v>
      </c>
      <c r="N86" s="279">
        <v>1716.86</v>
      </c>
      <c r="O86" s="279">
        <v>1698.12</v>
      </c>
      <c r="P86" s="279">
        <v>1686.5</v>
      </c>
      <c r="Q86" s="279">
        <v>1689.6</v>
      </c>
      <c r="R86" s="279">
        <v>1693.1</v>
      </c>
      <c r="S86" s="279">
        <v>1686.9</v>
      </c>
      <c r="T86" s="279">
        <v>749.61</v>
      </c>
      <c r="U86" s="279">
        <v>1624.75</v>
      </c>
      <c r="V86" s="279">
        <v>1618.19</v>
      </c>
      <c r="W86" s="279">
        <v>1656.83</v>
      </c>
      <c r="X86" s="279">
        <v>1713.91</v>
      </c>
      <c r="Y86" s="279">
        <v>1641.4</v>
      </c>
    </row>
    <row r="87" spans="1:25">
      <c r="A87" s="316">
        <v>5</v>
      </c>
      <c r="B87" s="279">
        <v>1427.81</v>
      </c>
      <c r="C87" s="279">
        <v>1344.92</v>
      </c>
      <c r="D87" s="279">
        <v>1267.43</v>
      </c>
      <c r="E87" s="279">
        <v>1233.53</v>
      </c>
      <c r="F87" s="279">
        <v>1187.32</v>
      </c>
      <c r="G87" s="279">
        <v>1196.99</v>
      </c>
      <c r="H87" s="279">
        <v>1209.8800000000001</v>
      </c>
      <c r="I87" s="279">
        <v>1319.99</v>
      </c>
      <c r="J87" s="279">
        <v>1449.17</v>
      </c>
      <c r="K87" s="279">
        <v>1556.84</v>
      </c>
      <c r="L87" s="279">
        <v>1622.81</v>
      </c>
      <c r="M87" s="279">
        <v>1650.13</v>
      </c>
      <c r="N87" s="279">
        <v>1656.52</v>
      </c>
      <c r="O87" s="279">
        <v>1654.44</v>
      </c>
      <c r="P87" s="279">
        <v>1421.87</v>
      </c>
      <c r="Q87" s="279">
        <v>1424.98</v>
      </c>
      <c r="R87" s="279">
        <v>1640.57</v>
      </c>
      <c r="S87" s="279">
        <v>1608.13</v>
      </c>
      <c r="T87" s="279">
        <v>1604.25</v>
      </c>
      <c r="U87" s="279">
        <v>1624.27</v>
      </c>
      <c r="V87" s="279">
        <v>1617.76</v>
      </c>
      <c r="W87" s="279">
        <v>1652.69</v>
      </c>
      <c r="X87" s="279">
        <v>1617.62</v>
      </c>
      <c r="Y87" s="279">
        <v>1511.65</v>
      </c>
    </row>
    <row r="88" spans="1:25">
      <c r="A88" s="316">
        <v>6</v>
      </c>
      <c r="B88" s="279">
        <v>1273.72</v>
      </c>
      <c r="C88" s="279">
        <v>1205.31</v>
      </c>
      <c r="D88" s="279">
        <v>1143.3699999999999</v>
      </c>
      <c r="E88" s="279">
        <v>1119.74</v>
      </c>
      <c r="F88" s="279">
        <v>1061.6400000000001</v>
      </c>
      <c r="G88" s="279">
        <v>1095.95</v>
      </c>
      <c r="H88" s="279">
        <v>686.08</v>
      </c>
      <c r="I88" s="279">
        <v>1374.49</v>
      </c>
      <c r="J88" s="279">
        <v>720.61</v>
      </c>
      <c r="K88" s="279">
        <v>1346.59</v>
      </c>
      <c r="L88" s="279">
        <v>1574.62</v>
      </c>
      <c r="M88" s="279">
        <v>1595.48</v>
      </c>
      <c r="N88" s="279">
        <v>1363.76</v>
      </c>
      <c r="O88" s="279">
        <v>1171.93</v>
      </c>
      <c r="P88" s="279">
        <v>1361.69</v>
      </c>
      <c r="Q88" s="279">
        <v>1536.05</v>
      </c>
      <c r="R88" s="279">
        <v>1564.38</v>
      </c>
      <c r="S88" s="279">
        <v>1539.17</v>
      </c>
      <c r="T88" s="279">
        <v>1518.37</v>
      </c>
      <c r="U88" s="279">
        <v>1498.87</v>
      </c>
      <c r="V88" s="279">
        <v>1495.72</v>
      </c>
      <c r="W88" s="279">
        <v>1505.5</v>
      </c>
      <c r="X88" s="279">
        <v>1385.96</v>
      </c>
      <c r="Y88" s="279">
        <v>1336.15</v>
      </c>
    </row>
    <row r="89" spans="1:25">
      <c r="A89" s="316">
        <v>7</v>
      </c>
      <c r="B89" s="279">
        <v>1223.29</v>
      </c>
      <c r="C89" s="279">
        <v>1140.45</v>
      </c>
      <c r="D89" s="279">
        <v>1124.8399999999999</v>
      </c>
      <c r="E89" s="279">
        <v>1081.94</v>
      </c>
      <c r="F89" s="279">
        <v>1058.4000000000001</v>
      </c>
      <c r="G89" s="279">
        <v>1094.03</v>
      </c>
      <c r="H89" s="279">
        <v>1267.67</v>
      </c>
      <c r="I89" s="279">
        <v>1427.99</v>
      </c>
      <c r="J89" s="279">
        <v>761.19</v>
      </c>
      <c r="K89" s="279">
        <v>1600.59</v>
      </c>
      <c r="L89" s="279">
        <v>1633.8</v>
      </c>
      <c r="M89" s="279">
        <v>1621.14</v>
      </c>
      <c r="N89" s="279">
        <v>1617.23</v>
      </c>
      <c r="O89" s="279">
        <v>1616.23</v>
      </c>
      <c r="P89" s="279">
        <v>1566.21</v>
      </c>
      <c r="Q89" s="279">
        <v>1479.69</v>
      </c>
      <c r="R89" s="279">
        <v>1628.22</v>
      </c>
      <c r="S89" s="279">
        <v>1586.28</v>
      </c>
      <c r="T89" s="279">
        <v>1569.59</v>
      </c>
      <c r="U89" s="279">
        <v>1551.01</v>
      </c>
      <c r="V89" s="279">
        <v>1552.54</v>
      </c>
      <c r="W89" s="279">
        <v>1563.49</v>
      </c>
      <c r="X89" s="279">
        <v>1458.7</v>
      </c>
      <c r="Y89" s="279">
        <v>1314.24</v>
      </c>
    </row>
    <row r="90" spans="1:25">
      <c r="A90" s="316">
        <v>8</v>
      </c>
      <c r="B90" s="279">
        <v>1215.72</v>
      </c>
      <c r="C90" s="279">
        <v>1153.51</v>
      </c>
      <c r="D90" s="279">
        <v>1097.3699999999999</v>
      </c>
      <c r="E90" s="279">
        <v>984.78</v>
      </c>
      <c r="F90" s="279">
        <v>1027.6099999999999</v>
      </c>
      <c r="G90" s="279">
        <v>1040.71</v>
      </c>
      <c r="H90" s="279">
        <v>1187.99</v>
      </c>
      <c r="I90" s="279">
        <v>1334.59</v>
      </c>
      <c r="J90" s="279">
        <v>1515.31</v>
      </c>
      <c r="K90" s="279">
        <v>724.92</v>
      </c>
      <c r="L90" s="279">
        <v>787.73</v>
      </c>
      <c r="M90" s="279">
        <v>773.21</v>
      </c>
      <c r="N90" s="279">
        <v>1633.45</v>
      </c>
      <c r="O90" s="279">
        <v>1646.45</v>
      </c>
      <c r="P90" s="279">
        <v>1727.8</v>
      </c>
      <c r="Q90" s="279">
        <v>1722.37</v>
      </c>
      <c r="R90" s="279">
        <v>1647.89</v>
      </c>
      <c r="S90" s="279">
        <v>751.56</v>
      </c>
      <c r="T90" s="279">
        <v>765.89</v>
      </c>
      <c r="U90" s="279">
        <v>1550.86</v>
      </c>
      <c r="V90" s="279">
        <v>1543.16</v>
      </c>
      <c r="W90" s="279">
        <v>1577.11</v>
      </c>
      <c r="X90" s="279">
        <v>1440.59</v>
      </c>
      <c r="Y90" s="279">
        <v>1278.05</v>
      </c>
    </row>
    <row r="91" spans="1:25">
      <c r="A91" s="316">
        <v>9</v>
      </c>
      <c r="B91" s="279">
        <v>596.82000000000005</v>
      </c>
      <c r="C91" s="279">
        <v>1118.6300000000001</v>
      </c>
      <c r="D91" s="279">
        <v>1002.58</v>
      </c>
      <c r="E91" s="279">
        <v>711.6</v>
      </c>
      <c r="F91" s="279">
        <v>726.51</v>
      </c>
      <c r="G91" s="279">
        <v>1042.77</v>
      </c>
      <c r="H91" s="279">
        <v>732.36</v>
      </c>
      <c r="I91" s="279">
        <v>1345.69</v>
      </c>
      <c r="J91" s="279">
        <v>1556.98</v>
      </c>
      <c r="K91" s="279">
        <v>1605.33</v>
      </c>
      <c r="L91" s="279">
        <v>1649.07</v>
      </c>
      <c r="M91" s="279">
        <v>1629.18</v>
      </c>
      <c r="N91" s="279">
        <v>1615.23</v>
      </c>
      <c r="O91" s="279">
        <v>1630.1</v>
      </c>
      <c r="P91" s="279">
        <v>1728.2</v>
      </c>
      <c r="Q91" s="279">
        <v>1712.48</v>
      </c>
      <c r="R91" s="279">
        <v>1704.76</v>
      </c>
      <c r="S91" s="279">
        <v>1657.87</v>
      </c>
      <c r="T91" s="279">
        <v>1624.69</v>
      </c>
      <c r="U91" s="279">
        <v>1614.15</v>
      </c>
      <c r="V91" s="279">
        <v>1585.28</v>
      </c>
      <c r="W91" s="279">
        <v>1475.85</v>
      </c>
      <c r="X91" s="279">
        <v>1460.99</v>
      </c>
      <c r="Y91" s="279">
        <v>1295.9100000000001</v>
      </c>
    </row>
    <row r="92" spans="1:25">
      <c r="A92" s="316">
        <v>10</v>
      </c>
      <c r="B92" s="279">
        <v>1294.72</v>
      </c>
      <c r="C92" s="279">
        <v>1192.79</v>
      </c>
      <c r="D92" s="279">
        <v>1159.98</v>
      </c>
      <c r="E92" s="279">
        <v>1128.23</v>
      </c>
      <c r="F92" s="279">
        <v>1114.42</v>
      </c>
      <c r="G92" s="279">
        <v>1163.72</v>
      </c>
      <c r="H92" s="279">
        <v>1315.87</v>
      </c>
      <c r="I92" s="279">
        <v>1478.54</v>
      </c>
      <c r="J92" s="279">
        <v>1668.54</v>
      </c>
      <c r="K92" s="279">
        <v>1472.48</v>
      </c>
      <c r="L92" s="279">
        <v>1775.74</v>
      </c>
      <c r="M92" s="279">
        <v>1768</v>
      </c>
      <c r="N92" s="279">
        <v>1490.56</v>
      </c>
      <c r="O92" s="279">
        <v>1410.97</v>
      </c>
      <c r="P92" s="279">
        <v>1401.21</v>
      </c>
      <c r="Q92" s="279">
        <v>1227.95</v>
      </c>
      <c r="R92" s="279">
        <v>1102.76</v>
      </c>
      <c r="S92" s="279">
        <v>1105.1099999999999</v>
      </c>
      <c r="T92" s="279">
        <v>1718.35</v>
      </c>
      <c r="U92" s="279">
        <v>1695.72</v>
      </c>
      <c r="V92" s="279">
        <v>1658.08</v>
      </c>
      <c r="W92" s="279">
        <v>1667.93</v>
      </c>
      <c r="X92" s="279">
        <v>1595.9</v>
      </c>
      <c r="Y92" s="279">
        <v>1355.12</v>
      </c>
    </row>
    <row r="93" spans="1:25">
      <c r="A93" s="316">
        <v>11</v>
      </c>
      <c r="B93" s="279">
        <v>1352.44</v>
      </c>
      <c r="C93" s="279">
        <v>1299.52</v>
      </c>
      <c r="D93" s="279">
        <v>1271.8900000000001</v>
      </c>
      <c r="E93" s="279">
        <v>1206.79</v>
      </c>
      <c r="F93" s="279">
        <v>1195.4000000000001</v>
      </c>
      <c r="G93" s="279">
        <v>1236.44</v>
      </c>
      <c r="H93" s="279">
        <v>1193.75</v>
      </c>
      <c r="I93" s="279">
        <v>1291.57</v>
      </c>
      <c r="J93" s="279">
        <v>1384.28</v>
      </c>
      <c r="K93" s="279">
        <v>1478.79</v>
      </c>
      <c r="L93" s="279">
        <v>1581.42</v>
      </c>
      <c r="M93" s="279">
        <v>1598.61</v>
      </c>
      <c r="N93" s="279">
        <v>1658.37</v>
      </c>
      <c r="O93" s="279">
        <v>1681.75</v>
      </c>
      <c r="P93" s="279">
        <v>1690.85</v>
      </c>
      <c r="Q93" s="279">
        <v>1674.64</v>
      </c>
      <c r="R93" s="279">
        <v>1680.49</v>
      </c>
      <c r="S93" s="279">
        <v>1691.63</v>
      </c>
      <c r="T93" s="279">
        <v>1640.9</v>
      </c>
      <c r="U93" s="279">
        <v>1542.24</v>
      </c>
      <c r="V93" s="279">
        <v>1527.03</v>
      </c>
      <c r="W93" s="279">
        <v>1563.05</v>
      </c>
      <c r="X93" s="279">
        <v>1526.55</v>
      </c>
      <c r="Y93" s="279">
        <v>1400.75</v>
      </c>
    </row>
    <row r="94" spans="1:25">
      <c r="A94" s="316">
        <v>12</v>
      </c>
      <c r="B94" s="279">
        <v>1304.6400000000001</v>
      </c>
      <c r="C94" s="279">
        <v>1258.67</v>
      </c>
      <c r="D94" s="279">
        <v>1222.55</v>
      </c>
      <c r="E94" s="279">
        <v>1205.99</v>
      </c>
      <c r="F94" s="279">
        <v>1191.98</v>
      </c>
      <c r="G94" s="279">
        <v>1206.82</v>
      </c>
      <c r="H94" s="279">
        <v>1223.8399999999999</v>
      </c>
      <c r="I94" s="279">
        <v>1238.31</v>
      </c>
      <c r="J94" s="279">
        <v>1326.37</v>
      </c>
      <c r="K94" s="279">
        <v>1313.97</v>
      </c>
      <c r="L94" s="279">
        <v>1100.95</v>
      </c>
      <c r="M94" s="279">
        <v>1106.49</v>
      </c>
      <c r="N94" s="279">
        <v>1114.8399999999999</v>
      </c>
      <c r="O94" s="279">
        <v>1115.1300000000001</v>
      </c>
      <c r="P94" s="279">
        <v>1218.95</v>
      </c>
      <c r="Q94" s="279">
        <v>1114.71</v>
      </c>
      <c r="R94" s="279">
        <v>1113.3499999999999</v>
      </c>
      <c r="S94" s="279">
        <v>1360.05</v>
      </c>
      <c r="T94" s="279">
        <v>1504.66</v>
      </c>
      <c r="U94" s="279">
        <v>1382.26</v>
      </c>
      <c r="V94" s="279">
        <v>1374.42</v>
      </c>
      <c r="W94" s="279">
        <v>1384.03</v>
      </c>
      <c r="X94" s="279">
        <v>1503.33</v>
      </c>
      <c r="Y94" s="279">
        <v>1368.33</v>
      </c>
    </row>
    <row r="95" spans="1:25">
      <c r="A95" s="316">
        <v>13</v>
      </c>
      <c r="B95" s="279">
        <v>1299.8399999999999</v>
      </c>
      <c r="C95" s="279">
        <v>1238.43</v>
      </c>
      <c r="D95" s="279">
        <v>1203.48</v>
      </c>
      <c r="E95" s="279">
        <v>1179.78</v>
      </c>
      <c r="F95" s="279">
        <v>1153.73</v>
      </c>
      <c r="G95" s="279">
        <v>1177.68</v>
      </c>
      <c r="H95" s="279">
        <v>1191.3499999999999</v>
      </c>
      <c r="I95" s="279">
        <v>1220.93</v>
      </c>
      <c r="J95" s="279">
        <v>1438.86</v>
      </c>
      <c r="K95" s="279">
        <v>1339.3</v>
      </c>
      <c r="L95" s="279">
        <v>1585.04</v>
      </c>
      <c r="M95" s="279">
        <v>1624.22</v>
      </c>
      <c r="N95" s="279">
        <v>1667.08</v>
      </c>
      <c r="O95" s="279">
        <v>1691.58</v>
      </c>
      <c r="P95" s="279">
        <v>1683.73</v>
      </c>
      <c r="Q95" s="279">
        <v>1688.39</v>
      </c>
      <c r="R95" s="279">
        <v>1691.25</v>
      </c>
      <c r="S95" s="279">
        <v>1699.63</v>
      </c>
      <c r="T95" s="279">
        <v>1680.98</v>
      </c>
      <c r="U95" s="279">
        <v>1676.64</v>
      </c>
      <c r="V95" s="279">
        <v>1640.39</v>
      </c>
      <c r="W95" s="279">
        <v>1649.12</v>
      </c>
      <c r="X95" s="279">
        <v>1538.36</v>
      </c>
      <c r="Y95" s="279">
        <v>1304.98</v>
      </c>
    </row>
    <row r="96" spans="1:25">
      <c r="A96" s="316">
        <v>14</v>
      </c>
      <c r="B96" s="279">
        <v>1280.6099999999999</v>
      </c>
      <c r="C96" s="279">
        <v>1218.6600000000001</v>
      </c>
      <c r="D96" s="279">
        <v>1194.8</v>
      </c>
      <c r="E96" s="279">
        <v>1162.55</v>
      </c>
      <c r="F96" s="279">
        <v>1144.9000000000001</v>
      </c>
      <c r="G96" s="279">
        <v>1162.77</v>
      </c>
      <c r="H96" s="279">
        <v>1198.77</v>
      </c>
      <c r="I96" s="279">
        <v>1352.25</v>
      </c>
      <c r="J96" s="279">
        <v>1534.45</v>
      </c>
      <c r="K96" s="279">
        <v>1595.73</v>
      </c>
      <c r="L96" s="279">
        <v>1592.81</v>
      </c>
      <c r="M96" s="279">
        <v>1579.81</v>
      </c>
      <c r="N96" s="279">
        <v>1555.14</v>
      </c>
      <c r="O96" s="279">
        <v>1608.27</v>
      </c>
      <c r="P96" s="279">
        <v>1648.53</v>
      </c>
      <c r="Q96" s="279">
        <v>1622.56</v>
      </c>
      <c r="R96" s="279">
        <v>1606.66</v>
      </c>
      <c r="S96" s="279">
        <v>1564.1</v>
      </c>
      <c r="T96" s="279">
        <v>1560.95</v>
      </c>
      <c r="U96" s="279">
        <v>1560.16</v>
      </c>
      <c r="V96" s="279">
        <v>1562.97</v>
      </c>
      <c r="W96" s="279">
        <v>1564.28</v>
      </c>
      <c r="X96" s="279">
        <v>1356.17</v>
      </c>
      <c r="Y96" s="279">
        <v>1240.04</v>
      </c>
    </row>
    <row r="97" spans="1:25">
      <c r="A97" s="316">
        <v>15</v>
      </c>
      <c r="B97" s="279">
        <v>1176.49</v>
      </c>
      <c r="C97" s="279">
        <v>1151.28</v>
      </c>
      <c r="D97" s="279">
        <v>1114.79</v>
      </c>
      <c r="E97" s="279">
        <v>944.26</v>
      </c>
      <c r="F97" s="279">
        <v>1091.1400000000001</v>
      </c>
      <c r="G97" s="279">
        <v>1133.57</v>
      </c>
      <c r="H97" s="279">
        <v>1180</v>
      </c>
      <c r="I97" s="279">
        <v>1369.27</v>
      </c>
      <c r="J97" s="279">
        <v>1461.77</v>
      </c>
      <c r="K97" s="279">
        <v>1587.56</v>
      </c>
      <c r="L97" s="279">
        <v>1618.06</v>
      </c>
      <c r="M97" s="279">
        <v>1628.49</v>
      </c>
      <c r="N97" s="279">
        <v>1618.01</v>
      </c>
      <c r="O97" s="279">
        <v>1625.16</v>
      </c>
      <c r="P97" s="279">
        <v>1484.27</v>
      </c>
      <c r="Q97" s="279">
        <v>1642.2</v>
      </c>
      <c r="R97" s="279">
        <v>1609.33</v>
      </c>
      <c r="S97" s="279">
        <v>1506.77</v>
      </c>
      <c r="T97" s="279">
        <v>1560.28</v>
      </c>
      <c r="U97" s="279">
        <v>1547.85</v>
      </c>
      <c r="V97" s="279">
        <v>1485.96</v>
      </c>
      <c r="W97" s="279">
        <v>1485.89</v>
      </c>
      <c r="X97" s="279">
        <v>1321.13</v>
      </c>
      <c r="Y97" s="279">
        <v>1210.56</v>
      </c>
    </row>
    <row r="98" spans="1:25">
      <c r="A98" s="316">
        <v>16</v>
      </c>
      <c r="B98" s="279">
        <v>1206.6099999999999</v>
      </c>
      <c r="C98" s="279">
        <v>1163.8</v>
      </c>
      <c r="D98" s="279">
        <v>1147.67</v>
      </c>
      <c r="E98" s="279">
        <v>1139.6400000000001</v>
      </c>
      <c r="F98" s="279">
        <v>1141.57</v>
      </c>
      <c r="G98" s="279">
        <v>1153.22</v>
      </c>
      <c r="H98" s="279">
        <v>1293.83</v>
      </c>
      <c r="I98" s="279">
        <v>1458.92</v>
      </c>
      <c r="J98" s="279">
        <v>1571.17</v>
      </c>
      <c r="K98" s="279">
        <v>1653.27</v>
      </c>
      <c r="L98" s="279">
        <v>1679.25</v>
      </c>
      <c r="M98" s="279">
        <v>1679.61</v>
      </c>
      <c r="N98" s="279">
        <v>1714.21</v>
      </c>
      <c r="O98" s="279">
        <v>1732.09</v>
      </c>
      <c r="P98" s="279">
        <v>1790.28</v>
      </c>
      <c r="Q98" s="279">
        <v>1517.82</v>
      </c>
      <c r="R98" s="279">
        <v>1508.55</v>
      </c>
      <c r="S98" s="279">
        <v>1497.87</v>
      </c>
      <c r="T98" s="279">
        <v>1610.35</v>
      </c>
      <c r="U98" s="279">
        <v>1599.1</v>
      </c>
      <c r="V98" s="279">
        <v>1582.18</v>
      </c>
      <c r="W98" s="279">
        <v>1598.97</v>
      </c>
      <c r="X98" s="279">
        <v>1449.12</v>
      </c>
      <c r="Y98" s="279">
        <v>1296.69</v>
      </c>
    </row>
    <row r="99" spans="1:25">
      <c r="A99" s="316">
        <v>17</v>
      </c>
      <c r="B99" s="279">
        <v>1199.83</v>
      </c>
      <c r="C99" s="279">
        <v>1143.56</v>
      </c>
      <c r="D99" s="279">
        <v>1113.07</v>
      </c>
      <c r="E99" s="279">
        <v>974.48</v>
      </c>
      <c r="F99" s="279">
        <v>1077.18</v>
      </c>
      <c r="G99" s="279">
        <v>1084.57</v>
      </c>
      <c r="H99" s="279">
        <v>1238.3800000000001</v>
      </c>
      <c r="I99" s="279">
        <v>1420.75</v>
      </c>
      <c r="J99" s="279">
        <v>1468.5</v>
      </c>
      <c r="K99" s="279">
        <v>1320.8</v>
      </c>
      <c r="L99" s="279">
        <v>955.23</v>
      </c>
      <c r="M99" s="279">
        <v>1349.75</v>
      </c>
      <c r="N99" s="279">
        <v>1548.64</v>
      </c>
      <c r="O99" s="279">
        <v>1663.45</v>
      </c>
      <c r="P99" s="279">
        <v>1680.55</v>
      </c>
      <c r="Q99" s="279">
        <v>1335.86</v>
      </c>
      <c r="R99" s="279">
        <v>1651.26</v>
      </c>
      <c r="S99" s="279">
        <v>1665.45</v>
      </c>
      <c r="T99" s="279">
        <v>1624.9</v>
      </c>
      <c r="U99" s="279">
        <v>1575</v>
      </c>
      <c r="V99" s="279">
        <v>1531.27</v>
      </c>
      <c r="W99" s="279">
        <v>1572.12</v>
      </c>
      <c r="X99" s="279">
        <v>1452.87</v>
      </c>
      <c r="Y99" s="279">
        <v>1272.54</v>
      </c>
    </row>
    <row r="100" spans="1:25">
      <c r="A100" s="316">
        <v>18</v>
      </c>
      <c r="B100" s="279">
        <v>1302.1199999999999</v>
      </c>
      <c r="C100" s="279">
        <v>1173.3499999999999</v>
      </c>
      <c r="D100" s="279">
        <v>1148.5</v>
      </c>
      <c r="E100" s="279">
        <v>1101.3800000000001</v>
      </c>
      <c r="F100" s="279">
        <v>1073.21</v>
      </c>
      <c r="G100" s="279">
        <v>1134.81</v>
      </c>
      <c r="H100" s="279">
        <v>1185.51</v>
      </c>
      <c r="I100" s="279">
        <v>1047.27</v>
      </c>
      <c r="J100" s="279">
        <v>1068.45</v>
      </c>
      <c r="K100" s="279">
        <v>1079.8900000000001</v>
      </c>
      <c r="L100" s="279">
        <v>1562.88</v>
      </c>
      <c r="M100" s="279">
        <v>1582.82</v>
      </c>
      <c r="N100" s="279">
        <v>1608</v>
      </c>
      <c r="O100" s="279">
        <v>1659.3</v>
      </c>
      <c r="P100" s="279">
        <v>1677.22</v>
      </c>
      <c r="Q100" s="279">
        <v>1669.62</v>
      </c>
      <c r="R100" s="279">
        <v>1654.37</v>
      </c>
      <c r="S100" s="279">
        <v>1663.54</v>
      </c>
      <c r="T100" s="279">
        <v>1577.71</v>
      </c>
      <c r="U100" s="279">
        <v>1561.48</v>
      </c>
      <c r="V100" s="279">
        <v>1549.97</v>
      </c>
      <c r="W100" s="279">
        <v>1573.39</v>
      </c>
      <c r="X100" s="279">
        <v>1539.12</v>
      </c>
      <c r="Y100" s="279">
        <v>1337.1</v>
      </c>
    </row>
    <row r="101" spans="1:25">
      <c r="A101" s="316">
        <v>19</v>
      </c>
      <c r="B101" s="279">
        <v>1289.9100000000001</v>
      </c>
      <c r="C101" s="279">
        <v>1204.1199999999999</v>
      </c>
      <c r="D101" s="279">
        <v>1155.04</v>
      </c>
      <c r="E101" s="279">
        <v>1119.42</v>
      </c>
      <c r="F101" s="279">
        <v>1100.26</v>
      </c>
      <c r="G101" s="279">
        <v>1113.26</v>
      </c>
      <c r="H101" s="279">
        <v>1147.6600000000001</v>
      </c>
      <c r="I101" s="279">
        <v>1231.3800000000001</v>
      </c>
      <c r="J101" s="279">
        <v>1368.81</v>
      </c>
      <c r="K101" s="279">
        <v>1330.11</v>
      </c>
      <c r="L101" s="279">
        <v>1079.71</v>
      </c>
      <c r="M101" s="279">
        <v>940.23</v>
      </c>
      <c r="N101" s="279">
        <v>910.91</v>
      </c>
      <c r="O101" s="279">
        <v>1008.75</v>
      </c>
      <c r="P101" s="279">
        <v>1099.6400000000001</v>
      </c>
      <c r="Q101" s="279">
        <v>1099.3699999999999</v>
      </c>
      <c r="R101" s="279">
        <v>1092.26</v>
      </c>
      <c r="S101" s="279">
        <v>1370.19</v>
      </c>
      <c r="T101" s="279">
        <v>1581.11</v>
      </c>
      <c r="U101" s="279">
        <v>1566.58</v>
      </c>
      <c r="V101" s="279">
        <v>1528.86</v>
      </c>
      <c r="W101" s="279">
        <v>1572.25</v>
      </c>
      <c r="X101" s="279">
        <v>1494.18</v>
      </c>
      <c r="Y101" s="279">
        <v>1336.81</v>
      </c>
    </row>
    <row r="102" spans="1:25">
      <c r="A102" s="316">
        <v>20</v>
      </c>
      <c r="B102" s="279">
        <v>1260.78</v>
      </c>
      <c r="C102" s="279">
        <v>1198.22</v>
      </c>
      <c r="D102" s="279">
        <v>1170.02</v>
      </c>
      <c r="E102" s="279">
        <v>1140.42</v>
      </c>
      <c r="F102" s="279">
        <v>1127.47</v>
      </c>
      <c r="G102" s="279">
        <v>1167.6400000000001</v>
      </c>
      <c r="H102" s="279">
        <v>1339.55</v>
      </c>
      <c r="I102" s="279">
        <v>1454.92</v>
      </c>
      <c r="J102" s="279">
        <v>755.8</v>
      </c>
      <c r="K102" s="279">
        <v>1715.85</v>
      </c>
      <c r="L102" s="279">
        <v>1758.88</v>
      </c>
      <c r="M102" s="279">
        <v>1736.87</v>
      </c>
      <c r="N102" s="279">
        <v>1707.43</v>
      </c>
      <c r="O102" s="279">
        <v>1776.47</v>
      </c>
      <c r="P102" s="279">
        <v>1805.78</v>
      </c>
      <c r="Q102" s="279">
        <v>736.51</v>
      </c>
      <c r="R102" s="279">
        <v>726.64</v>
      </c>
      <c r="S102" s="279">
        <v>1449.1</v>
      </c>
      <c r="T102" s="279">
        <v>1623.91</v>
      </c>
      <c r="U102" s="279">
        <v>1572.88</v>
      </c>
      <c r="V102" s="279">
        <v>1548.6</v>
      </c>
      <c r="W102" s="279">
        <v>1555.86</v>
      </c>
      <c r="X102" s="279">
        <v>1487.47</v>
      </c>
      <c r="Y102" s="279">
        <v>1293.8499999999999</v>
      </c>
    </row>
    <row r="103" spans="1:25">
      <c r="A103" s="316">
        <v>21</v>
      </c>
      <c r="B103" s="279">
        <v>1241.06</v>
      </c>
      <c r="C103" s="279">
        <v>1201.55</v>
      </c>
      <c r="D103" s="279">
        <v>1174.06</v>
      </c>
      <c r="E103" s="279">
        <v>1089.1600000000001</v>
      </c>
      <c r="F103" s="279">
        <v>1091.47</v>
      </c>
      <c r="G103" s="279">
        <v>1177.42</v>
      </c>
      <c r="H103" s="279">
        <v>1291.8800000000001</v>
      </c>
      <c r="I103" s="279">
        <v>1445.32</v>
      </c>
      <c r="J103" s="279">
        <v>1543.32</v>
      </c>
      <c r="K103" s="279">
        <v>1676.86</v>
      </c>
      <c r="L103" s="279">
        <v>1693.24</v>
      </c>
      <c r="M103" s="279">
        <v>1690.46</v>
      </c>
      <c r="N103" s="279">
        <v>1684.31</v>
      </c>
      <c r="O103" s="279">
        <v>1695.22</v>
      </c>
      <c r="P103" s="279">
        <v>1754.19</v>
      </c>
      <c r="Q103" s="279">
        <v>1700.84</v>
      </c>
      <c r="R103" s="279">
        <v>1473.39</v>
      </c>
      <c r="S103" s="279">
        <v>1474.2</v>
      </c>
      <c r="T103" s="279">
        <v>1648.54</v>
      </c>
      <c r="U103" s="279">
        <v>1603.83</v>
      </c>
      <c r="V103" s="279">
        <v>1607.47</v>
      </c>
      <c r="W103" s="279">
        <v>1622.79</v>
      </c>
      <c r="X103" s="279">
        <v>1507.22</v>
      </c>
      <c r="Y103" s="279">
        <v>1280.6199999999999</v>
      </c>
    </row>
    <row r="104" spans="1:25">
      <c r="A104" s="316">
        <v>22</v>
      </c>
      <c r="B104" s="279">
        <v>1226.1199999999999</v>
      </c>
      <c r="C104" s="279">
        <v>1161.56</v>
      </c>
      <c r="D104" s="279">
        <v>1120.78</v>
      </c>
      <c r="E104" s="279">
        <v>1092.58</v>
      </c>
      <c r="F104" s="279">
        <v>1091.1400000000001</v>
      </c>
      <c r="G104" s="279">
        <v>1140.42</v>
      </c>
      <c r="H104" s="279">
        <v>685.87</v>
      </c>
      <c r="I104" s="279">
        <v>1439.68</v>
      </c>
      <c r="J104" s="279">
        <v>1564.49</v>
      </c>
      <c r="K104" s="279">
        <v>1672.58</v>
      </c>
      <c r="L104" s="279">
        <v>1708.75</v>
      </c>
      <c r="M104" s="279">
        <v>1712.88</v>
      </c>
      <c r="N104" s="279">
        <v>1711.02</v>
      </c>
      <c r="O104" s="279">
        <v>1745.3</v>
      </c>
      <c r="P104" s="279">
        <v>1757.93</v>
      </c>
      <c r="Q104" s="279">
        <v>1735.92</v>
      </c>
      <c r="R104" s="279">
        <v>1720.16</v>
      </c>
      <c r="S104" s="279">
        <v>1681.72</v>
      </c>
      <c r="T104" s="279">
        <v>1647.32</v>
      </c>
      <c r="U104" s="279">
        <v>1475.74</v>
      </c>
      <c r="V104" s="279">
        <v>1473.86</v>
      </c>
      <c r="W104" s="279">
        <v>1597</v>
      </c>
      <c r="X104" s="279">
        <v>1455.12</v>
      </c>
      <c r="Y104" s="279">
        <v>1292.78</v>
      </c>
    </row>
    <row r="105" spans="1:25">
      <c r="A105" s="316">
        <v>23</v>
      </c>
      <c r="B105" s="279">
        <v>1229.3499999999999</v>
      </c>
      <c r="C105" s="279">
        <v>1210.8699999999999</v>
      </c>
      <c r="D105" s="279">
        <v>1188.3399999999999</v>
      </c>
      <c r="E105" s="279">
        <v>1172.45</v>
      </c>
      <c r="F105" s="279">
        <v>1173.72</v>
      </c>
      <c r="G105" s="279">
        <v>1183.32</v>
      </c>
      <c r="H105" s="279">
        <v>1309.97</v>
      </c>
      <c r="I105" s="279">
        <v>1253.3499999999999</v>
      </c>
      <c r="J105" s="279">
        <v>1307.5</v>
      </c>
      <c r="K105" s="279">
        <v>1466.08</v>
      </c>
      <c r="L105" s="279">
        <v>1707.82</v>
      </c>
      <c r="M105" s="279">
        <v>1699.96</v>
      </c>
      <c r="N105" s="279">
        <v>1667.16</v>
      </c>
      <c r="O105" s="279">
        <v>1566.54</v>
      </c>
      <c r="P105" s="279">
        <v>1656.81</v>
      </c>
      <c r="Q105" s="279">
        <v>1500.8</v>
      </c>
      <c r="R105" s="279">
        <v>1490.49</v>
      </c>
      <c r="S105" s="279">
        <v>1458.56</v>
      </c>
      <c r="T105" s="279">
        <v>1553.66</v>
      </c>
      <c r="U105" s="279">
        <v>1557.35</v>
      </c>
      <c r="V105" s="279">
        <v>1433.84</v>
      </c>
      <c r="W105" s="279">
        <v>1578.94</v>
      </c>
      <c r="X105" s="279">
        <v>1468.44</v>
      </c>
      <c r="Y105" s="279">
        <v>1256.56</v>
      </c>
    </row>
    <row r="106" spans="1:25">
      <c r="A106" s="316">
        <v>24</v>
      </c>
      <c r="B106" s="279">
        <v>1180.8499999999999</v>
      </c>
      <c r="C106" s="279">
        <v>1144.8</v>
      </c>
      <c r="D106" s="279">
        <v>1118.52</v>
      </c>
      <c r="E106" s="279">
        <v>1095.99</v>
      </c>
      <c r="F106" s="279">
        <v>1095.3900000000001</v>
      </c>
      <c r="G106" s="279">
        <v>1102.3499999999999</v>
      </c>
      <c r="H106" s="279">
        <v>1181.8800000000001</v>
      </c>
      <c r="I106" s="279">
        <v>1127.33</v>
      </c>
      <c r="J106" s="279">
        <v>1268.27</v>
      </c>
      <c r="K106" s="279">
        <v>1284.01</v>
      </c>
      <c r="L106" s="279">
        <v>1290.22</v>
      </c>
      <c r="M106" s="279">
        <v>1542.18</v>
      </c>
      <c r="N106" s="279">
        <v>1532.81</v>
      </c>
      <c r="O106" s="279">
        <v>1555.46</v>
      </c>
      <c r="P106" s="279">
        <v>1558.6</v>
      </c>
      <c r="Q106" s="279">
        <v>1521.92</v>
      </c>
      <c r="R106" s="279">
        <v>1543.97</v>
      </c>
      <c r="S106" s="279">
        <v>1533.66</v>
      </c>
      <c r="T106" s="279">
        <v>1518.51</v>
      </c>
      <c r="U106" s="279">
        <v>1280.6400000000001</v>
      </c>
      <c r="V106" s="279">
        <v>1311.21</v>
      </c>
      <c r="W106" s="279">
        <v>1274.5899999999999</v>
      </c>
      <c r="X106" s="279">
        <v>1292.77</v>
      </c>
      <c r="Y106" s="279">
        <v>1276.08</v>
      </c>
    </row>
    <row r="107" spans="1:25">
      <c r="A107" s="316">
        <v>25</v>
      </c>
      <c r="B107" s="279">
        <v>1440.19</v>
      </c>
      <c r="C107" s="279">
        <v>1280.26</v>
      </c>
      <c r="D107" s="279">
        <v>1257.42</v>
      </c>
      <c r="E107" s="279">
        <v>1232.05</v>
      </c>
      <c r="F107" s="279">
        <v>1217.78</v>
      </c>
      <c r="G107" s="279">
        <v>1225.3399999999999</v>
      </c>
      <c r="H107" s="279">
        <v>1255.67</v>
      </c>
      <c r="I107" s="279">
        <v>1359.41</v>
      </c>
      <c r="J107" s="279">
        <v>1567.06</v>
      </c>
      <c r="K107" s="279">
        <v>1664.77</v>
      </c>
      <c r="L107" s="279">
        <v>1730.18</v>
      </c>
      <c r="M107" s="279">
        <v>1739.36</v>
      </c>
      <c r="N107" s="279">
        <v>1772.41</v>
      </c>
      <c r="O107" s="279">
        <v>1780.82</v>
      </c>
      <c r="P107" s="279">
        <v>1776.19</v>
      </c>
      <c r="Q107" s="279">
        <v>1743.82</v>
      </c>
      <c r="R107" s="279">
        <v>1738.7</v>
      </c>
      <c r="S107" s="279">
        <v>1721.93</v>
      </c>
      <c r="T107" s="279">
        <v>1725.1</v>
      </c>
      <c r="U107" s="279">
        <v>1654.13</v>
      </c>
      <c r="V107" s="279">
        <v>1624.68</v>
      </c>
      <c r="W107" s="279">
        <v>1644</v>
      </c>
      <c r="X107" s="279">
        <v>1601.78</v>
      </c>
      <c r="Y107" s="279">
        <v>1389.68</v>
      </c>
    </row>
    <row r="108" spans="1:25">
      <c r="A108" s="316">
        <v>26</v>
      </c>
      <c r="B108" s="279">
        <v>1275.27</v>
      </c>
      <c r="C108" s="279">
        <v>1210.44</v>
      </c>
      <c r="D108" s="279">
        <v>1139.9000000000001</v>
      </c>
      <c r="E108" s="279">
        <v>1106.8800000000001</v>
      </c>
      <c r="F108" s="279">
        <v>1100.07</v>
      </c>
      <c r="G108" s="279">
        <v>625.11</v>
      </c>
      <c r="H108" s="279">
        <v>1111.81</v>
      </c>
      <c r="I108" s="279">
        <v>1214.1600000000001</v>
      </c>
      <c r="J108" s="279">
        <v>1349.33</v>
      </c>
      <c r="K108" s="279">
        <v>1526.17</v>
      </c>
      <c r="L108" s="279">
        <v>1620.62</v>
      </c>
      <c r="M108" s="279">
        <v>1642.37</v>
      </c>
      <c r="N108" s="279">
        <v>1644.63</v>
      </c>
      <c r="O108" s="279">
        <v>1667.07</v>
      </c>
      <c r="P108" s="279">
        <v>1664.62</v>
      </c>
      <c r="Q108" s="279">
        <v>1656.41</v>
      </c>
      <c r="R108" s="279">
        <v>1653.36</v>
      </c>
      <c r="S108" s="279">
        <v>1656.95</v>
      </c>
      <c r="T108" s="279">
        <v>1655.79</v>
      </c>
      <c r="U108" s="279">
        <v>1652.63</v>
      </c>
      <c r="V108" s="279">
        <v>1604.65</v>
      </c>
      <c r="W108" s="279">
        <v>1625.58</v>
      </c>
      <c r="X108" s="279">
        <v>1544.05</v>
      </c>
      <c r="Y108" s="279">
        <v>1327.62</v>
      </c>
    </row>
    <row r="109" spans="1:25">
      <c r="A109" s="316">
        <v>27</v>
      </c>
      <c r="B109" s="279">
        <v>1375.95</v>
      </c>
      <c r="C109" s="279">
        <v>1192.9000000000001</v>
      </c>
      <c r="D109" s="279">
        <v>1119.81</v>
      </c>
      <c r="E109" s="279">
        <v>1098.31</v>
      </c>
      <c r="F109" s="279">
        <v>621.58000000000004</v>
      </c>
      <c r="G109" s="279">
        <v>617.13</v>
      </c>
      <c r="H109" s="279">
        <v>1225.58</v>
      </c>
      <c r="I109" s="279">
        <v>1387.11</v>
      </c>
      <c r="J109" s="279">
        <v>1582.99</v>
      </c>
      <c r="K109" s="279">
        <v>1648.58</v>
      </c>
      <c r="L109" s="279">
        <v>1525.06</v>
      </c>
      <c r="M109" s="279">
        <v>1533.17</v>
      </c>
      <c r="N109" s="279">
        <v>1515.56</v>
      </c>
      <c r="O109" s="279">
        <v>1514.52</v>
      </c>
      <c r="P109" s="279">
        <v>1385.39</v>
      </c>
      <c r="Q109" s="279">
        <v>1346.72</v>
      </c>
      <c r="R109" s="279">
        <v>1222.3599999999999</v>
      </c>
      <c r="S109" s="279">
        <v>1462.61</v>
      </c>
      <c r="T109" s="279">
        <v>1666.35</v>
      </c>
      <c r="U109" s="279">
        <v>1628.44</v>
      </c>
      <c r="V109" s="279">
        <v>1585.35</v>
      </c>
      <c r="W109" s="279">
        <v>1608.15</v>
      </c>
      <c r="X109" s="279">
        <v>1478.36</v>
      </c>
      <c r="Y109" s="279">
        <v>1267.27</v>
      </c>
    </row>
    <row r="110" spans="1:25">
      <c r="A110" s="316">
        <v>28</v>
      </c>
      <c r="B110" s="279">
        <v>1216.51</v>
      </c>
      <c r="C110" s="279">
        <v>1136.21</v>
      </c>
      <c r="D110" s="279">
        <v>1100.6300000000001</v>
      </c>
      <c r="E110" s="279">
        <v>1091.1600000000001</v>
      </c>
      <c r="F110" s="279">
        <v>1085.22</v>
      </c>
      <c r="G110" s="279">
        <v>1102.27</v>
      </c>
      <c r="H110" s="279">
        <v>1253.78</v>
      </c>
      <c r="I110" s="279">
        <v>1544.81</v>
      </c>
      <c r="J110" s="279">
        <v>1650.26</v>
      </c>
      <c r="K110" s="279">
        <v>1541.45</v>
      </c>
      <c r="L110" s="279">
        <v>1657.38</v>
      </c>
      <c r="M110" s="279">
        <v>1656.15</v>
      </c>
      <c r="N110" s="279">
        <v>1780.83</v>
      </c>
      <c r="O110" s="279">
        <v>1826.34</v>
      </c>
      <c r="P110" s="279">
        <v>1857.11</v>
      </c>
      <c r="Q110" s="279">
        <v>1825.65</v>
      </c>
      <c r="R110" s="279">
        <v>1827.87</v>
      </c>
      <c r="S110" s="279">
        <v>1385.67</v>
      </c>
      <c r="T110" s="279">
        <v>1369.06</v>
      </c>
      <c r="U110" s="279">
        <v>1509.9</v>
      </c>
      <c r="V110" s="279">
        <v>1485</v>
      </c>
      <c r="W110" s="279">
        <v>1626.26</v>
      </c>
      <c r="X110" s="279">
        <v>1495.15</v>
      </c>
      <c r="Y110" s="279">
        <v>1307.6400000000001</v>
      </c>
    </row>
    <row r="111" spans="1:25">
      <c r="A111" s="316">
        <v>29</v>
      </c>
      <c r="B111" s="279">
        <v>1112.01</v>
      </c>
      <c r="C111" s="279">
        <v>1030.25</v>
      </c>
      <c r="D111" s="279">
        <v>1003.98</v>
      </c>
      <c r="E111" s="279">
        <v>940.21</v>
      </c>
      <c r="F111" s="279">
        <v>1003.91</v>
      </c>
      <c r="G111" s="279">
        <v>1019.27</v>
      </c>
      <c r="H111" s="279">
        <v>1123.01</v>
      </c>
      <c r="I111" s="279">
        <v>1349.49</v>
      </c>
      <c r="J111" s="279">
        <v>1544.85</v>
      </c>
      <c r="K111" s="279">
        <v>1650.81</v>
      </c>
      <c r="L111" s="279">
        <v>1786.73</v>
      </c>
      <c r="M111" s="279">
        <v>1787.67</v>
      </c>
      <c r="N111" s="279">
        <v>1787.95</v>
      </c>
      <c r="O111" s="279">
        <v>1797.78</v>
      </c>
      <c r="P111" s="279">
        <v>1856.63</v>
      </c>
      <c r="Q111" s="279">
        <v>1820.54</v>
      </c>
      <c r="R111" s="279">
        <v>1789.94</v>
      </c>
      <c r="S111" s="279">
        <v>1769.82</v>
      </c>
      <c r="T111" s="279">
        <v>1673.75</v>
      </c>
      <c r="U111" s="279">
        <v>1633.57</v>
      </c>
      <c r="V111" s="279">
        <v>1570.11</v>
      </c>
      <c r="W111" s="279">
        <v>1591.89</v>
      </c>
      <c r="X111" s="279">
        <v>1550.33</v>
      </c>
      <c r="Y111" s="279">
        <v>1258.93</v>
      </c>
    </row>
    <row r="112" spans="1:25">
      <c r="A112" s="316">
        <v>30</v>
      </c>
      <c r="B112" s="279">
        <v>1248.8499999999999</v>
      </c>
      <c r="C112" s="279">
        <v>1165.21</v>
      </c>
      <c r="D112" s="279">
        <v>1144.95</v>
      </c>
      <c r="E112" s="279">
        <v>1129.45</v>
      </c>
      <c r="F112" s="279">
        <v>1117.92</v>
      </c>
      <c r="G112" s="279">
        <v>1137.8</v>
      </c>
      <c r="H112" s="279">
        <v>1250.18</v>
      </c>
      <c r="I112" s="279">
        <v>1481.42</v>
      </c>
      <c r="J112" s="279">
        <v>1680.26</v>
      </c>
      <c r="K112" s="279">
        <v>1800.57</v>
      </c>
      <c r="L112" s="279">
        <v>1851.63</v>
      </c>
      <c r="M112" s="279">
        <v>1844.8</v>
      </c>
      <c r="N112" s="279">
        <v>1844.91</v>
      </c>
      <c r="O112" s="279">
        <v>1878.57</v>
      </c>
      <c r="P112" s="279">
        <v>1964.04</v>
      </c>
      <c r="Q112" s="279">
        <v>1915.2</v>
      </c>
      <c r="R112" s="279">
        <v>1876.9</v>
      </c>
      <c r="S112" s="279">
        <v>1832.95</v>
      </c>
      <c r="T112" s="279">
        <v>1807.43</v>
      </c>
      <c r="U112" s="279">
        <v>1781.49</v>
      </c>
      <c r="V112" s="279">
        <v>1725.83</v>
      </c>
      <c r="W112" s="279">
        <v>1747.05</v>
      </c>
      <c r="X112" s="279">
        <v>1596.17</v>
      </c>
      <c r="Y112" s="279">
        <v>1367.4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1812.59</v>
      </c>
      <c r="C117" s="279">
        <v>1738.9</v>
      </c>
      <c r="D117" s="279">
        <v>1717.59</v>
      </c>
      <c r="E117" s="279">
        <v>1690.49</v>
      </c>
      <c r="F117" s="279">
        <v>1678.56</v>
      </c>
      <c r="G117" s="279">
        <v>1403.82</v>
      </c>
      <c r="H117" s="279">
        <v>1097.42</v>
      </c>
      <c r="I117" s="279">
        <v>1831.24</v>
      </c>
      <c r="J117" s="279">
        <v>1097.42</v>
      </c>
      <c r="K117" s="279">
        <v>1097.42</v>
      </c>
      <c r="L117" s="279">
        <v>1097.42</v>
      </c>
      <c r="M117" s="279">
        <v>1097.42</v>
      </c>
      <c r="N117" s="279">
        <v>1097.42</v>
      </c>
      <c r="O117" s="279">
        <v>1780.59</v>
      </c>
      <c r="P117" s="279">
        <v>1331.87</v>
      </c>
      <c r="Q117" s="279">
        <v>1330.16</v>
      </c>
      <c r="R117" s="279">
        <v>1849.67</v>
      </c>
      <c r="S117" s="279">
        <v>1097.42</v>
      </c>
      <c r="T117" s="279">
        <v>1097.42</v>
      </c>
      <c r="U117" s="279">
        <v>1097.42</v>
      </c>
      <c r="V117" s="279">
        <v>1097.42</v>
      </c>
      <c r="W117" s="279">
        <v>1097.42</v>
      </c>
      <c r="X117" s="279">
        <v>1097.42</v>
      </c>
      <c r="Y117" s="279">
        <v>1097.42</v>
      </c>
    </row>
    <row r="118" spans="1:25">
      <c r="A118" s="316">
        <v>2</v>
      </c>
      <c r="B118" s="279">
        <v>1784.95</v>
      </c>
      <c r="C118" s="279">
        <v>1713.38</v>
      </c>
      <c r="D118" s="279">
        <v>1690.69</v>
      </c>
      <c r="E118" s="279">
        <v>1672.24</v>
      </c>
      <c r="F118" s="279">
        <v>1659.64</v>
      </c>
      <c r="G118" s="279">
        <v>1198.21</v>
      </c>
      <c r="H118" s="279">
        <v>1231.3399999999999</v>
      </c>
      <c r="I118" s="279">
        <v>1880.61</v>
      </c>
      <c r="J118" s="279">
        <v>1881.22</v>
      </c>
      <c r="K118" s="279">
        <v>2087.71</v>
      </c>
      <c r="L118" s="279">
        <v>2144.52</v>
      </c>
      <c r="M118" s="279">
        <v>2160.09</v>
      </c>
      <c r="N118" s="279">
        <v>2158.88</v>
      </c>
      <c r="O118" s="279">
        <v>2191.14</v>
      </c>
      <c r="P118" s="279">
        <v>1823.52</v>
      </c>
      <c r="Q118" s="279">
        <v>2261.59</v>
      </c>
      <c r="R118" s="279">
        <v>2211.58</v>
      </c>
      <c r="S118" s="279">
        <v>2177.38</v>
      </c>
      <c r="T118" s="279">
        <v>2131.5300000000002</v>
      </c>
      <c r="U118" s="279">
        <v>1878.44</v>
      </c>
      <c r="V118" s="279">
        <v>1919.59</v>
      </c>
      <c r="W118" s="279">
        <v>1888.62</v>
      </c>
      <c r="X118" s="279">
        <v>1679.88</v>
      </c>
      <c r="Y118" s="279">
        <v>1795.4</v>
      </c>
    </row>
    <row r="119" spans="1:25">
      <c r="A119" s="316">
        <v>3</v>
      </c>
      <c r="B119" s="279">
        <v>1804.44</v>
      </c>
      <c r="C119" s="279">
        <v>1710.31</v>
      </c>
      <c r="D119" s="279">
        <v>1682.73</v>
      </c>
      <c r="E119" s="279">
        <v>1685.84</v>
      </c>
      <c r="F119" s="279">
        <v>1682.07</v>
      </c>
      <c r="G119" s="279">
        <v>1687.42</v>
      </c>
      <c r="H119" s="279">
        <v>1857.96</v>
      </c>
      <c r="I119" s="279">
        <v>2000.05</v>
      </c>
      <c r="J119" s="279">
        <v>2059.85</v>
      </c>
      <c r="K119" s="279">
        <v>2121.86</v>
      </c>
      <c r="L119" s="279">
        <v>2174.69</v>
      </c>
      <c r="M119" s="279">
        <v>2159</v>
      </c>
      <c r="N119" s="279">
        <v>2185.7199999999998</v>
      </c>
      <c r="O119" s="279">
        <v>2168.34</v>
      </c>
      <c r="P119" s="279">
        <v>1214.98</v>
      </c>
      <c r="Q119" s="279">
        <v>2172.69</v>
      </c>
      <c r="R119" s="279">
        <v>2167.14</v>
      </c>
      <c r="S119" s="279">
        <v>2192.83</v>
      </c>
      <c r="T119" s="279">
        <v>2184.75</v>
      </c>
      <c r="U119" s="279">
        <v>2182.27</v>
      </c>
      <c r="V119" s="279">
        <v>2178.6</v>
      </c>
      <c r="W119" s="279">
        <v>2287.44</v>
      </c>
      <c r="X119" s="279">
        <v>2220.52</v>
      </c>
      <c r="Y119" s="279">
        <v>2086.12</v>
      </c>
    </row>
    <row r="120" spans="1:25">
      <c r="A120" s="316">
        <v>4</v>
      </c>
      <c r="B120" s="279">
        <v>1975.27</v>
      </c>
      <c r="C120" s="279">
        <v>1880.4</v>
      </c>
      <c r="D120" s="279">
        <v>1804.1</v>
      </c>
      <c r="E120" s="279">
        <v>1768.08</v>
      </c>
      <c r="F120" s="279">
        <v>1725.7</v>
      </c>
      <c r="G120" s="279">
        <v>1746.72</v>
      </c>
      <c r="H120" s="279">
        <v>1845.68</v>
      </c>
      <c r="I120" s="279">
        <v>1938.17</v>
      </c>
      <c r="J120" s="279">
        <v>2105.63</v>
      </c>
      <c r="K120" s="279">
        <v>1231.03</v>
      </c>
      <c r="L120" s="279">
        <v>2169.02</v>
      </c>
      <c r="M120" s="279">
        <v>2173.3000000000002</v>
      </c>
      <c r="N120" s="279">
        <v>2217.46</v>
      </c>
      <c r="O120" s="279">
        <v>2198.7199999999998</v>
      </c>
      <c r="P120" s="279">
        <v>2187.1</v>
      </c>
      <c r="Q120" s="279">
        <v>2190.1999999999998</v>
      </c>
      <c r="R120" s="279">
        <v>2193.6999999999998</v>
      </c>
      <c r="S120" s="279">
        <v>2187.5</v>
      </c>
      <c r="T120" s="279">
        <v>1250.21</v>
      </c>
      <c r="U120" s="279">
        <v>2125.35</v>
      </c>
      <c r="V120" s="279">
        <v>2118.79</v>
      </c>
      <c r="W120" s="279">
        <v>2157.4299999999998</v>
      </c>
      <c r="X120" s="279">
        <v>2214.5100000000002</v>
      </c>
      <c r="Y120" s="279">
        <v>2142</v>
      </c>
    </row>
    <row r="121" spans="1:25">
      <c r="A121" s="316">
        <v>5</v>
      </c>
      <c r="B121" s="279">
        <v>1928.41</v>
      </c>
      <c r="C121" s="279">
        <v>1845.52</v>
      </c>
      <c r="D121" s="279">
        <v>1768.03</v>
      </c>
      <c r="E121" s="279">
        <v>1734.13</v>
      </c>
      <c r="F121" s="279">
        <v>1687.92</v>
      </c>
      <c r="G121" s="279">
        <v>1697.59</v>
      </c>
      <c r="H121" s="279">
        <v>1710.48</v>
      </c>
      <c r="I121" s="279">
        <v>1820.59</v>
      </c>
      <c r="J121" s="279">
        <v>1949.77</v>
      </c>
      <c r="K121" s="279">
        <v>2057.44</v>
      </c>
      <c r="L121" s="279">
        <v>2123.41</v>
      </c>
      <c r="M121" s="279">
        <v>2150.73</v>
      </c>
      <c r="N121" s="279">
        <v>2157.12</v>
      </c>
      <c r="O121" s="279">
        <v>2155.04</v>
      </c>
      <c r="P121" s="279">
        <v>1922.47</v>
      </c>
      <c r="Q121" s="279">
        <v>1925.58</v>
      </c>
      <c r="R121" s="279">
        <v>2141.17</v>
      </c>
      <c r="S121" s="279">
        <v>2108.73</v>
      </c>
      <c r="T121" s="279">
        <v>2104.85</v>
      </c>
      <c r="U121" s="279">
        <v>2124.87</v>
      </c>
      <c r="V121" s="279">
        <v>2118.36</v>
      </c>
      <c r="W121" s="279">
        <v>2153.29</v>
      </c>
      <c r="X121" s="279">
        <v>2118.2199999999998</v>
      </c>
      <c r="Y121" s="279">
        <v>2012.25</v>
      </c>
    </row>
    <row r="122" spans="1:25">
      <c r="A122" s="316">
        <v>6</v>
      </c>
      <c r="B122" s="279">
        <v>1774.32</v>
      </c>
      <c r="C122" s="279">
        <v>1705.91</v>
      </c>
      <c r="D122" s="279">
        <v>1643.97</v>
      </c>
      <c r="E122" s="279">
        <v>1620.34</v>
      </c>
      <c r="F122" s="279">
        <v>1562.24</v>
      </c>
      <c r="G122" s="279">
        <v>1596.55</v>
      </c>
      <c r="H122" s="279">
        <v>1186.68</v>
      </c>
      <c r="I122" s="279">
        <v>1875.09</v>
      </c>
      <c r="J122" s="279">
        <v>1221.21</v>
      </c>
      <c r="K122" s="279">
        <v>1847.19</v>
      </c>
      <c r="L122" s="279">
        <v>2075.2199999999998</v>
      </c>
      <c r="M122" s="279">
        <v>2096.08</v>
      </c>
      <c r="N122" s="279">
        <v>1864.36</v>
      </c>
      <c r="O122" s="279">
        <v>1672.53</v>
      </c>
      <c r="P122" s="279">
        <v>1862.29</v>
      </c>
      <c r="Q122" s="279">
        <v>2036.65</v>
      </c>
      <c r="R122" s="279">
        <v>2064.98</v>
      </c>
      <c r="S122" s="279">
        <v>2039.77</v>
      </c>
      <c r="T122" s="279">
        <v>2018.97</v>
      </c>
      <c r="U122" s="279">
        <v>1999.47</v>
      </c>
      <c r="V122" s="279">
        <v>1996.32</v>
      </c>
      <c r="W122" s="279">
        <v>2006.1</v>
      </c>
      <c r="X122" s="279">
        <v>1886.56</v>
      </c>
      <c r="Y122" s="279">
        <v>1836.75</v>
      </c>
    </row>
    <row r="123" spans="1:25">
      <c r="A123" s="316">
        <v>7</v>
      </c>
      <c r="B123" s="279">
        <v>1723.89</v>
      </c>
      <c r="C123" s="279">
        <v>1641.05</v>
      </c>
      <c r="D123" s="279">
        <v>1625.44</v>
      </c>
      <c r="E123" s="279">
        <v>1582.54</v>
      </c>
      <c r="F123" s="279">
        <v>1559</v>
      </c>
      <c r="G123" s="279">
        <v>1594.63</v>
      </c>
      <c r="H123" s="279">
        <v>1768.27</v>
      </c>
      <c r="I123" s="279">
        <v>1928.59</v>
      </c>
      <c r="J123" s="279">
        <v>1261.79</v>
      </c>
      <c r="K123" s="279">
        <v>2101.19</v>
      </c>
      <c r="L123" s="279">
        <v>2134.4</v>
      </c>
      <c r="M123" s="279">
        <v>2121.7399999999998</v>
      </c>
      <c r="N123" s="279">
        <v>2117.83</v>
      </c>
      <c r="O123" s="279">
        <v>2116.83</v>
      </c>
      <c r="P123" s="279">
        <v>2066.81</v>
      </c>
      <c r="Q123" s="279">
        <v>1980.29</v>
      </c>
      <c r="R123" s="279">
        <v>2128.8200000000002</v>
      </c>
      <c r="S123" s="279">
        <v>2086.88</v>
      </c>
      <c r="T123" s="279">
        <v>2070.19</v>
      </c>
      <c r="U123" s="279">
        <v>2051.61</v>
      </c>
      <c r="V123" s="279">
        <v>2053.14</v>
      </c>
      <c r="W123" s="279">
        <v>2064.09</v>
      </c>
      <c r="X123" s="279">
        <v>1959.3</v>
      </c>
      <c r="Y123" s="279">
        <v>1814.84</v>
      </c>
    </row>
    <row r="124" spans="1:25">
      <c r="A124" s="316">
        <v>8</v>
      </c>
      <c r="B124" s="279">
        <v>1716.32</v>
      </c>
      <c r="C124" s="279">
        <v>1654.11</v>
      </c>
      <c r="D124" s="279">
        <v>1597.97</v>
      </c>
      <c r="E124" s="279">
        <v>1485.38</v>
      </c>
      <c r="F124" s="279">
        <v>1528.21</v>
      </c>
      <c r="G124" s="279">
        <v>1541.31</v>
      </c>
      <c r="H124" s="279">
        <v>1688.59</v>
      </c>
      <c r="I124" s="279">
        <v>1835.19</v>
      </c>
      <c r="J124" s="279">
        <v>2015.91</v>
      </c>
      <c r="K124" s="279">
        <v>1225.52</v>
      </c>
      <c r="L124" s="279">
        <v>1288.33</v>
      </c>
      <c r="M124" s="279">
        <v>1273.81</v>
      </c>
      <c r="N124" s="279">
        <v>2134.0500000000002</v>
      </c>
      <c r="O124" s="279">
        <v>2147.0500000000002</v>
      </c>
      <c r="P124" s="279">
        <v>2228.4</v>
      </c>
      <c r="Q124" s="279">
        <v>2222.9699999999998</v>
      </c>
      <c r="R124" s="279">
        <v>2148.4899999999998</v>
      </c>
      <c r="S124" s="279">
        <v>1252.1600000000001</v>
      </c>
      <c r="T124" s="279">
        <v>1266.49</v>
      </c>
      <c r="U124" s="279">
        <v>2051.46</v>
      </c>
      <c r="V124" s="279">
        <v>2043.76</v>
      </c>
      <c r="W124" s="279">
        <v>2077.71</v>
      </c>
      <c r="X124" s="279">
        <v>1941.19</v>
      </c>
      <c r="Y124" s="279">
        <v>1778.65</v>
      </c>
    </row>
    <row r="125" spans="1:25">
      <c r="A125" s="316">
        <v>9</v>
      </c>
      <c r="B125" s="279">
        <v>1097.42</v>
      </c>
      <c r="C125" s="279">
        <v>1619.23</v>
      </c>
      <c r="D125" s="279">
        <v>1503.18</v>
      </c>
      <c r="E125" s="279">
        <v>1212.2</v>
      </c>
      <c r="F125" s="279">
        <v>1227.1099999999999</v>
      </c>
      <c r="G125" s="279">
        <v>1543.37</v>
      </c>
      <c r="H125" s="279">
        <v>1232.96</v>
      </c>
      <c r="I125" s="279">
        <v>1846.29</v>
      </c>
      <c r="J125" s="279">
        <v>2057.58</v>
      </c>
      <c r="K125" s="279">
        <v>2105.9299999999998</v>
      </c>
      <c r="L125" s="279">
        <v>2149.67</v>
      </c>
      <c r="M125" s="279">
        <v>2129.7800000000002</v>
      </c>
      <c r="N125" s="279">
        <v>2115.83</v>
      </c>
      <c r="O125" s="279">
        <v>2130.6999999999998</v>
      </c>
      <c r="P125" s="279">
        <v>2228.8000000000002</v>
      </c>
      <c r="Q125" s="279">
        <v>2213.08</v>
      </c>
      <c r="R125" s="279">
        <v>2205.36</v>
      </c>
      <c r="S125" s="279">
        <v>2158.4699999999998</v>
      </c>
      <c r="T125" s="279">
        <v>2125.29</v>
      </c>
      <c r="U125" s="279">
        <v>2114.75</v>
      </c>
      <c r="V125" s="279">
        <v>2085.88</v>
      </c>
      <c r="W125" s="279">
        <v>1976.45</v>
      </c>
      <c r="X125" s="279">
        <v>1961.59</v>
      </c>
      <c r="Y125" s="279">
        <v>1796.51</v>
      </c>
    </row>
    <row r="126" spans="1:25">
      <c r="A126" s="316">
        <v>10</v>
      </c>
      <c r="B126" s="279">
        <v>1795.32</v>
      </c>
      <c r="C126" s="279">
        <v>1693.39</v>
      </c>
      <c r="D126" s="279">
        <v>1660.58</v>
      </c>
      <c r="E126" s="279">
        <v>1628.83</v>
      </c>
      <c r="F126" s="279">
        <v>1615.02</v>
      </c>
      <c r="G126" s="279">
        <v>1664.32</v>
      </c>
      <c r="H126" s="279">
        <v>1816.47</v>
      </c>
      <c r="I126" s="279">
        <v>1979.14</v>
      </c>
      <c r="J126" s="279">
        <v>2169.14</v>
      </c>
      <c r="K126" s="279">
        <v>1973.08</v>
      </c>
      <c r="L126" s="279">
        <v>2276.34</v>
      </c>
      <c r="M126" s="279">
        <v>2268.6</v>
      </c>
      <c r="N126" s="279">
        <v>1991.16</v>
      </c>
      <c r="O126" s="279">
        <v>1911.57</v>
      </c>
      <c r="P126" s="279">
        <v>1901.81</v>
      </c>
      <c r="Q126" s="279">
        <v>1728.55</v>
      </c>
      <c r="R126" s="279">
        <v>1603.36</v>
      </c>
      <c r="S126" s="279">
        <v>1605.71</v>
      </c>
      <c r="T126" s="279">
        <v>2218.9499999999998</v>
      </c>
      <c r="U126" s="279">
        <v>2196.3200000000002</v>
      </c>
      <c r="V126" s="279">
        <v>2158.6799999999998</v>
      </c>
      <c r="W126" s="279">
        <v>2168.5300000000002</v>
      </c>
      <c r="X126" s="279">
        <v>2096.5</v>
      </c>
      <c r="Y126" s="279">
        <v>1855.72</v>
      </c>
    </row>
    <row r="127" spans="1:25">
      <c r="A127" s="316">
        <v>11</v>
      </c>
      <c r="B127" s="279">
        <v>1853.04</v>
      </c>
      <c r="C127" s="279">
        <v>1800.12</v>
      </c>
      <c r="D127" s="279">
        <v>1772.49</v>
      </c>
      <c r="E127" s="279">
        <v>1707.39</v>
      </c>
      <c r="F127" s="279">
        <v>1696</v>
      </c>
      <c r="G127" s="279">
        <v>1737.04</v>
      </c>
      <c r="H127" s="279">
        <v>1694.35</v>
      </c>
      <c r="I127" s="279">
        <v>1792.17</v>
      </c>
      <c r="J127" s="279">
        <v>1884.88</v>
      </c>
      <c r="K127" s="279">
        <v>1979.39</v>
      </c>
      <c r="L127" s="279">
        <v>2082.02</v>
      </c>
      <c r="M127" s="279">
        <v>2099.21</v>
      </c>
      <c r="N127" s="279">
        <v>2158.9699999999998</v>
      </c>
      <c r="O127" s="279">
        <v>2182.35</v>
      </c>
      <c r="P127" s="279">
        <v>2191.4499999999998</v>
      </c>
      <c r="Q127" s="279">
        <v>2175.2399999999998</v>
      </c>
      <c r="R127" s="279">
        <v>2181.09</v>
      </c>
      <c r="S127" s="279">
        <v>2192.23</v>
      </c>
      <c r="T127" s="279">
        <v>2141.5</v>
      </c>
      <c r="U127" s="279">
        <v>2042.84</v>
      </c>
      <c r="V127" s="279">
        <v>2027.63</v>
      </c>
      <c r="W127" s="279">
        <v>2063.65</v>
      </c>
      <c r="X127" s="279">
        <v>2027.15</v>
      </c>
      <c r="Y127" s="279">
        <v>1901.35</v>
      </c>
    </row>
    <row r="128" spans="1:25">
      <c r="A128" s="316">
        <v>12</v>
      </c>
      <c r="B128" s="279">
        <v>1805.24</v>
      </c>
      <c r="C128" s="279">
        <v>1759.27</v>
      </c>
      <c r="D128" s="279">
        <v>1723.15</v>
      </c>
      <c r="E128" s="279">
        <v>1706.59</v>
      </c>
      <c r="F128" s="279">
        <v>1692.58</v>
      </c>
      <c r="G128" s="279">
        <v>1707.42</v>
      </c>
      <c r="H128" s="279">
        <v>1724.44</v>
      </c>
      <c r="I128" s="279">
        <v>1738.91</v>
      </c>
      <c r="J128" s="279">
        <v>1826.97</v>
      </c>
      <c r="K128" s="279">
        <v>1814.57</v>
      </c>
      <c r="L128" s="279">
        <v>1601.55</v>
      </c>
      <c r="M128" s="279">
        <v>1607.09</v>
      </c>
      <c r="N128" s="279">
        <v>1615.44</v>
      </c>
      <c r="O128" s="279">
        <v>1615.73</v>
      </c>
      <c r="P128" s="279">
        <v>1719.55</v>
      </c>
      <c r="Q128" s="279">
        <v>1615.31</v>
      </c>
      <c r="R128" s="279">
        <v>1613.95</v>
      </c>
      <c r="S128" s="279">
        <v>1860.65</v>
      </c>
      <c r="T128" s="279">
        <v>2005.26</v>
      </c>
      <c r="U128" s="279">
        <v>1882.86</v>
      </c>
      <c r="V128" s="279">
        <v>1875.02</v>
      </c>
      <c r="W128" s="279">
        <v>1884.63</v>
      </c>
      <c r="X128" s="279">
        <v>2003.93</v>
      </c>
      <c r="Y128" s="279">
        <v>1868.93</v>
      </c>
    </row>
    <row r="129" spans="1:25">
      <c r="A129" s="316">
        <v>13</v>
      </c>
      <c r="B129" s="279">
        <v>1800.44</v>
      </c>
      <c r="C129" s="279">
        <v>1739.03</v>
      </c>
      <c r="D129" s="279">
        <v>1704.08</v>
      </c>
      <c r="E129" s="279">
        <v>1680.38</v>
      </c>
      <c r="F129" s="279">
        <v>1654.33</v>
      </c>
      <c r="G129" s="279">
        <v>1678.28</v>
      </c>
      <c r="H129" s="279">
        <v>1691.95</v>
      </c>
      <c r="I129" s="279">
        <v>1721.53</v>
      </c>
      <c r="J129" s="279">
        <v>1939.46</v>
      </c>
      <c r="K129" s="279">
        <v>1839.9</v>
      </c>
      <c r="L129" s="279">
        <v>2085.64</v>
      </c>
      <c r="M129" s="279">
        <v>2124.8200000000002</v>
      </c>
      <c r="N129" s="279">
        <v>2167.6799999999998</v>
      </c>
      <c r="O129" s="279">
        <v>2192.1799999999998</v>
      </c>
      <c r="P129" s="279">
        <v>2184.33</v>
      </c>
      <c r="Q129" s="279">
        <v>2188.9899999999998</v>
      </c>
      <c r="R129" s="279">
        <v>2191.85</v>
      </c>
      <c r="S129" s="279">
        <v>2200.23</v>
      </c>
      <c r="T129" s="279">
        <v>2181.58</v>
      </c>
      <c r="U129" s="279">
        <v>2177.2399999999998</v>
      </c>
      <c r="V129" s="279">
        <v>2140.9899999999998</v>
      </c>
      <c r="W129" s="279">
        <v>2149.7199999999998</v>
      </c>
      <c r="X129" s="279">
        <v>2038.96</v>
      </c>
      <c r="Y129" s="279">
        <v>1805.58</v>
      </c>
    </row>
    <row r="130" spans="1:25">
      <c r="A130" s="316">
        <v>14</v>
      </c>
      <c r="B130" s="279">
        <v>1781.21</v>
      </c>
      <c r="C130" s="279">
        <v>1719.26</v>
      </c>
      <c r="D130" s="279">
        <v>1695.4</v>
      </c>
      <c r="E130" s="279">
        <v>1663.15</v>
      </c>
      <c r="F130" s="279">
        <v>1645.5</v>
      </c>
      <c r="G130" s="279">
        <v>1663.37</v>
      </c>
      <c r="H130" s="279">
        <v>1699.37</v>
      </c>
      <c r="I130" s="279">
        <v>1852.85</v>
      </c>
      <c r="J130" s="279">
        <v>2035.05</v>
      </c>
      <c r="K130" s="279">
        <v>2096.33</v>
      </c>
      <c r="L130" s="279">
        <v>2093.41</v>
      </c>
      <c r="M130" s="279">
        <v>2080.41</v>
      </c>
      <c r="N130" s="279">
        <v>2055.7399999999998</v>
      </c>
      <c r="O130" s="279">
        <v>2108.87</v>
      </c>
      <c r="P130" s="279">
        <v>2149.13</v>
      </c>
      <c r="Q130" s="279">
        <v>2123.16</v>
      </c>
      <c r="R130" s="279">
        <v>2107.2600000000002</v>
      </c>
      <c r="S130" s="279">
        <v>2064.6999999999998</v>
      </c>
      <c r="T130" s="279">
        <v>2061.5500000000002</v>
      </c>
      <c r="U130" s="279">
        <v>2060.7600000000002</v>
      </c>
      <c r="V130" s="279">
        <v>2063.5700000000002</v>
      </c>
      <c r="W130" s="279">
        <v>2064.88</v>
      </c>
      <c r="X130" s="279">
        <v>1856.77</v>
      </c>
      <c r="Y130" s="279">
        <v>1740.64</v>
      </c>
    </row>
    <row r="131" spans="1:25">
      <c r="A131" s="316">
        <v>15</v>
      </c>
      <c r="B131" s="279">
        <v>1677.09</v>
      </c>
      <c r="C131" s="279">
        <v>1651.88</v>
      </c>
      <c r="D131" s="279">
        <v>1615.39</v>
      </c>
      <c r="E131" s="279">
        <v>1444.86</v>
      </c>
      <c r="F131" s="279">
        <v>1591.74</v>
      </c>
      <c r="G131" s="279">
        <v>1634.17</v>
      </c>
      <c r="H131" s="279">
        <v>1680.6</v>
      </c>
      <c r="I131" s="279">
        <v>1869.87</v>
      </c>
      <c r="J131" s="279">
        <v>1962.37</v>
      </c>
      <c r="K131" s="279">
        <v>2088.16</v>
      </c>
      <c r="L131" s="279">
        <v>2118.66</v>
      </c>
      <c r="M131" s="279">
        <v>2129.09</v>
      </c>
      <c r="N131" s="279">
        <v>2118.61</v>
      </c>
      <c r="O131" s="279">
        <v>2125.7600000000002</v>
      </c>
      <c r="P131" s="279">
        <v>1984.87</v>
      </c>
      <c r="Q131" s="279">
        <v>2142.8000000000002</v>
      </c>
      <c r="R131" s="279">
        <v>2109.9299999999998</v>
      </c>
      <c r="S131" s="279">
        <v>2007.37</v>
      </c>
      <c r="T131" s="279">
        <v>2060.88</v>
      </c>
      <c r="U131" s="279">
        <v>2048.4499999999998</v>
      </c>
      <c r="V131" s="279">
        <v>1986.56</v>
      </c>
      <c r="W131" s="279">
        <v>1986.49</v>
      </c>
      <c r="X131" s="279">
        <v>1821.73</v>
      </c>
      <c r="Y131" s="279">
        <v>1711.16</v>
      </c>
    </row>
    <row r="132" spans="1:25">
      <c r="A132" s="316">
        <v>16</v>
      </c>
      <c r="B132" s="279">
        <v>1707.21</v>
      </c>
      <c r="C132" s="279">
        <v>1664.4</v>
      </c>
      <c r="D132" s="279">
        <v>1648.27</v>
      </c>
      <c r="E132" s="279">
        <v>1640.24</v>
      </c>
      <c r="F132" s="279">
        <v>1642.17</v>
      </c>
      <c r="G132" s="279">
        <v>1653.82</v>
      </c>
      <c r="H132" s="279">
        <v>1794.43</v>
      </c>
      <c r="I132" s="279">
        <v>1959.52</v>
      </c>
      <c r="J132" s="279">
        <v>2071.77</v>
      </c>
      <c r="K132" s="279">
        <v>2153.87</v>
      </c>
      <c r="L132" s="279">
        <v>2179.85</v>
      </c>
      <c r="M132" s="279">
        <v>2180.21</v>
      </c>
      <c r="N132" s="279">
        <v>2214.81</v>
      </c>
      <c r="O132" s="279">
        <v>2232.69</v>
      </c>
      <c r="P132" s="279">
        <v>2290.88</v>
      </c>
      <c r="Q132" s="279">
        <v>2018.42</v>
      </c>
      <c r="R132" s="279">
        <v>2009.15</v>
      </c>
      <c r="S132" s="279">
        <v>1998.47</v>
      </c>
      <c r="T132" s="279">
        <v>2110.9499999999998</v>
      </c>
      <c r="U132" s="279">
        <v>2099.6999999999998</v>
      </c>
      <c r="V132" s="279">
        <v>2082.7800000000002</v>
      </c>
      <c r="W132" s="279">
        <v>2099.5700000000002</v>
      </c>
      <c r="X132" s="279">
        <v>1949.72</v>
      </c>
      <c r="Y132" s="279">
        <v>1797.29</v>
      </c>
    </row>
    <row r="133" spans="1:25">
      <c r="A133" s="316">
        <v>17</v>
      </c>
      <c r="B133" s="279">
        <v>1700.43</v>
      </c>
      <c r="C133" s="279">
        <v>1644.16</v>
      </c>
      <c r="D133" s="279">
        <v>1613.67</v>
      </c>
      <c r="E133" s="279">
        <v>1475.08</v>
      </c>
      <c r="F133" s="279">
        <v>1577.78</v>
      </c>
      <c r="G133" s="279">
        <v>1585.17</v>
      </c>
      <c r="H133" s="279">
        <v>1738.98</v>
      </c>
      <c r="I133" s="279">
        <v>1921.35</v>
      </c>
      <c r="J133" s="279">
        <v>1969.1</v>
      </c>
      <c r="K133" s="279">
        <v>1821.4</v>
      </c>
      <c r="L133" s="279">
        <v>1455.83</v>
      </c>
      <c r="M133" s="279">
        <v>1850.35</v>
      </c>
      <c r="N133" s="279">
        <v>2049.2399999999998</v>
      </c>
      <c r="O133" s="279">
        <v>2164.0500000000002</v>
      </c>
      <c r="P133" s="279">
        <v>2181.15</v>
      </c>
      <c r="Q133" s="279">
        <v>1836.46</v>
      </c>
      <c r="R133" s="279">
        <v>2151.86</v>
      </c>
      <c r="S133" s="279">
        <v>2166.0500000000002</v>
      </c>
      <c r="T133" s="279">
        <v>2125.5</v>
      </c>
      <c r="U133" s="279">
        <v>2075.6</v>
      </c>
      <c r="V133" s="279">
        <v>2031.87</v>
      </c>
      <c r="W133" s="279">
        <v>2072.7199999999998</v>
      </c>
      <c r="X133" s="279">
        <v>1953.47</v>
      </c>
      <c r="Y133" s="279">
        <v>1773.14</v>
      </c>
    </row>
    <row r="134" spans="1:25">
      <c r="A134" s="316">
        <v>18</v>
      </c>
      <c r="B134" s="279">
        <v>1802.72</v>
      </c>
      <c r="C134" s="279">
        <v>1673.95</v>
      </c>
      <c r="D134" s="279">
        <v>1649.1</v>
      </c>
      <c r="E134" s="279">
        <v>1601.98</v>
      </c>
      <c r="F134" s="279">
        <v>1573.81</v>
      </c>
      <c r="G134" s="279">
        <v>1635.41</v>
      </c>
      <c r="H134" s="279">
        <v>1686.11</v>
      </c>
      <c r="I134" s="279">
        <v>1547.87</v>
      </c>
      <c r="J134" s="279">
        <v>1569.05</v>
      </c>
      <c r="K134" s="279">
        <v>1580.49</v>
      </c>
      <c r="L134" s="279">
        <v>2063.48</v>
      </c>
      <c r="M134" s="279">
        <v>2083.42</v>
      </c>
      <c r="N134" s="279">
        <v>2108.6</v>
      </c>
      <c r="O134" s="279">
        <v>2159.9</v>
      </c>
      <c r="P134" s="279">
        <v>2177.8200000000002</v>
      </c>
      <c r="Q134" s="279">
        <v>2170.2199999999998</v>
      </c>
      <c r="R134" s="279">
        <v>2154.9699999999998</v>
      </c>
      <c r="S134" s="279">
        <v>2164.14</v>
      </c>
      <c r="T134" s="279">
        <v>2078.31</v>
      </c>
      <c r="U134" s="279">
        <v>2062.08</v>
      </c>
      <c r="V134" s="279">
        <v>2050.5700000000002</v>
      </c>
      <c r="W134" s="279">
        <v>2073.9899999999998</v>
      </c>
      <c r="X134" s="279">
        <v>2039.72</v>
      </c>
      <c r="Y134" s="279">
        <v>1837.7</v>
      </c>
    </row>
    <row r="135" spans="1:25">
      <c r="A135" s="316">
        <v>19</v>
      </c>
      <c r="B135" s="279">
        <v>1790.51</v>
      </c>
      <c r="C135" s="279">
        <v>1704.72</v>
      </c>
      <c r="D135" s="279">
        <v>1655.64</v>
      </c>
      <c r="E135" s="279">
        <v>1620.02</v>
      </c>
      <c r="F135" s="279">
        <v>1600.86</v>
      </c>
      <c r="G135" s="279">
        <v>1613.86</v>
      </c>
      <c r="H135" s="279">
        <v>1648.26</v>
      </c>
      <c r="I135" s="279">
        <v>1731.98</v>
      </c>
      <c r="J135" s="279">
        <v>1869.41</v>
      </c>
      <c r="K135" s="279">
        <v>1830.71</v>
      </c>
      <c r="L135" s="279">
        <v>1580.31</v>
      </c>
      <c r="M135" s="279">
        <v>1440.83</v>
      </c>
      <c r="N135" s="279">
        <v>1411.51</v>
      </c>
      <c r="O135" s="279">
        <v>1509.35</v>
      </c>
      <c r="P135" s="279">
        <v>1600.24</v>
      </c>
      <c r="Q135" s="279">
        <v>1599.97</v>
      </c>
      <c r="R135" s="279">
        <v>1592.86</v>
      </c>
      <c r="S135" s="279">
        <v>1870.79</v>
      </c>
      <c r="T135" s="279">
        <v>2081.71</v>
      </c>
      <c r="U135" s="279">
        <v>2067.1799999999998</v>
      </c>
      <c r="V135" s="279">
        <v>2029.46</v>
      </c>
      <c r="W135" s="279">
        <v>2072.85</v>
      </c>
      <c r="X135" s="279">
        <v>1994.78</v>
      </c>
      <c r="Y135" s="279">
        <v>1837.41</v>
      </c>
    </row>
    <row r="136" spans="1:25">
      <c r="A136" s="316">
        <v>20</v>
      </c>
      <c r="B136" s="279">
        <v>1761.38</v>
      </c>
      <c r="C136" s="279">
        <v>1698.82</v>
      </c>
      <c r="D136" s="279">
        <v>1670.62</v>
      </c>
      <c r="E136" s="279">
        <v>1641.02</v>
      </c>
      <c r="F136" s="279">
        <v>1628.07</v>
      </c>
      <c r="G136" s="279">
        <v>1668.24</v>
      </c>
      <c r="H136" s="279">
        <v>1840.15</v>
      </c>
      <c r="I136" s="279">
        <v>1955.52</v>
      </c>
      <c r="J136" s="279">
        <v>1256.4000000000001</v>
      </c>
      <c r="K136" s="279">
        <v>2216.4499999999998</v>
      </c>
      <c r="L136" s="279">
        <v>2259.48</v>
      </c>
      <c r="M136" s="279">
        <v>2237.4699999999998</v>
      </c>
      <c r="N136" s="279">
        <v>2208.0300000000002</v>
      </c>
      <c r="O136" s="279">
        <v>2277.0700000000002</v>
      </c>
      <c r="P136" s="279">
        <v>2306.38</v>
      </c>
      <c r="Q136" s="279">
        <v>1237.1099999999999</v>
      </c>
      <c r="R136" s="279">
        <v>1227.24</v>
      </c>
      <c r="S136" s="279">
        <v>1949.7</v>
      </c>
      <c r="T136" s="279">
        <v>2124.5100000000002</v>
      </c>
      <c r="U136" s="279">
        <v>2073.48</v>
      </c>
      <c r="V136" s="279">
        <v>2049.1999999999998</v>
      </c>
      <c r="W136" s="279">
        <v>2056.46</v>
      </c>
      <c r="X136" s="279">
        <v>1988.07</v>
      </c>
      <c r="Y136" s="279">
        <v>1794.45</v>
      </c>
    </row>
    <row r="137" spans="1:25">
      <c r="A137" s="316">
        <v>21</v>
      </c>
      <c r="B137" s="279">
        <v>1741.66</v>
      </c>
      <c r="C137" s="279">
        <v>1702.15</v>
      </c>
      <c r="D137" s="279">
        <v>1674.66</v>
      </c>
      <c r="E137" s="279">
        <v>1589.76</v>
      </c>
      <c r="F137" s="279">
        <v>1592.07</v>
      </c>
      <c r="G137" s="279">
        <v>1678.02</v>
      </c>
      <c r="H137" s="279">
        <v>1792.48</v>
      </c>
      <c r="I137" s="279">
        <v>1945.92</v>
      </c>
      <c r="J137" s="279">
        <v>2043.92</v>
      </c>
      <c r="K137" s="279">
        <v>2177.46</v>
      </c>
      <c r="L137" s="279">
        <v>2193.84</v>
      </c>
      <c r="M137" s="279">
        <v>2191.06</v>
      </c>
      <c r="N137" s="279">
        <v>2184.91</v>
      </c>
      <c r="O137" s="279">
        <v>2195.8200000000002</v>
      </c>
      <c r="P137" s="279">
        <v>2254.79</v>
      </c>
      <c r="Q137" s="279">
        <v>2201.44</v>
      </c>
      <c r="R137" s="279">
        <v>1973.99</v>
      </c>
      <c r="S137" s="279">
        <v>1974.8</v>
      </c>
      <c r="T137" s="279">
        <v>2149.14</v>
      </c>
      <c r="U137" s="279">
        <v>2104.4299999999998</v>
      </c>
      <c r="V137" s="279">
        <v>2108.0700000000002</v>
      </c>
      <c r="W137" s="279">
        <v>2123.39</v>
      </c>
      <c r="X137" s="279">
        <v>2007.82</v>
      </c>
      <c r="Y137" s="279">
        <v>1781.22</v>
      </c>
    </row>
    <row r="138" spans="1:25">
      <c r="A138" s="316">
        <v>22</v>
      </c>
      <c r="B138" s="279">
        <v>1726.72</v>
      </c>
      <c r="C138" s="279">
        <v>1662.16</v>
      </c>
      <c r="D138" s="279">
        <v>1621.38</v>
      </c>
      <c r="E138" s="279">
        <v>1593.18</v>
      </c>
      <c r="F138" s="279">
        <v>1591.74</v>
      </c>
      <c r="G138" s="279">
        <v>1641.02</v>
      </c>
      <c r="H138" s="279">
        <v>1186.47</v>
      </c>
      <c r="I138" s="279">
        <v>1940.28</v>
      </c>
      <c r="J138" s="279">
        <v>2065.09</v>
      </c>
      <c r="K138" s="279">
        <v>2173.1799999999998</v>
      </c>
      <c r="L138" s="279">
        <v>2209.35</v>
      </c>
      <c r="M138" s="279">
        <v>2213.48</v>
      </c>
      <c r="N138" s="279">
        <v>2211.62</v>
      </c>
      <c r="O138" s="279">
        <v>2245.9</v>
      </c>
      <c r="P138" s="279">
        <v>2258.5300000000002</v>
      </c>
      <c r="Q138" s="279">
        <v>2236.52</v>
      </c>
      <c r="R138" s="279">
        <v>2220.7600000000002</v>
      </c>
      <c r="S138" s="279">
        <v>2182.3200000000002</v>
      </c>
      <c r="T138" s="279">
        <v>2147.92</v>
      </c>
      <c r="U138" s="279">
        <v>1976.34</v>
      </c>
      <c r="V138" s="279">
        <v>1974.46</v>
      </c>
      <c r="W138" s="279">
        <v>2097.6</v>
      </c>
      <c r="X138" s="279">
        <v>1955.72</v>
      </c>
      <c r="Y138" s="279">
        <v>1793.38</v>
      </c>
    </row>
    <row r="139" spans="1:25">
      <c r="A139" s="316">
        <v>23</v>
      </c>
      <c r="B139" s="279">
        <v>1729.95</v>
      </c>
      <c r="C139" s="279">
        <v>1711.47</v>
      </c>
      <c r="D139" s="279">
        <v>1688.94</v>
      </c>
      <c r="E139" s="279">
        <v>1673.05</v>
      </c>
      <c r="F139" s="279">
        <v>1674.32</v>
      </c>
      <c r="G139" s="279">
        <v>1683.92</v>
      </c>
      <c r="H139" s="279">
        <v>1810.57</v>
      </c>
      <c r="I139" s="279">
        <v>1753.95</v>
      </c>
      <c r="J139" s="279">
        <v>1808.1</v>
      </c>
      <c r="K139" s="279">
        <v>1966.68</v>
      </c>
      <c r="L139" s="279">
        <v>2208.42</v>
      </c>
      <c r="M139" s="279">
        <v>2200.56</v>
      </c>
      <c r="N139" s="279">
        <v>2167.7600000000002</v>
      </c>
      <c r="O139" s="279">
        <v>2067.14</v>
      </c>
      <c r="P139" s="279">
        <v>2157.41</v>
      </c>
      <c r="Q139" s="279">
        <v>2001.4</v>
      </c>
      <c r="R139" s="279">
        <v>1991.09</v>
      </c>
      <c r="S139" s="279">
        <v>1959.16</v>
      </c>
      <c r="T139" s="279">
        <v>2054.2600000000002</v>
      </c>
      <c r="U139" s="279">
        <v>2057.9499999999998</v>
      </c>
      <c r="V139" s="279">
        <v>1934.44</v>
      </c>
      <c r="W139" s="279">
        <v>2079.54</v>
      </c>
      <c r="X139" s="279">
        <v>1969.04</v>
      </c>
      <c r="Y139" s="279">
        <v>1757.16</v>
      </c>
    </row>
    <row r="140" spans="1:25">
      <c r="A140" s="316">
        <v>24</v>
      </c>
      <c r="B140" s="279">
        <v>1681.45</v>
      </c>
      <c r="C140" s="279">
        <v>1645.4</v>
      </c>
      <c r="D140" s="279">
        <v>1619.12</v>
      </c>
      <c r="E140" s="279">
        <v>1596.59</v>
      </c>
      <c r="F140" s="279">
        <v>1595.99</v>
      </c>
      <c r="G140" s="279">
        <v>1602.95</v>
      </c>
      <c r="H140" s="279">
        <v>1682.48</v>
      </c>
      <c r="I140" s="279">
        <v>1627.93</v>
      </c>
      <c r="J140" s="279">
        <v>1768.87</v>
      </c>
      <c r="K140" s="279">
        <v>1784.61</v>
      </c>
      <c r="L140" s="279">
        <v>1790.82</v>
      </c>
      <c r="M140" s="279">
        <v>2042.78</v>
      </c>
      <c r="N140" s="279">
        <v>2033.41</v>
      </c>
      <c r="O140" s="279">
        <v>2056.06</v>
      </c>
      <c r="P140" s="279">
        <v>2059.1999999999998</v>
      </c>
      <c r="Q140" s="279">
        <v>2022.52</v>
      </c>
      <c r="R140" s="279">
        <v>2044.57</v>
      </c>
      <c r="S140" s="279">
        <v>2034.26</v>
      </c>
      <c r="T140" s="279">
        <v>2019.11</v>
      </c>
      <c r="U140" s="279">
        <v>1781.24</v>
      </c>
      <c r="V140" s="279">
        <v>1811.81</v>
      </c>
      <c r="W140" s="279">
        <v>1775.19</v>
      </c>
      <c r="X140" s="279">
        <v>1793.37</v>
      </c>
      <c r="Y140" s="279">
        <v>1776.68</v>
      </c>
    </row>
    <row r="141" spans="1:25">
      <c r="A141" s="316">
        <v>25</v>
      </c>
      <c r="B141" s="279">
        <v>1940.79</v>
      </c>
      <c r="C141" s="279">
        <v>1780.86</v>
      </c>
      <c r="D141" s="279">
        <v>1758.02</v>
      </c>
      <c r="E141" s="279">
        <v>1732.65</v>
      </c>
      <c r="F141" s="279">
        <v>1718.38</v>
      </c>
      <c r="G141" s="279">
        <v>1725.94</v>
      </c>
      <c r="H141" s="279">
        <v>1756.27</v>
      </c>
      <c r="I141" s="279">
        <v>1860.01</v>
      </c>
      <c r="J141" s="279">
        <v>2067.66</v>
      </c>
      <c r="K141" s="279">
        <v>2165.37</v>
      </c>
      <c r="L141" s="279">
        <v>2230.7800000000002</v>
      </c>
      <c r="M141" s="279">
        <v>2239.96</v>
      </c>
      <c r="N141" s="279">
        <v>2273.0100000000002</v>
      </c>
      <c r="O141" s="279">
        <v>2281.42</v>
      </c>
      <c r="P141" s="279">
        <v>2276.79</v>
      </c>
      <c r="Q141" s="279">
        <v>2244.42</v>
      </c>
      <c r="R141" s="279">
        <v>2239.3000000000002</v>
      </c>
      <c r="S141" s="279">
        <v>2222.5300000000002</v>
      </c>
      <c r="T141" s="279">
        <v>2225.6999999999998</v>
      </c>
      <c r="U141" s="279">
        <v>2154.73</v>
      </c>
      <c r="V141" s="279">
        <v>2125.2800000000002</v>
      </c>
      <c r="W141" s="279">
        <v>2144.6</v>
      </c>
      <c r="X141" s="279">
        <v>2102.38</v>
      </c>
      <c r="Y141" s="279">
        <v>1890.28</v>
      </c>
    </row>
    <row r="142" spans="1:25">
      <c r="A142" s="316">
        <v>26</v>
      </c>
      <c r="B142" s="279">
        <v>1775.87</v>
      </c>
      <c r="C142" s="279">
        <v>1711.04</v>
      </c>
      <c r="D142" s="279">
        <v>1640.5</v>
      </c>
      <c r="E142" s="279">
        <v>1607.48</v>
      </c>
      <c r="F142" s="279">
        <v>1600.67</v>
      </c>
      <c r="G142" s="279">
        <v>1125.71</v>
      </c>
      <c r="H142" s="279">
        <v>1612.41</v>
      </c>
      <c r="I142" s="279">
        <v>1714.76</v>
      </c>
      <c r="J142" s="279">
        <v>1849.93</v>
      </c>
      <c r="K142" s="279">
        <v>2026.77</v>
      </c>
      <c r="L142" s="279">
        <v>2121.2199999999998</v>
      </c>
      <c r="M142" s="279">
        <v>2142.9699999999998</v>
      </c>
      <c r="N142" s="279">
        <v>2145.23</v>
      </c>
      <c r="O142" s="279">
        <v>2167.67</v>
      </c>
      <c r="P142" s="279">
        <v>2165.2199999999998</v>
      </c>
      <c r="Q142" s="279">
        <v>2157.0100000000002</v>
      </c>
      <c r="R142" s="279">
        <v>2153.96</v>
      </c>
      <c r="S142" s="279">
        <v>2157.5500000000002</v>
      </c>
      <c r="T142" s="279">
        <v>2156.39</v>
      </c>
      <c r="U142" s="279">
        <v>2153.23</v>
      </c>
      <c r="V142" s="279">
        <v>2105.25</v>
      </c>
      <c r="W142" s="279">
        <v>2126.1799999999998</v>
      </c>
      <c r="X142" s="279">
        <v>2044.65</v>
      </c>
      <c r="Y142" s="279">
        <v>1828.22</v>
      </c>
    </row>
    <row r="143" spans="1:25">
      <c r="A143" s="316">
        <v>27</v>
      </c>
      <c r="B143" s="279">
        <v>1876.55</v>
      </c>
      <c r="C143" s="279">
        <v>1693.5</v>
      </c>
      <c r="D143" s="279">
        <v>1620.41</v>
      </c>
      <c r="E143" s="279">
        <v>1598.91</v>
      </c>
      <c r="F143" s="279">
        <v>1122.18</v>
      </c>
      <c r="G143" s="279">
        <v>1117.73</v>
      </c>
      <c r="H143" s="279">
        <v>1726.18</v>
      </c>
      <c r="I143" s="279">
        <v>1887.71</v>
      </c>
      <c r="J143" s="279">
        <v>2083.59</v>
      </c>
      <c r="K143" s="279">
        <v>2149.1799999999998</v>
      </c>
      <c r="L143" s="279">
        <v>2025.66</v>
      </c>
      <c r="M143" s="279">
        <v>2033.77</v>
      </c>
      <c r="N143" s="279">
        <v>2016.16</v>
      </c>
      <c r="O143" s="279">
        <v>2015.12</v>
      </c>
      <c r="P143" s="279">
        <v>1885.99</v>
      </c>
      <c r="Q143" s="279">
        <v>1847.32</v>
      </c>
      <c r="R143" s="279">
        <v>1722.96</v>
      </c>
      <c r="S143" s="279">
        <v>1963.21</v>
      </c>
      <c r="T143" s="279">
        <v>2166.9499999999998</v>
      </c>
      <c r="U143" s="279">
        <v>2129.04</v>
      </c>
      <c r="V143" s="279">
        <v>2085.9499999999998</v>
      </c>
      <c r="W143" s="279">
        <v>2108.75</v>
      </c>
      <c r="X143" s="279">
        <v>1978.96</v>
      </c>
      <c r="Y143" s="279">
        <v>1767.87</v>
      </c>
    </row>
    <row r="144" spans="1:25">
      <c r="A144" s="316">
        <v>28</v>
      </c>
      <c r="B144" s="279">
        <v>1717.11</v>
      </c>
      <c r="C144" s="279">
        <v>1636.81</v>
      </c>
      <c r="D144" s="279">
        <v>1601.23</v>
      </c>
      <c r="E144" s="279">
        <v>1591.76</v>
      </c>
      <c r="F144" s="279">
        <v>1585.82</v>
      </c>
      <c r="G144" s="279">
        <v>1602.87</v>
      </c>
      <c r="H144" s="279">
        <v>1754.38</v>
      </c>
      <c r="I144" s="279">
        <v>2045.41</v>
      </c>
      <c r="J144" s="279">
        <v>2150.86</v>
      </c>
      <c r="K144" s="279">
        <v>2042.05</v>
      </c>
      <c r="L144" s="279">
        <v>2157.98</v>
      </c>
      <c r="M144" s="279">
        <v>2156.75</v>
      </c>
      <c r="N144" s="279">
        <v>2281.4299999999998</v>
      </c>
      <c r="O144" s="279">
        <v>2326.94</v>
      </c>
      <c r="P144" s="279">
        <v>2357.71</v>
      </c>
      <c r="Q144" s="279">
        <v>2326.25</v>
      </c>
      <c r="R144" s="279">
        <v>2328.4699999999998</v>
      </c>
      <c r="S144" s="279">
        <v>1886.27</v>
      </c>
      <c r="T144" s="279">
        <v>1869.66</v>
      </c>
      <c r="U144" s="279">
        <v>2010.5</v>
      </c>
      <c r="V144" s="279">
        <v>1985.6</v>
      </c>
      <c r="W144" s="279">
        <v>2126.86</v>
      </c>
      <c r="X144" s="279">
        <v>1995.75</v>
      </c>
      <c r="Y144" s="279">
        <v>1808.24</v>
      </c>
    </row>
    <row r="145" spans="1:25">
      <c r="A145" s="316">
        <v>29</v>
      </c>
      <c r="B145" s="279">
        <v>1612.61</v>
      </c>
      <c r="C145" s="279">
        <v>1530.85</v>
      </c>
      <c r="D145" s="279">
        <v>1504.58</v>
      </c>
      <c r="E145" s="279">
        <v>1440.81</v>
      </c>
      <c r="F145" s="279">
        <v>1504.51</v>
      </c>
      <c r="G145" s="279">
        <v>1519.87</v>
      </c>
      <c r="H145" s="279">
        <v>1623.61</v>
      </c>
      <c r="I145" s="279">
        <v>1850.09</v>
      </c>
      <c r="J145" s="279">
        <v>2045.45</v>
      </c>
      <c r="K145" s="279">
        <v>2151.41</v>
      </c>
      <c r="L145" s="279">
        <v>2287.33</v>
      </c>
      <c r="M145" s="279">
        <v>2288.27</v>
      </c>
      <c r="N145" s="279">
        <v>2288.5500000000002</v>
      </c>
      <c r="O145" s="279">
        <v>2298.38</v>
      </c>
      <c r="P145" s="279">
        <v>2357.23</v>
      </c>
      <c r="Q145" s="279">
        <v>2321.14</v>
      </c>
      <c r="R145" s="279">
        <v>2290.54</v>
      </c>
      <c r="S145" s="279">
        <v>2270.42</v>
      </c>
      <c r="T145" s="279">
        <v>2174.35</v>
      </c>
      <c r="U145" s="279">
        <v>2134.17</v>
      </c>
      <c r="V145" s="279">
        <v>2070.71</v>
      </c>
      <c r="W145" s="279">
        <v>2092.4899999999998</v>
      </c>
      <c r="X145" s="279">
        <v>2050.9299999999998</v>
      </c>
      <c r="Y145" s="279">
        <v>1759.53</v>
      </c>
    </row>
    <row r="146" spans="1:25">
      <c r="A146" s="316">
        <v>30</v>
      </c>
      <c r="B146" s="279">
        <v>1749.45</v>
      </c>
      <c r="C146" s="279">
        <v>1665.81</v>
      </c>
      <c r="D146" s="279">
        <v>1645.55</v>
      </c>
      <c r="E146" s="279">
        <v>1630.05</v>
      </c>
      <c r="F146" s="279">
        <v>1618.52</v>
      </c>
      <c r="G146" s="279">
        <v>1638.4</v>
      </c>
      <c r="H146" s="279">
        <v>1750.78</v>
      </c>
      <c r="I146" s="279">
        <v>1982.02</v>
      </c>
      <c r="J146" s="279">
        <v>2180.86</v>
      </c>
      <c r="K146" s="279">
        <v>2301.17</v>
      </c>
      <c r="L146" s="279">
        <v>2352.23</v>
      </c>
      <c r="M146" s="279">
        <v>2345.4</v>
      </c>
      <c r="N146" s="279">
        <v>2345.5100000000002</v>
      </c>
      <c r="O146" s="279">
        <v>2379.17</v>
      </c>
      <c r="P146" s="279">
        <v>2464.64</v>
      </c>
      <c r="Q146" s="279">
        <v>2415.8000000000002</v>
      </c>
      <c r="R146" s="279">
        <v>2377.5</v>
      </c>
      <c r="S146" s="279">
        <v>2333.5500000000002</v>
      </c>
      <c r="T146" s="279">
        <v>2308.0300000000002</v>
      </c>
      <c r="U146" s="279">
        <v>2282.09</v>
      </c>
      <c r="V146" s="279">
        <v>2226.4299999999998</v>
      </c>
      <c r="W146" s="279">
        <v>2247.65</v>
      </c>
      <c r="X146" s="279">
        <v>2096.77</v>
      </c>
      <c r="Y146" s="279">
        <v>1868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3059.33</v>
      </c>
      <c r="C151" s="279">
        <v>2985.64</v>
      </c>
      <c r="D151" s="279">
        <v>2964.33</v>
      </c>
      <c r="E151" s="279">
        <v>2937.23</v>
      </c>
      <c r="F151" s="279">
        <v>2925.3</v>
      </c>
      <c r="G151" s="279">
        <v>2650.56</v>
      </c>
      <c r="H151" s="279">
        <v>2344.16</v>
      </c>
      <c r="I151" s="279">
        <v>3077.98</v>
      </c>
      <c r="J151" s="279">
        <v>2344.16</v>
      </c>
      <c r="K151" s="279">
        <v>2344.16</v>
      </c>
      <c r="L151" s="279">
        <v>2344.16</v>
      </c>
      <c r="M151" s="279">
        <v>2344.16</v>
      </c>
      <c r="N151" s="279">
        <v>2344.16</v>
      </c>
      <c r="O151" s="279">
        <v>3027.33</v>
      </c>
      <c r="P151" s="279">
        <v>2578.61</v>
      </c>
      <c r="Q151" s="279">
        <v>2576.9</v>
      </c>
      <c r="R151" s="279">
        <v>3096.41</v>
      </c>
      <c r="S151" s="279">
        <v>2344.16</v>
      </c>
      <c r="T151" s="279">
        <v>2344.16</v>
      </c>
      <c r="U151" s="279">
        <v>2344.16</v>
      </c>
      <c r="V151" s="279">
        <v>2344.16</v>
      </c>
      <c r="W151" s="279">
        <v>2344.16</v>
      </c>
      <c r="X151" s="279">
        <v>2344.16</v>
      </c>
      <c r="Y151" s="279">
        <v>2344.16</v>
      </c>
    </row>
    <row r="152" spans="1:25">
      <c r="A152" s="316">
        <v>2</v>
      </c>
      <c r="B152" s="279">
        <v>3031.69</v>
      </c>
      <c r="C152" s="279">
        <v>2960.12</v>
      </c>
      <c r="D152" s="279">
        <v>2937.43</v>
      </c>
      <c r="E152" s="279">
        <v>2918.98</v>
      </c>
      <c r="F152" s="279">
        <v>2906.38</v>
      </c>
      <c r="G152" s="279">
        <v>2444.9499999999998</v>
      </c>
      <c r="H152" s="279">
        <v>2478.08</v>
      </c>
      <c r="I152" s="279">
        <v>3127.35</v>
      </c>
      <c r="J152" s="279">
        <v>3127.96</v>
      </c>
      <c r="K152" s="279">
        <v>3334.45</v>
      </c>
      <c r="L152" s="279">
        <v>3391.26</v>
      </c>
      <c r="M152" s="279">
        <v>3406.83</v>
      </c>
      <c r="N152" s="279">
        <v>3405.62</v>
      </c>
      <c r="O152" s="279">
        <v>3437.88</v>
      </c>
      <c r="P152" s="279">
        <v>3070.26</v>
      </c>
      <c r="Q152" s="279">
        <v>3508.33</v>
      </c>
      <c r="R152" s="279">
        <v>3458.32</v>
      </c>
      <c r="S152" s="279">
        <v>3424.12</v>
      </c>
      <c r="T152" s="279">
        <v>3378.27</v>
      </c>
      <c r="U152" s="279">
        <v>3125.18</v>
      </c>
      <c r="V152" s="279">
        <v>3166.33</v>
      </c>
      <c r="W152" s="279">
        <v>3135.36</v>
      </c>
      <c r="X152" s="279">
        <v>2926.62</v>
      </c>
      <c r="Y152" s="279">
        <v>3042.14</v>
      </c>
    </row>
    <row r="153" spans="1:25">
      <c r="A153" s="316">
        <v>3</v>
      </c>
      <c r="B153" s="279">
        <v>3051.18</v>
      </c>
      <c r="C153" s="279">
        <v>2957.05</v>
      </c>
      <c r="D153" s="279">
        <v>2929.47</v>
      </c>
      <c r="E153" s="279">
        <v>2932.58</v>
      </c>
      <c r="F153" s="279">
        <v>2928.81</v>
      </c>
      <c r="G153" s="279">
        <v>2934.16</v>
      </c>
      <c r="H153" s="279">
        <v>3104.7</v>
      </c>
      <c r="I153" s="279">
        <v>3246.79</v>
      </c>
      <c r="J153" s="279">
        <v>3306.59</v>
      </c>
      <c r="K153" s="279">
        <v>3368.6</v>
      </c>
      <c r="L153" s="279">
        <v>3421.43</v>
      </c>
      <c r="M153" s="279">
        <v>3405.74</v>
      </c>
      <c r="N153" s="279">
        <v>3432.46</v>
      </c>
      <c r="O153" s="279">
        <v>3415.08</v>
      </c>
      <c r="P153" s="279">
        <v>2461.7199999999998</v>
      </c>
      <c r="Q153" s="279">
        <v>3419.43</v>
      </c>
      <c r="R153" s="279">
        <v>3413.88</v>
      </c>
      <c r="S153" s="279">
        <v>3439.57</v>
      </c>
      <c r="T153" s="279">
        <v>3431.49</v>
      </c>
      <c r="U153" s="279">
        <v>3429.01</v>
      </c>
      <c r="V153" s="279">
        <v>3425.34</v>
      </c>
      <c r="W153" s="279">
        <v>3534.18</v>
      </c>
      <c r="X153" s="279">
        <v>3467.26</v>
      </c>
      <c r="Y153" s="279">
        <v>3332.86</v>
      </c>
    </row>
    <row r="154" spans="1:25">
      <c r="A154" s="316">
        <v>4</v>
      </c>
      <c r="B154" s="279">
        <v>3222.01</v>
      </c>
      <c r="C154" s="279">
        <v>3127.14</v>
      </c>
      <c r="D154" s="279">
        <v>3050.84</v>
      </c>
      <c r="E154" s="279">
        <v>3014.82</v>
      </c>
      <c r="F154" s="279">
        <v>2972.44</v>
      </c>
      <c r="G154" s="279">
        <v>2993.46</v>
      </c>
      <c r="H154" s="279">
        <v>3092.42</v>
      </c>
      <c r="I154" s="279">
        <v>3184.91</v>
      </c>
      <c r="J154" s="279">
        <v>3352.37</v>
      </c>
      <c r="K154" s="279">
        <v>2477.77</v>
      </c>
      <c r="L154" s="279">
        <v>3415.76</v>
      </c>
      <c r="M154" s="279">
        <v>3420.04</v>
      </c>
      <c r="N154" s="279">
        <v>3464.2</v>
      </c>
      <c r="O154" s="279">
        <v>3445.46</v>
      </c>
      <c r="P154" s="279">
        <v>3433.84</v>
      </c>
      <c r="Q154" s="279">
        <v>3436.94</v>
      </c>
      <c r="R154" s="279">
        <v>3440.44</v>
      </c>
      <c r="S154" s="279">
        <v>3434.24</v>
      </c>
      <c r="T154" s="279">
        <v>2496.9499999999998</v>
      </c>
      <c r="U154" s="279">
        <v>3372.09</v>
      </c>
      <c r="V154" s="279">
        <v>3365.53</v>
      </c>
      <c r="W154" s="279">
        <v>3404.17</v>
      </c>
      <c r="X154" s="279">
        <v>3461.25</v>
      </c>
      <c r="Y154" s="279">
        <v>3388.74</v>
      </c>
    </row>
    <row r="155" spans="1:25">
      <c r="A155" s="316">
        <v>5</v>
      </c>
      <c r="B155" s="279">
        <v>3175.15</v>
      </c>
      <c r="C155" s="279">
        <v>3092.26</v>
      </c>
      <c r="D155" s="279">
        <v>3014.77</v>
      </c>
      <c r="E155" s="279">
        <v>2980.87</v>
      </c>
      <c r="F155" s="279">
        <v>2934.66</v>
      </c>
      <c r="G155" s="279">
        <v>2944.33</v>
      </c>
      <c r="H155" s="279">
        <v>2957.22</v>
      </c>
      <c r="I155" s="279">
        <v>3067.33</v>
      </c>
      <c r="J155" s="279">
        <v>3196.51</v>
      </c>
      <c r="K155" s="279">
        <v>3304.18</v>
      </c>
      <c r="L155" s="279">
        <v>3370.15</v>
      </c>
      <c r="M155" s="279">
        <v>3397.47</v>
      </c>
      <c r="N155" s="279">
        <v>3403.86</v>
      </c>
      <c r="O155" s="279">
        <v>3401.78</v>
      </c>
      <c r="P155" s="279">
        <v>3169.21</v>
      </c>
      <c r="Q155" s="279">
        <v>3172.32</v>
      </c>
      <c r="R155" s="279">
        <v>3387.91</v>
      </c>
      <c r="S155" s="279">
        <v>3355.47</v>
      </c>
      <c r="T155" s="279">
        <v>3351.59</v>
      </c>
      <c r="U155" s="279">
        <v>3371.61</v>
      </c>
      <c r="V155" s="279">
        <v>3365.1</v>
      </c>
      <c r="W155" s="279">
        <v>3400.03</v>
      </c>
      <c r="X155" s="279">
        <v>3364.96</v>
      </c>
      <c r="Y155" s="279">
        <v>3258.99</v>
      </c>
    </row>
    <row r="156" spans="1:25">
      <c r="A156" s="316">
        <v>6</v>
      </c>
      <c r="B156" s="279">
        <v>3021.06</v>
      </c>
      <c r="C156" s="279">
        <v>2952.65</v>
      </c>
      <c r="D156" s="279">
        <v>2890.71</v>
      </c>
      <c r="E156" s="279">
        <v>2867.08</v>
      </c>
      <c r="F156" s="279">
        <v>2808.98</v>
      </c>
      <c r="G156" s="279">
        <v>2843.29</v>
      </c>
      <c r="H156" s="279">
        <v>2433.42</v>
      </c>
      <c r="I156" s="279">
        <v>3121.83</v>
      </c>
      <c r="J156" s="279">
        <v>2467.9499999999998</v>
      </c>
      <c r="K156" s="279">
        <v>3093.93</v>
      </c>
      <c r="L156" s="279">
        <v>3321.96</v>
      </c>
      <c r="M156" s="279">
        <v>3342.82</v>
      </c>
      <c r="N156" s="279">
        <v>3111.1</v>
      </c>
      <c r="O156" s="279">
        <v>2919.27</v>
      </c>
      <c r="P156" s="279">
        <v>3109.03</v>
      </c>
      <c r="Q156" s="279">
        <v>3283.39</v>
      </c>
      <c r="R156" s="279">
        <v>3311.72</v>
      </c>
      <c r="S156" s="279">
        <v>3286.51</v>
      </c>
      <c r="T156" s="279">
        <v>3265.71</v>
      </c>
      <c r="U156" s="279">
        <v>3246.21</v>
      </c>
      <c r="V156" s="279">
        <v>3243.06</v>
      </c>
      <c r="W156" s="279">
        <v>3252.84</v>
      </c>
      <c r="X156" s="279">
        <v>3133.3</v>
      </c>
      <c r="Y156" s="279">
        <v>3083.49</v>
      </c>
    </row>
    <row r="157" spans="1:25">
      <c r="A157" s="316">
        <v>7</v>
      </c>
      <c r="B157" s="279">
        <v>2970.63</v>
      </c>
      <c r="C157" s="279">
        <v>2887.79</v>
      </c>
      <c r="D157" s="279">
        <v>2872.18</v>
      </c>
      <c r="E157" s="279">
        <v>2829.28</v>
      </c>
      <c r="F157" s="279">
        <v>2805.74</v>
      </c>
      <c r="G157" s="279">
        <v>2841.37</v>
      </c>
      <c r="H157" s="279">
        <v>3015.01</v>
      </c>
      <c r="I157" s="279">
        <v>3175.33</v>
      </c>
      <c r="J157" s="279">
        <v>2508.5300000000002</v>
      </c>
      <c r="K157" s="279">
        <v>3347.93</v>
      </c>
      <c r="L157" s="279">
        <v>3381.14</v>
      </c>
      <c r="M157" s="279">
        <v>3368.48</v>
      </c>
      <c r="N157" s="279">
        <v>3364.57</v>
      </c>
      <c r="O157" s="279">
        <v>3363.57</v>
      </c>
      <c r="P157" s="279">
        <v>3313.55</v>
      </c>
      <c r="Q157" s="279">
        <v>3227.03</v>
      </c>
      <c r="R157" s="279">
        <v>3375.56</v>
      </c>
      <c r="S157" s="279">
        <v>3333.62</v>
      </c>
      <c r="T157" s="279">
        <v>3316.93</v>
      </c>
      <c r="U157" s="279">
        <v>3298.35</v>
      </c>
      <c r="V157" s="279">
        <v>3299.88</v>
      </c>
      <c r="W157" s="279">
        <v>3310.83</v>
      </c>
      <c r="X157" s="279">
        <v>3206.04</v>
      </c>
      <c r="Y157" s="279">
        <v>3061.58</v>
      </c>
    </row>
    <row r="158" spans="1:25">
      <c r="A158" s="316">
        <v>8</v>
      </c>
      <c r="B158" s="279">
        <v>2963.06</v>
      </c>
      <c r="C158" s="279">
        <v>2900.85</v>
      </c>
      <c r="D158" s="279">
        <v>2844.71</v>
      </c>
      <c r="E158" s="279">
        <v>2732.12</v>
      </c>
      <c r="F158" s="279">
        <v>2774.95</v>
      </c>
      <c r="G158" s="279">
        <v>2788.05</v>
      </c>
      <c r="H158" s="279">
        <v>2935.33</v>
      </c>
      <c r="I158" s="279">
        <v>3081.93</v>
      </c>
      <c r="J158" s="279">
        <v>3262.65</v>
      </c>
      <c r="K158" s="279">
        <v>2472.2600000000002</v>
      </c>
      <c r="L158" s="279">
        <v>2535.0700000000002</v>
      </c>
      <c r="M158" s="279">
        <v>2520.5500000000002</v>
      </c>
      <c r="N158" s="279">
        <v>3380.79</v>
      </c>
      <c r="O158" s="279">
        <v>3393.79</v>
      </c>
      <c r="P158" s="279">
        <v>3475.14</v>
      </c>
      <c r="Q158" s="279">
        <v>3469.71</v>
      </c>
      <c r="R158" s="279">
        <v>3395.23</v>
      </c>
      <c r="S158" s="279">
        <v>2498.9</v>
      </c>
      <c r="T158" s="279">
        <v>2513.23</v>
      </c>
      <c r="U158" s="279">
        <v>3298.2</v>
      </c>
      <c r="V158" s="279">
        <v>3290.5</v>
      </c>
      <c r="W158" s="279">
        <v>3324.45</v>
      </c>
      <c r="X158" s="279">
        <v>3187.93</v>
      </c>
      <c r="Y158" s="279">
        <v>3025.39</v>
      </c>
    </row>
    <row r="159" spans="1:25">
      <c r="A159" s="316">
        <v>9</v>
      </c>
      <c r="B159" s="279">
        <v>2344.16</v>
      </c>
      <c r="C159" s="279">
        <v>2865.97</v>
      </c>
      <c r="D159" s="279">
        <v>2749.92</v>
      </c>
      <c r="E159" s="279">
        <v>2458.94</v>
      </c>
      <c r="F159" s="279">
        <v>2473.85</v>
      </c>
      <c r="G159" s="279">
        <v>2790.11</v>
      </c>
      <c r="H159" s="279">
        <v>2479.6999999999998</v>
      </c>
      <c r="I159" s="279">
        <v>3093.03</v>
      </c>
      <c r="J159" s="279">
        <v>3304.32</v>
      </c>
      <c r="K159" s="279">
        <v>3352.67</v>
      </c>
      <c r="L159" s="279">
        <v>3396.41</v>
      </c>
      <c r="M159" s="279">
        <v>3376.52</v>
      </c>
      <c r="N159" s="279">
        <v>3362.57</v>
      </c>
      <c r="O159" s="279">
        <v>3377.44</v>
      </c>
      <c r="P159" s="279">
        <v>3475.54</v>
      </c>
      <c r="Q159" s="279">
        <v>3459.82</v>
      </c>
      <c r="R159" s="279">
        <v>3452.1</v>
      </c>
      <c r="S159" s="279">
        <v>3405.21</v>
      </c>
      <c r="T159" s="279">
        <v>3372.03</v>
      </c>
      <c r="U159" s="279">
        <v>3361.49</v>
      </c>
      <c r="V159" s="279">
        <v>3332.62</v>
      </c>
      <c r="W159" s="279">
        <v>3223.19</v>
      </c>
      <c r="X159" s="279">
        <v>3208.33</v>
      </c>
      <c r="Y159" s="279">
        <v>3043.25</v>
      </c>
    </row>
    <row r="160" spans="1:25">
      <c r="A160" s="316">
        <v>10</v>
      </c>
      <c r="B160" s="279">
        <v>3042.06</v>
      </c>
      <c r="C160" s="279">
        <v>2940.13</v>
      </c>
      <c r="D160" s="279">
        <v>2907.32</v>
      </c>
      <c r="E160" s="279">
        <v>2875.57</v>
      </c>
      <c r="F160" s="279">
        <v>2861.76</v>
      </c>
      <c r="G160" s="279">
        <v>2911.06</v>
      </c>
      <c r="H160" s="279">
        <v>3063.21</v>
      </c>
      <c r="I160" s="279">
        <v>3225.88</v>
      </c>
      <c r="J160" s="279">
        <v>3415.88</v>
      </c>
      <c r="K160" s="279">
        <v>3219.82</v>
      </c>
      <c r="L160" s="279">
        <v>3523.08</v>
      </c>
      <c r="M160" s="279">
        <v>3515.34</v>
      </c>
      <c r="N160" s="279">
        <v>3237.9</v>
      </c>
      <c r="O160" s="279">
        <v>3158.31</v>
      </c>
      <c r="P160" s="279">
        <v>3148.55</v>
      </c>
      <c r="Q160" s="279">
        <v>2975.29</v>
      </c>
      <c r="R160" s="279">
        <v>2850.1</v>
      </c>
      <c r="S160" s="279">
        <v>2852.45</v>
      </c>
      <c r="T160" s="279">
        <v>3465.69</v>
      </c>
      <c r="U160" s="279">
        <v>3443.06</v>
      </c>
      <c r="V160" s="279">
        <v>3405.42</v>
      </c>
      <c r="W160" s="279">
        <v>3415.27</v>
      </c>
      <c r="X160" s="279">
        <v>3343.24</v>
      </c>
      <c r="Y160" s="279">
        <v>3102.46</v>
      </c>
    </row>
    <row r="161" spans="1:25">
      <c r="A161" s="316">
        <v>11</v>
      </c>
      <c r="B161" s="279">
        <v>3099.78</v>
      </c>
      <c r="C161" s="279">
        <v>3046.86</v>
      </c>
      <c r="D161" s="279">
        <v>3019.23</v>
      </c>
      <c r="E161" s="279">
        <v>2954.13</v>
      </c>
      <c r="F161" s="279">
        <v>2942.74</v>
      </c>
      <c r="G161" s="279">
        <v>2983.78</v>
      </c>
      <c r="H161" s="279">
        <v>2941.09</v>
      </c>
      <c r="I161" s="279">
        <v>3038.91</v>
      </c>
      <c r="J161" s="279">
        <v>3131.62</v>
      </c>
      <c r="K161" s="279">
        <v>3226.13</v>
      </c>
      <c r="L161" s="279">
        <v>3328.76</v>
      </c>
      <c r="M161" s="279">
        <v>3345.95</v>
      </c>
      <c r="N161" s="279">
        <v>3405.71</v>
      </c>
      <c r="O161" s="279">
        <v>3429.09</v>
      </c>
      <c r="P161" s="279">
        <v>3438.19</v>
      </c>
      <c r="Q161" s="279">
        <v>3421.98</v>
      </c>
      <c r="R161" s="279">
        <v>3427.83</v>
      </c>
      <c r="S161" s="279">
        <v>3438.97</v>
      </c>
      <c r="T161" s="279">
        <v>3388.24</v>
      </c>
      <c r="U161" s="279">
        <v>3289.58</v>
      </c>
      <c r="V161" s="279">
        <v>3274.37</v>
      </c>
      <c r="W161" s="279">
        <v>3310.39</v>
      </c>
      <c r="X161" s="279">
        <v>3273.89</v>
      </c>
      <c r="Y161" s="279">
        <v>3148.09</v>
      </c>
    </row>
    <row r="162" spans="1:25">
      <c r="A162" s="316">
        <v>12</v>
      </c>
      <c r="B162" s="279">
        <v>3051.98</v>
      </c>
      <c r="C162" s="279">
        <v>3006.01</v>
      </c>
      <c r="D162" s="279">
        <v>2969.89</v>
      </c>
      <c r="E162" s="279">
        <v>2953.33</v>
      </c>
      <c r="F162" s="279">
        <v>2939.32</v>
      </c>
      <c r="G162" s="279">
        <v>2954.16</v>
      </c>
      <c r="H162" s="279">
        <v>2971.18</v>
      </c>
      <c r="I162" s="279">
        <v>2985.65</v>
      </c>
      <c r="J162" s="279">
        <v>3073.71</v>
      </c>
      <c r="K162" s="279">
        <v>3061.31</v>
      </c>
      <c r="L162" s="279">
        <v>2848.29</v>
      </c>
      <c r="M162" s="279">
        <v>2853.83</v>
      </c>
      <c r="N162" s="279">
        <v>2862.18</v>
      </c>
      <c r="O162" s="279">
        <v>2862.47</v>
      </c>
      <c r="P162" s="279">
        <v>2966.29</v>
      </c>
      <c r="Q162" s="279">
        <v>2862.05</v>
      </c>
      <c r="R162" s="279">
        <v>2860.69</v>
      </c>
      <c r="S162" s="279">
        <v>3107.39</v>
      </c>
      <c r="T162" s="279">
        <v>3252</v>
      </c>
      <c r="U162" s="279">
        <v>3129.6</v>
      </c>
      <c r="V162" s="279">
        <v>3121.76</v>
      </c>
      <c r="W162" s="279">
        <v>3131.37</v>
      </c>
      <c r="X162" s="279">
        <v>3250.67</v>
      </c>
      <c r="Y162" s="279">
        <v>3115.67</v>
      </c>
    </row>
    <row r="163" spans="1:25">
      <c r="A163" s="316">
        <v>13</v>
      </c>
      <c r="B163" s="279">
        <v>3047.18</v>
      </c>
      <c r="C163" s="279">
        <v>2985.77</v>
      </c>
      <c r="D163" s="279">
        <v>2950.82</v>
      </c>
      <c r="E163" s="279">
        <v>2927.12</v>
      </c>
      <c r="F163" s="279">
        <v>2901.07</v>
      </c>
      <c r="G163" s="279">
        <v>2925.02</v>
      </c>
      <c r="H163" s="279">
        <v>2938.69</v>
      </c>
      <c r="I163" s="279">
        <v>2968.27</v>
      </c>
      <c r="J163" s="279">
        <v>3186.2</v>
      </c>
      <c r="K163" s="279">
        <v>3086.64</v>
      </c>
      <c r="L163" s="279">
        <v>3332.38</v>
      </c>
      <c r="M163" s="279">
        <v>3371.56</v>
      </c>
      <c r="N163" s="279">
        <v>3414.42</v>
      </c>
      <c r="O163" s="279">
        <v>3438.92</v>
      </c>
      <c r="P163" s="279">
        <v>3431.07</v>
      </c>
      <c r="Q163" s="279">
        <v>3435.73</v>
      </c>
      <c r="R163" s="279">
        <v>3438.59</v>
      </c>
      <c r="S163" s="279">
        <v>3446.97</v>
      </c>
      <c r="T163" s="279">
        <v>3428.32</v>
      </c>
      <c r="U163" s="279">
        <v>3423.98</v>
      </c>
      <c r="V163" s="279">
        <v>3387.73</v>
      </c>
      <c r="W163" s="279">
        <v>3396.46</v>
      </c>
      <c r="X163" s="279">
        <v>3285.7</v>
      </c>
      <c r="Y163" s="279">
        <v>3052.32</v>
      </c>
    </row>
    <row r="164" spans="1:25">
      <c r="A164" s="316">
        <v>14</v>
      </c>
      <c r="B164" s="279">
        <v>3027.95</v>
      </c>
      <c r="C164" s="279">
        <v>2966</v>
      </c>
      <c r="D164" s="279">
        <v>2942.14</v>
      </c>
      <c r="E164" s="279">
        <v>2909.89</v>
      </c>
      <c r="F164" s="279">
        <v>2892.24</v>
      </c>
      <c r="G164" s="279">
        <v>2910.11</v>
      </c>
      <c r="H164" s="279">
        <v>2946.11</v>
      </c>
      <c r="I164" s="279">
        <v>3099.59</v>
      </c>
      <c r="J164" s="279">
        <v>3281.79</v>
      </c>
      <c r="K164" s="279">
        <v>3343.07</v>
      </c>
      <c r="L164" s="279">
        <v>3340.15</v>
      </c>
      <c r="M164" s="279">
        <v>3327.15</v>
      </c>
      <c r="N164" s="279">
        <v>3302.48</v>
      </c>
      <c r="O164" s="279">
        <v>3355.61</v>
      </c>
      <c r="P164" s="279">
        <v>3395.87</v>
      </c>
      <c r="Q164" s="279">
        <v>3369.9</v>
      </c>
      <c r="R164" s="279">
        <v>3354</v>
      </c>
      <c r="S164" s="279">
        <v>3311.44</v>
      </c>
      <c r="T164" s="279">
        <v>3308.29</v>
      </c>
      <c r="U164" s="279">
        <v>3307.5</v>
      </c>
      <c r="V164" s="279">
        <v>3310.31</v>
      </c>
      <c r="W164" s="279">
        <v>3311.62</v>
      </c>
      <c r="X164" s="279">
        <v>3103.51</v>
      </c>
      <c r="Y164" s="279">
        <v>2987.38</v>
      </c>
    </row>
    <row r="165" spans="1:25">
      <c r="A165" s="316">
        <v>15</v>
      </c>
      <c r="B165" s="279">
        <v>2923.83</v>
      </c>
      <c r="C165" s="279">
        <v>2898.62</v>
      </c>
      <c r="D165" s="279">
        <v>2862.13</v>
      </c>
      <c r="E165" s="279">
        <v>2691.6</v>
      </c>
      <c r="F165" s="279">
        <v>2838.48</v>
      </c>
      <c r="G165" s="279">
        <v>2880.91</v>
      </c>
      <c r="H165" s="279">
        <v>2927.34</v>
      </c>
      <c r="I165" s="279">
        <v>3116.61</v>
      </c>
      <c r="J165" s="279">
        <v>3209.11</v>
      </c>
      <c r="K165" s="279">
        <v>3334.9</v>
      </c>
      <c r="L165" s="279">
        <v>3365.4</v>
      </c>
      <c r="M165" s="279">
        <v>3375.83</v>
      </c>
      <c r="N165" s="279">
        <v>3365.35</v>
      </c>
      <c r="O165" s="279">
        <v>3372.5</v>
      </c>
      <c r="P165" s="279">
        <v>3231.61</v>
      </c>
      <c r="Q165" s="279">
        <v>3389.54</v>
      </c>
      <c r="R165" s="279">
        <v>3356.67</v>
      </c>
      <c r="S165" s="279">
        <v>3254.11</v>
      </c>
      <c r="T165" s="279">
        <v>3307.62</v>
      </c>
      <c r="U165" s="279">
        <v>3295.19</v>
      </c>
      <c r="V165" s="279">
        <v>3233.3</v>
      </c>
      <c r="W165" s="279">
        <v>3233.23</v>
      </c>
      <c r="X165" s="279">
        <v>3068.47</v>
      </c>
      <c r="Y165" s="279">
        <v>2957.9</v>
      </c>
    </row>
    <row r="166" spans="1:25">
      <c r="A166" s="316">
        <v>16</v>
      </c>
      <c r="B166" s="279">
        <v>2953.95</v>
      </c>
      <c r="C166" s="279">
        <v>2911.14</v>
      </c>
      <c r="D166" s="279">
        <v>2895.01</v>
      </c>
      <c r="E166" s="279">
        <v>2886.98</v>
      </c>
      <c r="F166" s="279">
        <v>2888.91</v>
      </c>
      <c r="G166" s="279">
        <v>2900.56</v>
      </c>
      <c r="H166" s="279">
        <v>3041.17</v>
      </c>
      <c r="I166" s="279">
        <v>3206.26</v>
      </c>
      <c r="J166" s="279">
        <v>3318.51</v>
      </c>
      <c r="K166" s="279">
        <v>3400.61</v>
      </c>
      <c r="L166" s="279">
        <v>3426.59</v>
      </c>
      <c r="M166" s="279">
        <v>3426.95</v>
      </c>
      <c r="N166" s="279">
        <v>3461.55</v>
      </c>
      <c r="O166" s="279">
        <v>3479.43</v>
      </c>
      <c r="P166" s="279">
        <v>3537.62</v>
      </c>
      <c r="Q166" s="279">
        <v>3265.16</v>
      </c>
      <c r="R166" s="279">
        <v>3255.89</v>
      </c>
      <c r="S166" s="279">
        <v>3245.21</v>
      </c>
      <c r="T166" s="279">
        <v>3357.69</v>
      </c>
      <c r="U166" s="279">
        <v>3346.44</v>
      </c>
      <c r="V166" s="279">
        <v>3329.52</v>
      </c>
      <c r="W166" s="279">
        <v>3346.31</v>
      </c>
      <c r="X166" s="279">
        <v>3196.46</v>
      </c>
      <c r="Y166" s="279">
        <v>3044.03</v>
      </c>
    </row>
    <row r="167" spans="1:25">
      <c r="A167" s="316">
        <v>17</v>
      </c>
      <c r="B167" s="279">
        <v>2947.17</v>
      </c>
      <c r="C167" s="279">
        <v>2890.9</v>
      </c>
      <c r="D167" s="279">
        <v>2860.41</v>
      </c>
      <c r="E167" s="279">
        <v>2721.82</v>
      </c>
      <c r="F167" s="279">
        <v>2824.52</v>
      </c>
      <c r="G167" s="279">
        <v>2831.91</v>
      </c>
      <c r="H167" s="279">
        <v>2985.72</v>
      </c>
      <c r="I167" s="279">
        <v>3168.09</v>
      </c>
      <c r="J167" s="279">
        <v>3215.84</v>
      </c>
      <c r="K167" s="279">
        <v>3068.14</v>
      </c>
      <c r="L167" s="279">
        <v>2702.57</v>
      </c>
      <c r="M167" s="279">
        <v>3097.09</v>
      </c>
      <c r="N167" s="279">
        <v>3295.98</v>
      </c>
      <c r="O167" s="279">
        <v>3410.79</v>
      </c>
      <c r="P167" s="279">
        <v>3427.89</v>
      </c>
      <c r="Q167" s="279">
        <v>3083.2</v>
      </c>
      <c r="R167" s="279">
        <v>3398.6</v>
      </c>
      <c r="S167" s="279">
        <v>3412.79</v>
      </c>
      <c r="T167" s="279">
        <v>3372.24</v>
      </c>
      <c r="U167" s="279">
        <v>3322.34</v>
      </c>
      <c r="V167" s="279">
        <v>3278.61</v>
      </c>
      <c r="W167" s="279">
        <v>3319.46</v>
      </c>
      <c r="X167" s="279">
        <v>3200.21</v>
      </c>
      <c r="Y167" s="279">
        <v>3019.88</v>
      </c>
    </row>
    <row r="168" spans="1:25">
      <c r="A168" s="316">
        <v>18</v>
      </c>
      <c r="B168" s="279">
        <v>3049.46</v>
      </c>
      <c r="C168" s="279">
        <v>2920.69</v>
      </c>
      <c r="D168" s="279">
        <v>2895.84</v>
      </c>
      <c r="E168" s="279">
        <v>2848.72</v>
      </c>
      <c r="F168" s="279">
        <v>2820.55</v>
      </c>
      <c r="G168" s="279">
        <v>2882.15</v>
      </c>
      <c r="H168" s="279">
        <v>2932.85</v>
      </c>
      <c r="I168" s="279">
        <v>2794.61</v>
      </c>
      <c r="J168" s="279">
        <v>2815.79</v>
      </c>
      <c r="K168" s="279">
        <v>2827.23</v>
      </c>
      <c r="L168" s="279">
        <v>3310.22</v>
      </c>
      <c r="M168" s="279">
        <v>3330.16</v>
      </c>
      <c r="N168" s="279">
        <v>3355.34</v>
      </c>
      <c r="O168" s="279">
        <v>3406.64</v>
      </c>
      <c r="P168" s="279">
        <v>3424.56</v>
      </c>
      <c r="Q168" s="279">
        <v>3416.96</v>
      </c>
      <c r="R168" s="279">
        <v>3401.71</v>
      </c>
      <c r="S168" s="279">
        <v>3410.88</v>
      </c>
      <c r="T168" s="279">
        <v>3325.05</v>
      </c>
      <c r="U168" s="279">
        <v>3308.82</v>
      </c>
      <c r="V168" s="279">
        <v>3297.31</v>
      </c>
      <c r="W168" s="279">
        <v>3320.73</v>
      </c>
      <c r="X168" s="279">
        <v>3286.46</v>
      </c>
      <c r="Y168" s="279">
        <v>3084.44</v>
      </c>
    </row>
    <row r="169" spans="1:25">
      <c r="A169" s="316">
        <v>19</v>
      </c>
      <c r="B169" s="279">
        <v>3037.25</v>
      </c>
      <c r="C169" s="279">
        <v>2951.46</v>
      </c>
      <c r="D169" s="279">
        <v>2902.38</v>
      </c>
      <c r="E169" s="279">
        <v>2866.76</v>
      </c>
      <c r="F169" s="279">
        <v>2847.6</v>
      </c>
      <c r="G169" s="279">
        <v>2860.6</v>
      </c>
      <c r="H169" s="279">
        <v>2895</v>
      </c>
      <c r="I169" s="279">
        <v>2978.72</v>
      </c>
      <c r="J169" s="279">
        <v>3116.15</v>
      </c>
      <c r="K169" s="279">
        <v>3077.45</v>
      </c>
      <c r="L169" s="279">
        <v>2827.05</v>
      </c>
      <c r="M169" s="279">
        <v>2687.57</v>
      </c>
      <c r="N169" s="279">
        <v>2658.25</v>
      </c>
      <c r="O169" s="279">
        <v>2756.09</v>
      </c>
      <c r="P169" s="279">
        <v>2846.98</v>
      </c>
      <c r="Q169" s="279">
        <v>2846.71</v>
      </c>
      <c r="R169" s="279">
        <v>2839.6</v>
      </c>
      <c r="S169" s="279">
        <v>3117.53</v>
      </c>
      <c r="T169" s="279">
        <v>3328.45</v>
      </c>
      <c r="U169" s="279">
        <v>3313.92</v>
      </c>
      <c r="V169" s="279">
        <v>3276.2</v>
      </c>
      <c r="W169" s="279">
        <v>3319.59</v>
      </c>
      <c r="X169" s="279">
        <v>3241.52</v>
      </c>
      <c r="Y169" s="279">
        <v>3084.15</v>
      </c>
    </row>
    <row r="170" spans="1:25">
      <c r="A170" s="316">
        <v>20</v>
      </c>
      <c r="B170" s="279">
        <v>3008.12</v>
      </c>
      <c r="C170" s="279">
        <v>2945.56</v>
      </c>
      <c r="D170" s="279">
        <v>2917.36</v>
      </c>
      <c r="E170" s="279">
        <v>2887.76</v>
      </c>
      <c r="F170" s="279">
        <v>2874.81</v>
      </c>
      <c r="G170" s="279">
        <v>2914.98</v>
      </c>
      <c r="H170" s="279">
        <v>3086.89</v>
      </c>
      <c r="I170" s="279">
        <v>3202.26</v>
      </c>
      <c r="J170" s="279">
        <v>2503.14</v>
      </c>
      <c r="K170" s="279">
        <v>3463.19</v>
      </c>
      <c r="L170" s="279">
        <v>3506.22</v>
      </c>
      <c r="M170" s="279">
        <v>3484.21</v>
      </c>
      <c r="N170" s="279">
        <v>3454.77</v>
      </c>
      <c r="O170" s="279">
        <v>3523.81</v>
      </c>
      <c r="P170" s="279">
        <v>3553.12</v>
      </c>
      <c r="Q170" s="279">
        <v>2483.85</v>
      </c>
      <c r="R170" s="279">
        <v>2473.98</v>
      </c>
      <c r="S170" s="279">
        <v>3196.44</v>
      </c>
      <c r="T170" s="279">
        <v>3371.25</v>
      </c>
      <c r="U170" s="279">
        <v>3320.22</v>
      </c>
      <c r="V170" s="279">
        <v>3295.94</v>
      </c>
      <c r="W170" s="279">
        <v>3303.2</v>
      </c>
      <c r="X170" s="279">
        <v>3234.81</v>
      </c>
      <c r="Y170" s="279">
        <v>3041.19</v>
      </c>
    </row>
    <row r="171" spans="1:25">
      <c r="A171" s="316">
        <v>21</v>
      </c>
      <c r="B171" s="279">
        <v>2988.4</v>
      </c>
      <c r="C171" s="279">
        <v>2948.89</v>
      </c>
      <c r="D171" s="279">
        <v>2921.4</v>
      </c>
      <c r="E171" s="279">
        <v>2836.5</v>
      </c>
      <c r="F171" s="279">
        <v>2838.81</v>
      </c>
      <c r="G171" s="279">
        <v>2924.76</v>
      </c>
      <c r="H171" s="279">
        <v>3039.22</v>
      </c>
      <c r="I171" s="279">
        <v>3192.66</v>
      </c>
      <c r="J171" s="279">
        <v>3290.66</v>
      </c>
      <c r="K171" s="279">
        <v>3424.2</v>
      </c>
      <c r="L171" s="279">
        <v>3440.58</v>
      </c>
      <c r="M171" s="279">
        <v>3437.8</v>
      </c>
      <c r="N171" s="279">
        <v>3431.65</v>
      </c>
      <c r="O171" s="279">
        <v>3442.56</v>
      </c>
      <c r="P171" s="279">
        <v>3501.53</v>
      </c>
      <c r="Q171" s="279">
        <v>3448.18</v>
      </c>
      <c r="R171" s="279">
        <v>3220.73</v>
      </c>
      <c r="S171" s="279">
        <v>3221.54</v>
      </c>
      <c r="T171" s="279">
        <v>3395.88</v>
      </c>
      <c r="U171" s="279">
        <v>3351.17</v>
      </c>
      <c r="V171" s="279">
        <v>3354.81</v>
      </c>
      <c r="W171" s="279">
        <v>3370.13</v>
      </c>
      <c r="X171" s="279">
        <v>3254.56</v>
      </c>
      <c r="Y171" s="279">
        <v>3027.96</v>
      </c>
    </row>
    <row r="172" spans="1:25">
      <c r="A172" s="316">
        <v>22</v>
      </c>
      <c r="B172" s="279">
        <v>2973.46</v>
      </c>
      <c r="C172" s="279">
        <v>2908.9</v>
      </c>
      <c r="D172" s="279">
        <v>2868.12</v>
      </c>
      <c r="E172" s="279">
        <v>2839.92</v>
      </c>
      <c r="F172" s="279">
        <v>2838.48</v>
      </c>
      <c r="G172" s="279">
        <v>2887.76</v>
      </c>
      <c r="H172" s="279">
        <v>2433.21</v>
      </c>
      <c r="I172" s="279">
        <v>3187.02</v>
      </c>
      <c r="J172" s="279">
        <v>3311.83</v>
      </c>
      <c r="K172" s="279">
        <v>3419.92</v>
      </c>
      <c r="L172" s="279">
        <v>3456.09</v>
      </c>
      <c r="M172" s="279">
        <v>3460.22</v>
      </c>
      <c r="N172" s="279">
        <v>3458.36</v>
      </c>
      <c r="O172" s="279">
        <v>3492.64</v>
      </c>
      <c r="P172" s="279">
        <v>3505.27</v>
      </c>
      <c r="Q172" s="279">
        <v>3483.26</v>
      </c>
      <c r="R172" s="279">
        <v>3467.5</v>
      </c>
      <c r="S172" s="279">
        <v>3429.06</v>
      </c>
      <c r="T172" s="279">
        <v>3394.66</v>
      </c>
      <c r="U172" s="279">
        <v>3223.08</v>
      </c>
      <c r="V172" s="279">
        <v>3221.2</v>
      </c>
      <c r="W172" s="279">
        <v>3344.34</v>
      </c>
      <c r="X172" s="279">
        <v>3202.46</v>
      </c>
      <c r="Y172" s="279">
        <v>3040.12</v>
      </c>
    </row>
    <row r="173" spans="1:25">
      <c r="A173" s="316">
        <v>23</v>
      </c>
      <c r="B173" s="279">
        <v>2976.69</v>
      </c>
      <c r="C173" s="279">
        <v>2958.21</v>
      </c>
      <c r="D173" s="279">
        <v>2935.68</v>
      </c>
      <c r="E173" s="279">
        <v>2919.79</v>
      </c>
      <c r="F173" s="279">
        <v>2921.06</v>
      </c>
      <c r="G173" s="279">
        <v>2930.66</v>
      </c>
      <c r="H173" s="279">
        <v>3057.31</v>
      </c>
      <c r="I173" s="279">
        <v>3000.69</v>
      </c>
      <c r="J173" s="279">
        <v>3054.84</v>
      </c>
      <c r="K173" s="279">
        <v>3213.42</v>
      </c>
      <c r="L173" s="279">
        <v>3455.16</v>
      </c>
      <c r="M173" s="279">
        <v>3447.3</v>
      </c>
      <c r="N173" s="279">
        <v>3414.5</v>
      </c>
      <c r="O173" s="279">
        <v>3313.88</v>
      </c>
      <c r="P173" s="279">
        <v>3404.15</v>
      </c>
      <c r="Q173" s="279">
        <v>3248.14</v>
      </c>
      <c r="R173" s="279">
        <v>3237.83</v>
      </c>
      <c r="S173" s="279">
        <v>3205.9</v>
      </c>
      <c r="T173" s="279">
        <v>3301</v>
      </c>
      <c r="U173" s="279">
        <v>3304.69</v>
      </c>
      <c r="V173" s="279">
        <v>3181.18</v>
      </c>
      <c r="W173" s="279">
        <v>3326.28</v>
      </c>
      <c r="X173" s="279">
        <v>3215.78</v>
      </c>
      <c r="Y173" s="279">
        <v>3003.9</v>
      </c>
    </row>
    <row r="174" spans="1:25">
      <c r="A174" s="316">
        <v>24</v>
      </c>
      <c r="B174" s="279">
        <v>2928.19</v>
      </c>
      <c r="C174" s="279">
        <v>2892.14</v>
      </c>
      <c r="D174" s="279">
        <v>2865.86</v>
      </c>
      <c r="E174" s="279">
        <v>2843.33</v>
      </c>
      <c r="F174" s="279">
        <v>2842.73</v>
      </c>
      <c r="G174" s="279">
        <v>2849.69</v>
      </c>
      <c r="H174" s="279">
        <v>2929.22</v>
      </c>
      <c r="I174" s="279">
        <v>2874.67</v>
      </c>
      <c r="J174" s="279">
        <v>3015.61</v>
      </c>
      <c r="K174" s="279">
        <v>3031.35</v>
      </c>
      <c r="L174" s="279">
        <v>3037.56</v>
      </c>
      <c r="M174" s="279">
        <v>3289.52</v>
      </c>
      <c r="N174" s="279">
        <v>3280.15</v>
      </c>
      <c r="O174" s="279">
        <v>3302.8</v>
      </c>
      <c r="P174" s="279">
        <v>3305.94</v>
      </c>
      <c r="Q174" s="279">
        <v>3269.26</v>
      </c>
      <c r="R174" s="279">
        <v>3291.31</v>
      </c>
      <c r="S174" s="279">
        <v>3281</v>
      </c>
      <c r="T174" s="279">
        <v>3265.85</v>
      </c>
      <c r="U174" s="279">
        <v>3027.98</v>
      </c>
      <c r="V174" s="279">
        <v>3058.55</v>
      </c>
      <c r="W174" s="279">
        <v>3021.93</v>
      </c>
      <c r="X174" s="279">
        <v>3040.11</v>
      </c>
      <c r="Y174" s="279">
        <v>3023.42</v>
      </c>
    </row>
    <row r="175" spans="1:25">
      <c r="A175" s="316">
        <v>25</v>
      </c>
      <c r="B175" s="279">
        <v>3187.53</v>
      </c>
      <c r="C175" s="279">
        <v>3027.6</v>
      </c>
      <c r="D175" s="279">
        <v>3004.76</v>
      </c>
      <c r="E175" s="279">
        <v>2979.39</v>
      </c>
      <c r="F175" s="279">
        <v>2965.12</v>
      </c>
      <c r="G175" s="279">
        <v>2972.68</v>
      </c>
      <c r="H175" s="279">
        <v>3003.01</v>
      </c>
      <c r="I175" s="279">
        <v>3106.75</v>
      </c>
      <c r="J175" s="279">
        <v>3314.4</v>
      </c>
      <c r="K175" s="279">
        <v>3412.11</v>
      </c>
      <c r="L175" s="279">
        <v>3477.52</v>
      </c>
      <c r="M175" s="279">
        <v>3486.7</v>
      </c>
      <c r="N175" s="279">
        <v>3519.75</v>
      </c>
      <c r="O175" s="279">
        <v>3528.16</v>
      </c>
      <c r="P175" s="279">
        <v>3523.53</v>
      </c>
      <c r="Q175" s="279">
        <v>3491.16</v>
      </c>
      <c r="R175" s="279">
        <v>3486.04</v>
      </c>
      <c r="S175" s="279">
        <v>3469.27</v>
      </c>
      <c r="T175" s="279">
        <v>3472.44</v>
      </c>
      <c r="U175" s="279">
        <v>3401.47</v>
      </c>
      <c r="V175" s="279">
        <v>3372.02</v>
      </c>
      <c r="W175" s="279">
        <v>3391.34</v>
      </c>
      <c r="X175" s="279">
        <v>3349.12</v>
      </c>
      <c r="Y175" s="279">
        <v>3137.02</v>
      </c>
    </row>
    <row r="176" spans="1:25">
      <c r="A176" s="316">
        <v>26</v>
      </c>
      <c r="B176" s="279">
        <v>3022.61</v>
      </c>
      <c r="C176" s="279">
        <v>2957.78</v>
      </c>
      <c r="D176" s="279">
        <v>2887.24</v>
      </c>
      <c r="E176" s="279">
        <v>2854.22</v>
      </c>
      <c r="F176" s="279">
        <v>2847.41</v>
      </c>
      <c r="G176" s="279">
        <v>2372.4499999999998</v>
      </c>
      <c r="H176" s="279">
        <v>2859.15</v>
      </c>
      <c r="I176" s="279">
        <v>2961.5</v>
      </c>
      <c r="J176" s="279">
        <v>3096.67</v>
      </c>
      <c r="K176" s="279">
        <v>3273.51</v>
      </c>
      <c r="L176" s="279">
        <v>3367.96</v>
      </c>
      <c r="M176" s="279">
        <v>3389.71</v>
      </c>
      <c r="N176" s="279">
        <v>3391.97</v>
      </c>
      <c r="O176" s="279">
        <v>3414.41</v>
      </c>
      <c r="P176" s="279">
        <v>3411.96</v>
      </c>
      <c r="Q176" s="279">
        <v>3403.75</v>
      </c>
      <c r="R176" s="279">
        <v>3400.7</v>
      </c>
      <c r="S176" s="279">
        <v>3404.29</v>
      </c>
      <c r="T176" s="279">
        <v>3403.13</v>
      </c>
      <c r="U176" s="279">
        <v>3399.97</v>
      </c>
      <c r="V176" s="279">
        <v>3351.99</v>
      </c>
      <c r="W176" s="279">
        <v>3372.92</v>
      </c>
      <c r="X176" s="279">
        <v>3291.39</v>
      </c>
      <c r="Y176" s="279">
        <v>3074.96</v>
      </c>
    </row>
    <row r="177" spans="1:25">
      <c r="A177" s="316">
        <v>27</v>
      </c>
      <c r="B177" s="279">
        <v>3123.29</v>
      </c>
      <c r="C177" s="279">
        <v>2940.24</v>
      </c>
      <c r="D177" s="279">
        <v>2867.15</v>
      </c>
      <c r="E177" s="279">
        <v>2845.65</v>
      </c>
      <c r="F177" s="279">
        <v>2368.92</v>
      </c>
      <c r="G177" s="279">
        <v>2364.4699999999998</v>
      </c>
      <c r="H177" s="279">
        <v>2972.92</v>
      </c>
      <c r="I177" s="279">
        <v>3134.45</v>
      </c>
      <c r="J177" s="279">
        <v>3330.33</v>
      </c>
      <c r="K177" s="279">
        <v>3395.92</v>
      </c>
      <c r="L177" s="279">
        <v>3272.4</v>
      </c>
      <c r="M177" s="279">
        <v>3280.51</v>
      </c>
      <c r="N177" s="279">
        <v>3262.9</v>
      </c>
      <c r="O177" s="279">
        <v>3261.86</v>
      </c>
      <c r="P177" s="279">
        <v>3132.73</v>
      </c>
      <c r="Q177" s="279">
        <v>3094.06</v>
      </c>
      <c r="R177" s="279">
        <v>2969.7</v>
      </c>
      <c r="S177" s="279">
        <v>3209.95</v>
      </c>
      <c r="T177" s="279">
        <v>3413.69</v>
      </c>
      <c r="U177" s="279">
        <v>3375.78</v>
      </c>
      <c r="V177" s="279">
        <v>3332.69</v>
      </c>
      <c r="W177" s="279">
        <v>3355.49</v>
      </c>
      <c r="X177" s="279">
        <v>3225.7</v>
      </c>
      <c r="Y177" s="279">
        <v>3014.61</v>
      </c>
    </row>
    <row r="178" spans="1:25">
      <c r="A178" s="316">
        <v>28</v>
      </c>
      <c r="B178" s="279">
        <v>2963.85</v>
      </c>
      <c r="C178" s="279">
        <v>2883.55</v>
      </c>
      <c r="D178" s="279">
        <v>2847.97</v>
      </c>
      <c r="E178" s="279">
        <v>2838.5</v>
      </c>
      <c r="F178" s="279">
        <v>2832.56</v>
      </c>
      <c r="G178" s="279">
        <v>2849.61</v>
      </c>
      <c r="H178" s="279">
        <v>3001.12</v>
      </c>
      <c r="I178" s="279">
        <v>3292.15</v>
      </c>
      <c r="J178" s="279">
        <v>3397.6</v>
      </c>
      <c r="K178" s="279">
        <v>3288.79</v>
      </c>
      <c r="L178" s="279">
        <v>3404.72</v>
      </c>
      <c r="M178" s="279">
        <v>3403.49</v>
      </c>
      <c r="N178" s="279">
        <v>3528.17</v>
      </c>
      <c r="O178" s="279">
        <v>3573.68</v>
      </c>
      <c r="P178" s="279">
        <v>3604.45</v>
      </c>
      <c r="Q178" s="279">
        <v>3572.99</v>
      </c>
      <c r="R178" s="279">
        <v>3575.21</v>
      </c>
      <c r="S178" s="279">
        <v>3133.01</v>
      </c>
      <c r="T178" s="279">
        <v>3116.4</v>
      </c>
      <c r="U178" s="279">
        <v>3257.24</v>
      </c>
      <c r="V178" s="279">
        <v>3232.34</v>
      </c>
      <c r="W178" s="279">
        <v>3373.6</v>
      </c>
      <c r="X178" s="279">
        <v>3242.49</v>
      </c>
      <c r="Y178" s="279">
        <v>3054.98</v>
      </c>
    </row>
    <row r="179" spans="1:25">
      <c r="A179" s="316">
        <v>29</v>
      </c>
      <c r="B179" s="279">
        <v>2859.35</v>
      </c>
      <c r="C179" s="279">
        <v>2777.59</v>
      </c>
      <c r="D179" s="279">
        <v>2751.32</v>
      </c>
      <c r="E179" s="279">
        <v>2687.55</v>
      </c>
      <c r="F179" s="279">
        <v>2751.25</v>
      </c>
      <c r="G179" s="279">
        <v>2766.61</v>
      </c>
      <c r="H179" s="279">
        <v>2870.35</v>
      </c>
      <c r="I179" s="279">
        <v>3096.83</v>
      </c>
      <c r="J179" s="279">
        <v>3292.19</v>
      </c>
      <c r="K179" s="279">
        <v>3398.15</v>
      </c>
      <c r="L179" s="279">
        <v>3534.07</v>
      </c>
      <c r="M179" s="279">
        <v>3535.01</v>
      </c>
      <c r="N179" s="279">
        <v>3535.29</v>
      </c>
      <c r="O179" s="279">
        <v>3545.12</v>
      </c>
      <c r="P179" s="279">
        <v>3603.97</v>
      </c>
      <c r="Q179" s="279">
        <v>3567.88</v>
      </c>
      <c r="R179" s="279">
        <v>3537.28</v>
      </c>
      <c r="S179" s="279">
        <v>3517.16</v>
      </c>
      <c r="T179" s="279">
        <v>3421.09</v>
      </c>
      <c r="U179" s="279">
        <v>3380.91</v>
      </c>
      <c r="V179" s="279">
        <v>3317.45</v>
      </c>
      <c r="W179" s="279">
        <v>3339.23</v>
      </c>
      <c r="X179" s="279">
        <v>3297.67</v>
      </c>
      <c r="Y179" s="279">
        <v>3006.27</v>
      </c>
    </row>
    <row r="180" spans="1:25">
      <c r="A180" s="316">
        <v>30</v>
      </c>
      <c r="B180" s="279">
        <v>2996.19</v>
      </c>
      <c r="C180" s="279">
        <v>2912.55</v>
      </c>
      <c r="D180" s="279">
        <v>2892.29</v>
      </c>
      <c r="E180" s="279">
        <v>2876.79</v>
      </c>
      <c r="F180" s="279">
        <v>2865.26</v>
      </c>
      <c r="G180" s="279">
        <v>2885.14</v>
      </c>
      <c r="H180" s="279">
        <v>2997.52</v>
      </c>
      <c r="I180" s="279">
        <v>3228.76</v>
      </c>
      <c r="J180" s="279">
        <v>3427.6</v>
      </c>
      <c r="K180" s="279">
        <v>3547.91</v>
      </c>
      <c r="L180" s="279">
        <v>3598.97</v>
      </c>
      <c r="M180" s="279">
        <v>3592.14</v>
      </c>
      <c r="N180" s="279">
        <v>3592.25</v>
      </c>
      <c r="O180" s="279">
        <v>3625.91</v>
      </c>
      <c r="P180" s="279">
        <v>3711.38</v>
      </c>
      <c r="Q180" s="279">
        <v>3662.54</v>
      </c>
      <c r="R180" s="279">
        <v>3624.24</v>
      </c>
      <c r="S180" s="279">
        <v>3580.29</v>
      </c>
      <c r="T180" s="279">
        <v>3554.77</v>
      </c>
      <c r="U180" s="279">
        <v>3528.83</v>
      </c>
      <c r="V180" s="279">
        <v>3473.17</v>
      </c>
      <c r="W180" s="279">
        <v>3494.39</v>
      </c>
      <c r="X180" s="279">
        <v>3343.51</v>
      </c>
      <c r="Y180" s="279">
        <v>3114.74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3702.13</v>
      </c>
      <c r="C185" s="279">
        <v>3628.44</v>
      </c>
      <c r="D185" s="279">
        <v>3607.13</v>
      </c>
      <c r="E185" s="279">
        <v>3580.03</v>
      </c>
      <c r="F185" s="279">
        <v>3568.1</v>
      </c>
      <c r="G185" s="279">
        <v>3293.36</v>
      </c>
      <c r="H185" s="279">
        <v>2986.96</v>
      </c>
      <c r="I185" s="279">
        <v>3720.78</v>
      </c>
      <c r="J185" s="279">
        <v>2986.96</v>
      </c>
      <c r="K185" s="279">
        <v>2986.96</v>
      </c>
      <c r="L185" s="279">
        <v>2986.96</v>
      </c>
      <c r="M185" s="279">
        <v>2986.96</v>
      </c>
      <c r="N185" s="279">
        <v>2986.96</v>
      </c>
      <c r="O185" s="279">
        <v>3670.13</v>
      </c>
      <c r="P185" s="279">
        <v>3221.41</v>
      </c>
      <c r="Q185" s="279">
        <v>3219.7</v>
      </c>
      <c r="R185" s="279">
        <v>3739.21</v>
      </c>
      <c r="S185" s="279">
        <v>2986.96</v>
      </c>
      <c r="T185" s="279">
        <v>2986.96</v>
      </c>
      <c r="U185" s="279">
        <v>2986.96</v>
      </c>
      <c r="V185" s="279">
        <v>2986.96</v>
      </c>
      <c r="W185" s="279">
        <v>2986.96</v>
      </c>
      <c r="X185" s="279">
        <v>2986.96</v>
      </c>
      <c r="Y185" s="279">
        <v>2986.96</v>
      </c>
    </row>
    <row r="186" spans="1:25">
      <c r="A186" s="316">
        <v>2</v>
      </c>
      <c r="B186" s="279">
        <v>3674.49</v>
      </c>
      <c r="C186" s="279">
        <v>3602.92</v>
      </c>
      <c r="D186" s="279">
        <v>3580.23</v>
      </c>
      <c r="E186" s="279">
        <v>3561.78</v>
      </c>
      <c r="F186" s="279">
        <v>3549.18</v>
      </c>
      <c r="G186" s="279">
        <v>3087.75</v>
      </c>
      <c r="H186" s="279">
        <v>3120.88</v>
      </c>
      <c r="I186" s="279">
        <v>3770.15</v>
      </c>
      <c r="J186" s="279">
        <v>3770.76</v>
      </c>
      <c r="K186" s="279">
        <v>3977.25</v>
      </c>
      <c r="L186" s="279">
        <v>4034.06</v>
      </c>
      <c r="M186" s="279">
        <v>4049.63</v>
      </c>
      <c r="N186" s="279">
        <v>4048.42</v>
      </c>
      <c r="O186" s="279">
        <v>4080.68</v>
      </c>
      <c r="P186" s="279">
        <v>3713.06</v>
      </c>
      <c r="Q186" s="279">
        <v>4151.13</v>
      </c>
      <c r="R186" s="279">
        <v>4101.12</v>
      </c>
      <c r="S186" s="279">
        <v>4066.92</v>
      </c>
      <c r="T186" s="279">
        <v>4021.07</v>
      </c>
      <c r="U186" s="279">
        <v>3767.98</v>
      </c>
      <c r="V186" s="279">
        <v>3809.13</v>
      </c>
      <c r="W186" s="279">
        <v>3778.16</v>
      </c>
      <c r="X186" s="279">
        <v>3569.42</v>
      </c>
      <c r="Y186" s="279">
        <v>3684.94</v>
      </c>
    </row>
    <row r="187" spans="1:25">
      <c r="A187" s="316">
        <v>3</v>
      </c>
      <c r="B187" s="279">
        <v>3693.98</v>
      </c>
      <c r="C187" s="279">
        <v>3599.85</v>
      </c>
      <c r="D187" s="279">
        <v>3572.27</v>
      </c>
      <c r="E187" s="279">
        <v>3575.38</v>
      </c>
      <c r="F187" s="279">
        <v>3571.61</v>
      </c>
      <c r="G187" s="279">
        <v>3576.96</v>
      </c>
      <c r="H187" s="279">
        <v>3747.5</v>
      </c>
      <c r="I187" s="279">
        <v>3889.59</v>
      </c>
      <c r="J187" s="279">
        <v>3949.39</v>
      </c>
      <c r="K187" s="279">
        <v>4011.4</v>
      </c>
      <c r="L187" s="279">
        <v>4064.23</v>
      </c>
      <c r="M187" s="279">
        <v>4048.54</v>
      </c>
      <c r="N187" s="279">
        <v>4075.26</v>
      </c>
      <c r="O187" s="279">
        <v>4057.88</v>
      </c>
      <c r="P187" s="279">
        <v>3104.52</v>
      </c>
      <c r="Q187" s="279">
        <v>4062.23</v>
      </c>
      <c r="R187" s="279">
        <v>4056.68</v>
      </c>
      <c r="S187" s="279">
        <v>4082.37</v>
      </c>
      <c r="T187" s="279">
        <v>4074.29</v>
      </c>
      <c r="U187" s="279">
        <v>4071.81</v>
      </c>
      <c r="V187" s="279">
        <v>4068.14</v>
      </c>
      <c r="W187" s="279">
        <v>4176.9799999999996</v>
      </c>
      <c r="X187" s="279">
        <v>4110.0600000000004</v>
      </c>
      <c r="Y187" s="279">
        <v>3975.66</v>
      </c>
    </row>
    <row r="188" spans="1:25">
      <c r="A188" s="316">
        <v>4</v>
      </c>
      <c r="B188" s="279">
        <v>3864.81</v>
      </c>
      <c r="C188" s="279">
        <v>3769.94</v>
      </c>
      <c r="D188" s="279">
        <v>3693.64</v>
      </c>
      <c r="E188" s="279">
        <v>3657.62</v>
      </c>
      <c r="F188" s="279">
        <v>3615.24</v>
      </c>
      <c r="G188" s="279">
        <v>3636.26</v>
      </c>
      <c r="H188" s="279">
        <v>3735.22</v>
      </c>
      <c r="I188" s="279">
        <v>3827.71</v>
      </c>
      <c r="J188" s="279">
        <v>3995.17</v>
      </c>
      <c r="K188" s="279">
        <v>3120.57</v>
      </c>
      <c r="L188" s="279">
        <v>4058.56</v>
      </c>
      <c r="M188" s="279">
        <v>4062.84</v>
      </c>
      <c r="N188" s="279">
        <v>4107</v>
      </c>
      <c r="O188" s="279">
        <v>4088.26</v>
      </c>
      <c r="P188" s="279">
        <v>4076.64</v>
      </c>
      <c r="Q188" s="279">
        <v>4079.74</v>
      </c>
      <c r="R188" s="279">
        <v>4083.24</v>
      </c>
      <c r="S188" s="279">
        <v>4077.04</v>
      </c>
      <c r="T188" s="279">
        <v>3139.75</v>
      </c>
      <c r="U188" s="279">
        <v>4014.89</v>
      </c>
      <c r="V188" s="279">
        <v>4008.33</v>
      </c>
      <c r="W188" s="279">
        <v>4046.97</v>
      </c>
      <c r="X188" s="279">
        <v>4104.05</v>
      </c>
      <c r="Y188" s="279">
        <v>4031.54</v>
      </c>
    </row>
    <row r="189" spans="1:25">
      <c r="A189" s="316">
        <v>5</v>
      </c>
      <c r="B189" s="279">
        <v>3817.95</v>
      </c>
      <c r="C189" s="279">
        <v>3735.06</v>
      </c>
      <c r="D189" s="279">
        <v>3657.57</v>
      </c>
      <c r="E189" s="279">
        <v>3623.67</v>
      </c>
      <c r="F189" s="279">
        <v>3577.46</v>
      </c>
      <c r="G189" s="279">
        <v>3587.13</v>
      </c>
      <c r="H189" s="279">
        <v>3600.02</v>
      </c>
      <c r="I189" s="279">
        <v>3710.13</v>
      </c>
      <c r="J189" s="279">
        <v>3839.31</v>
      </c>
      <c r="K189" s="279">
        <v>3946.98</v>
      </c>
      <c r="L189" s="279">
        <v>4012.95</v>
      </c>
      <c r="M189" s="279">
        <v>4040.27</v>
      </c>
      <c r="N189" s="279">
        <v>4046.66</v>
      </c>
      <c r="O189" s="279">
        <v>4044.58</v>
      </c>
      <c r="P189" s="279">
        <v>3812.01</v>
      </c>
      <c r="Q189" s="279">
        <v>3815.12</v>
      </c>
      <c r="R189" s="279">
        <v>4030.71</v>
      </c>
      <c r="S189" s="279">
        <v>3998.27</v>
      </c>
      <c r="T189" s="279">
        <v>3994.39</v>
      </c>
      <c r="U189" s="279">
        <v>4014.41</v>
      </c>
      <c r="V189" s="279">
        <v>4007.9</v>
      </c>
      <c r="W189" s="279">
        <v>4042.83</v>
      </c>
      <c r="X189" s="279">
        <v>4007.76</v>
      </c>
      <c r="Y189" s="279">
        <v>3901.79</v>
      </c>
    </row>
    <row r="190" spans="1:25">
      <c r="A190" s="316">
        <v>6</v>
      </c>
      <c r="B190" s="279">
        <v>3663.86</v>
      </c>
      <c r="C190" s="279">
        <v>3595.45</v>
      </c>
      <c r="D190" s="279">
        <v>3533.51</v>
      </c>
      <c r="E190" s="279">
        <v>3509.88</v>
      </c>
      <c r="F190" s="279">
        <v>3451.78</v>
      </c>
      <c r="G190" s="279">
        <v>3486.09</v>
      </c>
      <c r="H190" s="279">
        <v>3076.22</v>
      </c>
      <c r="I190" s="279">
        <v>3764.63</v>
      </c>
      <c r="J190" s="279">
        <v>3110.75</v>
      </c>
      <c r="K190" s="279">
        <v>3736.73</v>
      </c>
      <c r="L190" s="279">
        <v>3964.76</v>
      </c>
      <c r="M190" s="279">
        <v>3985.62</v>
      </c>
      <c r="N190" s="279">
        <v>3753.9</v>
      </c>
      <c r="O190" s="279">
        <v>3562.07</v>
      </c>
      <c r="P190" s="279">
        <v>3751.83</v>
      </c>
      <c r="Q190" s="279">
        <v>3926.19</v>
      </c>
      <c r="R190" s="279">
        <v>3954.52</v>
      </c>
      <c r="S190" s="279">
        <v>3929.31</v>
      </c>
      <c r="T190" s="279">
        <v>3908.51</v>
      </c>
      <c r="U190" s="279">
        <v>3889.01</v>
      </c>
      <c r="V190" s="279">
        <v>3885.86</v>
      </c>
      <c r="W190" s="279">
        <v>3895.64</v>
      </c>
      <c r="X190" s="279">
        <v>3776.1</v>
      </c>
      <c r="Y190" s="279">
        <v>3726.29</v>
      </c>
    </row>
    <row r="191" spans="1:25">
      <c r="A191" s="316">
        <v>7</v>
      </c>
      <c r="B191" s="279">
        <v>3613.43</v>
      </c>
      <c r="C191" s="279">
        <v>3530.59</v>
      </c>
      <c r="D191" s="279">
        <v>3514.98</v>
      </c>
      <c r="E191" s="279">
        <v>3472.08</v>
      </c>
      <c r="F191" s="279">
        <v>3448.54</v>
      </c>
      <c r="G191" s="279">
        <v>3484.17</v>
      </c>
      <c r="H191" s="279">
        <v>3657.81</v>
      </c>
      <c r="I191" s="279">
        <v>3818.13</v>
      </c>
      <c r="J191" s="279">
        <v>3151.33</v>
      </c>
      <c r="K191" s="279">
        <v>3990.73</v>
      </c>
      <c r="L191" s="279">
        <v>4023.94</v>
      </c>
      <c r="M191" s="279">
        <v>4011.28</v>
      </c>
      <c r="N191" s="279">
        <v>4007.37</v>
      </c>
      <c r="O191" s="279">
        <v>4006.37</v>
      </c>
      <c r="P191" s="279">
        <v>3956.35</v>
      </c>
      <c r="Q191" s="279">
        <v>3869.83</v>
      </c>
      <c r="R191" s="279">
        <v>4018.36</v>
      </c>
      <c r="S191" s="279">
        <v>3976.42</v>
      </c>
      <c r="T191" s="279">
        <v>3959.73</v>
      </c>
      <c r="U191" s="279">
        <v>3941.15</v>
      </c>
      <c r="V191" s="279">
        <v>3942.68</v>
      </c>
      <c r="W191" s="279">
        <v>3953.63</v>
      </c>
      <c r="X191" s="279">
        <v>3848.84</v>
      </c>
      <c r="Y191" s="279">
        <v>3704.38</v>
      </c>
    </row>
    <row r="192" spans="1:25">
      <c r="A192" s="316">
        <v>8</v>
      </c>
      <c r="B192" s="279">
        <v>3605.86</v>
      </c>
      <c r="C192" s="279">
        <v>3543.65</v>
      </c>
      <c r="D192" s="279">
        <v>3487.51</v>
      </c>
      <c r="E192" s="279">
        <v>3374.92</v>
      </c>
      <c r="F192" s="279">
        <v>3417.75</v>
      </c>
      <c r="G192" s="279">
        <v>3430.85</v>
      </c>
      <c r="H192" s="279">
        <v>3578.13</v>
      </c>
      <c r="I192" s="279">
        <v>3724.73</v>
      </c>
      <c r="J192" s="279">
        <v>3905.45</v>
      </c>
      <c r="K192" s="279">
        <v>3115.06</v>
      </c>
      <c r="L192" s="279">
        <v>3177.87</v>
      </c>
      <c r="M192" s="279">
        <v>3163.35</v>
      </c>
      <c r="N192" s="279">
        <v>4023.59</v>
      </c>
      <c r="O192" s="279">
        <v>4036.59</v>
      </c>
      <c r="P192" s="279">
        <v>4117.9399999999996</v>
      </c>
      <c r="Q192" s="279">
        <v>4112.51</v>
      </c>
      <c r="R192" s="279">
        <v>4038.03</v>
      </c>
      <c r="S192" s="279">
        <v>3141.7</v>
      </c>
      <c r="T192" s="279">
        <v>3156.03</v>
      </c>
      <c r="U192" s="279">
        <v>3941</v>
      </c>
      <c r="V192" s="279">
        <v>3933.3</v>
      </c>
      <c r="W192" s="279">
        <v>3967.25</v>
      </c>
      <c r="X192" s="279">
        <v>3830.73</v>
      </c>
      <c r="Y192" s="279">
        <v>3668.19</v>
      </c>
    </row>
    <row r="193" spans="1:25">
      <c r="A193" s="316">
        <v>9</v>
      </c>
      <c r="B193" s="279">
        <v>2986.96</v>
      </c>
      <c r="C193" s="279">
        <v>3508.77</v>
      </c>
      <c r="D193" s="279">
        <v>3392.72</v>
      </c>
      <c r="E193" s="279">
        <v>3101.74</v>
      </c>
      <c r="F193" s="279">
        <v>3116.65</v>
      </c>
      <c r="G193" s="279">
        <v>3432.91</v>
      </c>
      <c r="H193" s="279">
        <v>3122.5</v>
      </c>
      <c r="I193" s="279">
        <v>3735.83</v>
      </c>
      <c r="J193" s="279">
        <v>3947.12</v>
      </c>
      <c r="K193" s="279">
        <v>3995.47</v>
      </c>
      <c r="L193" s="279">
        <v>4039.21</v>
      </c>
      <c r="M193" s="279">
        <v>4019.32</v>
      </c>
      <c r="N193" s="279">
        <v>4005.37</v>
      </c>
      <c r="O193" s="279">
        <v>4020.24</v>
      </c>
      <c r="P193" s="279">
        <v>4118.34</v>
      </c>
      <c r="Q193" s="279">
        <v>4102.62</v>
      </c>
      <c r="R193" s="279">
        <v>4094.9</v>
      </c>
      <c r="S193" s="279">
        <v>4048.01</v>
      </c>
      <c r="T193" s="279">
        <v>4014.83</v>
      </c>
      <c r="U193" s="279">
        <v>4004.29</v>
      </c>
      <c r="V193" s="279">
        <v>3975.42</v>
      </c>
      <c r="W193" s="279">
        <v>3865.99</v>
      </c>
      <c r="X193" s="279">
        <v>3851.13</v>
      </c>
      <c r="Y193" s="279">
        <v>3686.05</v>
      </c>
    </row>
    <row r="194" spans="1:25">
      <c r="A194" s="316">
        <v>10</v>
      </c>
      <c r="B194" s="279">
        <v>3684.86</v>
      </c>
      <c r="C194" s="279">
        <v>3582.93</v>
      </c>
      <c r="D194" s="279">
        <v>3550.12</v>
      </c>
      <c r="E194" s="279">
        <v>3518.37</v>
      </c>
      <c r="F194" s="279">
        <v>3504.56</v>
      </c>
      <c r="G194" s="279">
        <v>3553.86</v>
      </c>
      <c r="H194" s="279">
        <v>3706.01</v>
      </c>
      <c r="I194" s="279">
        <v>3868.68</v>
      </c>
      <c r="J194" s="279">
        <v>4058.68</v>
      </c>
      <c r="K194" s="279">
        <v>3862.62</v>
      </c>
      <c r="L194" s="279">
        <v>4165.88</v>
      </c>
      <c r="M194" s="279">
        <v>4158.1400000000003</v>
      </c>
      <c r="N194" s="279">
        <v>3880.7</v>
      </c>
      <c r="O194" s="279">
        <v>3801.11</v>
      </c>
      <c r="P194" s="279">
        <v>3791.35</v>
      </c>
      <c r="Q194" s="279">
        <v>3618.09</v>
      </c>
      <c r="R194" s="279">
        <v>3492.9</v>
      </c>
      <c r="S194" s="279">
        <v>3495.25</v>
      </c>
      <c r="T194" s="279">
        <v>4108.49</v>
      </c>
      <c r="U194" s="279">
        <v>4085.86</v>
      </c>
      <c r="V194" s="279">
        <v>4048.22</v>
      </c>
      <c r="W194" s="279">
        <v>4058.07</v>
      </c>
      <c r="X194" s="279">
        <v>3986.04</v>
      </c>
      <c r="Y194" s="279">
        <v>3745.26</v>
      </c>
    </row>
    <row r="195" spans="1:25">
      <c r="A195" s="316">
        <v>11</v>
      </c>
      <c r="B195" s="279">
        <v>3742.58</v>
      </c>
      <c r="C195" s="279">
        <v>3689.66</v>
      </c>
      <c r="D195" s="279">
        <v>3662.03</v>
      </c>
      <c r="E195" s="279">
        <v>3596.93</v>
      </c>
      <c r="F195" s="279">
        <v>3585.54</v>
      </c>
      <c r="G195" s="279">
        <v>3626.58</v>
      </c>
      <c r="H195" s="279">
        <v>3583.89</v>
      </c>
      <c r="I195" s="279">
        <v>3681.71</v>
      </c>
      <c r="J195" s="279">
        <v>3774.42</v>
      </c>
      <c r="K195" s="279">
        <v>3868.93</v>
      </c>
      <c r="L195" s="279">
        <v>3971.56</v>
      </c>
      <c r="M195" s="279">
        <v>3988.75</v>
      </c>
      <c r="N195" s="279">
        <v>4048.51</v>
      </c>
      <c r="O195" s="279">
        <v>4071.89</v>
      </c>
      <c r="P195" s="279">
        <v>4080.99</v>
      </c>
      <c r="Q195" s="279">
        <v>4064.78</v>
      </c>
      <c r="R195" s="279">
        <v>4070.63</v>
      </c>
      <c r="S195" s="279">
        <v>4081.77</v>
      </c>
      <c r="T195" s="279">
        <v>4031.04</v>
      </c>
      <c r="U195" s="279">
        <v>3932.38</v>
      </c>
      <c r="V195" s="279">
        <v>3917.17</v>
      </c>
      <c r="W195" s="279">
        <v>3953.19</v>
      </c>
      <c r="X195" s="279">
        <v>3916.69</v>
      </c>
      <c r="Y195" s="279">
        <v>3790.89</v>
      </c>
    </row>
    <row r="196" spans="1:25">
      <c r="A196" s="316">
        <v>12</v>
      </c>
      <c r="B196" s="279">
        <v>3694.78</v>
      </c>
      <c r="C196" s="279">
        <v>3648.81</v>
      </c>
      <c r="D196" s="279">
        <v>3612.69</v>
      </c>
      <c r="E196" s="279">
        <v>3596.13</v>
      </c>
      <c r="F196" s="279">
        <v>3582.12</v>
      </c>
      <c r="G196" s="279">
        <v>3596.96</v>
      </c>
      <c r="H196" s="279">
        <v>3613.98</v>
      </c>
      <c r="I196" s="279">
        <v>3628.45</v>
      </c>
      <c r="J196" s="279">
        <v>3716.51</v>
      </c>
      <c r="K196" s="279">
        <v>3704.11</v>
      </c>
      <c r="L196" s="279">
        <v>3491.09</v>
      </c>
      <c r="M196" s="279">
        <v>3496.63</v>
      </c>
      <c r="N196" s="279">
        <v>3504.98</v>
      </c>
      <c r="O196" s="279">
        <v>3505.27</v>
      </c>
      <c r="P196" s="279">
        <v>3609.09</v>
      </c>
      <c r="Q196" s="279">
        <v>3504.85</v>
      </c>
      <c r="R196" s="279">
        <v>3503.49</v>
      </c>
      <c r="S196" s="279">
        <v>3750.19</v>
      </c>
      <c r="T196" s="279">
        <v>3894.8</v>
      </c>
      <c r="U196" s="279">
        <v>3772.4</v>
      </c>
      <c r="V196" s="279">
        <v>3764.56</v>
      </c>
      <c r="W196" s="279">
        <v>3774.17</v>
      </c>
      <c r="X196" s="279">
        <v>3893.47</v>
      </c>
      <c r="Y196" s="279">
        <v>3758.47</v>
      </c>
    </row>
    <row r="197" spans="1:25">
      <c r="A197" s="316">
        <v>13</v>
      </c>
      <c r="B197" s="279">
        <v>3689.98</v>
      </c>
      <c r="C197" s="279">
        <v>3628.57</v>
      </c>
      <c r="D197" s="279">
        <v>3593.62</v>
      </c>
      <c r="E197" s="279">
        <v>3569.92</v>
      </c>
      <c r="F197" s="279">
        <v>3543.87</v>
      </c>
      <c r="G197" s="279">
        <v>3567.82</v>
      </c>
      <c r="H197" s="279">
        <v>3581.49</v>
      </c>
      <c r="I197" s="279">
        <v>3611.07</v>
      </c>
      <c r="J197" s="279">
        <v>3829</v>
      </c>
      <c r="K197" s="279">
        <v>3729.44</v>
      </c>
      <c r="L197" s="279">
        <v>3975.18</v>
      </c>
      <c r="M197" s="279">
        <v>4014.36</v>
      </c>
      <c r="N197" s="279">
        <v>4057.22</v>
      </c>
      <c r="O197" s="279">
        <v>4081.72</v>
      </c>
      <c r="P197" s="279">
        <v>4073.87</v>
      </c>
      <c r="Q197" s="279">
        <v>4078.53</v>
      </c>
      <c r="R197" s="279">
        <v>4081.39</v>
      </c>
      <c r="S197" s="279">
        <v>4089.77</v>
      </c>
      <c r="T197" s="279">
        <v>4071.12</v>
      </c>
      <c r="U197" s="279">
        <v>4066.78</v>
      </c>
      <c r="V197" s="279">
        <v>4030.53</v>
      </c>
      <c r="W197" s="279">
        <v>4039.26</v>
      </c>
      <c r="X197" s="279">
        <v>3928.5</v>
      </c>
      <c r="Y197" s="279">
        <v>3695.12</v>
      </c>
    </row>
    <row r="198" spans="1:25">
      <c r="A198" s="316">
        <v>14</v>
      </c>
      <c r="B198" s="279">
        <v>3670.75</v>
      </c>
      <c r="C198" s="279">
        <v>3608.8</v>
      </c>
      <c r="D198" s="279">
        <v>3584.94</v>
      </c>
      <c r="E198" s="279">
        <v>3552.69</v>
      </c>
      <c r="F198" s="279">
        <v>3535.04</v>
      </c>
      <c r="G198" s="279">
        <v>3552.91</v>
      </c>
      <c r="H198" s="279">
        <v>3588.91</v>
      </c>
      <c r="I198" s="279">
        <v>3742.39</v>
      </c>
      <c r="J198" s="279">
        <v>3924.59</v>
      </c>
      <c r="K198" s="279">
        <v>3985.87</v>
      </c>
      <c r="L198" s="279">
        <v>3982.95</v>
      </c>
      <c r="M198" s="279">
        <v>3969.95</v>
      </c>
      <c r="N198" s="279">
        <v>3945.28</v>
      </c>
      <c r="O198" s="279">
        <v>3998.41</v>
      </c>
      <c r="P198" s="279">
        <v>4038.67</v>
      </c>
      <c r="Q198" s="279">
        <v>4012.7</v>
      </c>
      <c r="R198" s="279">
        <v>3996.8</v>
      </c>
      <c r="S198" s="279">
        <v>3954.24</v>
      </c>
      <c r="T198" s="279">
        <v>3951.09</v>
      </c>
      <c r="U198" s="279">
        <v>3950.3</v>
      </c>
      <c r="V198" s="279">
        <v>3953.11</v>
      </c>
      <c r="W198" s="279">
        <v>3954.42</v>
      </c>
      <c r="X198" s="279">
        <v>3746.31</v>
      </c>
      <c r="Y198" s="279">
        <v>3630.18</v>
      </c>
    </row>
    <row r="199" spans="1:25">
      <c r="A199" s="316">
        <v>15</v>
      </c>
      <c r="B199" s="279">
        <v>3566.63</v>
      </c>
      <c r="C199" s="279">
        <v>3541.42</v>
      </c>
      <c r="D199" s="279">
        <v>3504.93</v>
      </c>
      <c r="E199" s="279">
        <v>3334.4</v>
      </c>
      <c r="F199" s="279">
        <v>3481.28</v>
      </c>
      <c r="G199" s="279">
        <v>3523.71</v>
      </c>
      <c r="H199" s="279">
        <v>3570.14</v>
      </c>
      <c r="I199" s="279">
        <v>3759.41</v>
      </c>
      <c r="J199" s="279">
        <v>3851.91</v>
      </c>
      <c r="K199" s="279">
        <v>3977.7</v>
      </c>
      <c r="L199" s="279">
        <v>4008.2</v>
      </c>
      <c r="M199" s="279">
        <v>4018.63</v>
      </c>
      <c r="N199" s="279">
        <v>4008.15</v>
      </c>
      <c r="O199" s="279">
        <v>4015.3</v>
      </c>
      <c r="P199" s="279">
        <v>3874.41</v>
      </c>
      <c r="Q199" s="279">
        <v>4032.34</v>
      </c>
      <c r="R199" s="279">
        <v>3999.47</v>
      </c>
      <c r="S199" s="279">
        <v>3896.91</v>
      </c>
      <c r="T199" s="279">
        <v>3950.42</v>
      </c>
      <c r="U199" s="279">
        <v>3937.99</v>
      </c>
      <c r="V199" s="279">
        <v>3876.1</v>
      </c>
      <c r="W199" s="279">
        <v>3876.03</v>
      </c>
      <c r="X199" s="279">
        <v>3711.27</v>
      </c>
      <c r="Y199" s="279">
        <v>3600.7</v>
      </c>
    </row>
    <row r="200" spans="1:25">
      <c r="A200" s="316">
        <v>16</v>
      </c>
      <c r="B200" s="279">
        <v>3596.75</v>
      </c>
      <c r="C200" s="279">
        <v>3553.94</v>
      </c>
      <c r="D200" s="279">
        <v>3537.81</v>
      </c>
      <c r="E200" s="279">
        <v>3529.78</v>
      </c>
      <c r="F200" s="279">
        <v>3531.71</v>
      </c>
      <c r="G200" s="279">
        <v>3543.36</v>
      </c>
      <c r="H200" s="279">
        <v>3683.97</v>
      </c>
      <c r="I200" s="279">
        <v>3849.06</v>
      </c>
      <c r="J200" s="279">
        <v>3961.31</v>
      </c>
      <c r="K200" s="279">
        <v>4043.41</v>
      </c>
      <c r="L200" s="279">
        <v>4069.39</v>
      </c>
      <c r="M200" s="279">
        <v>4069.75</v>
      </c>
      <c r="N200" s="279">
        <v>4104.3500000000004</v>
      </c>
      <c r="O200" s="279">
        <v>4122.2299999999996</v>
      </c>
      <c r="P200" s="279">
        <v>4180.42</v>
      </c>
      <c r="Q200" s="279">
        <v>3907.96</v>
      </c>
      <c r="R200" s="279">
        <v>3898.69</v>
      </c>
      <c r="S200" s="279">
        <v>3888.01</v>
      </c>
      <c r="T200" s="279">
        <v>4000.49</v>
      </c>
      <c r="U200" s="279">
        <v>3989.24</v>
      </c>
      <c r="V200" s="279">
        <v>3972.32</v>
      </c>
      <c r="W200" s="279">
        <v>3989.11</v>
      </c>
      <c r="X200" s="279">
        <v>3839.26</v>
      </c>
      <c r="Y200" s="279">
        <v>3686.83</v>
      </c>
    </row>
    <row r="201" spans="1:25">
      <c r="A201" s="316">
        <v>17</v>
      </c>
      <c r="B201" s="279">
        <v>3589.97</v>
      </c>
      <c r="C201" s="279">
        <v>3533.7</v>
      </c>
      <c r="D201" s="279">
        <v>3503.21</v>
      </c>
      <c r="E201" s="279">
        <v>3364.62</v>
      </c>
      <c r="F201" s="279">
        <v>3467.32</v>
      </c>
      <c r="G201" s="279">
        <v>3474.71</v>
      </c>
      <c r="H201" s="279">
        <v>3628.52</v>
      </c>
      <c r="I201" s="279">
        <v>3810.89</v>
      </c>
      <c r="J201" s="279">
        <v>3858.64</v>
      </c>
      <c r="K201" s="279">
        <v>3710.94</v>
      </c>
      <c r="L201" s="279">
        <v>3345.37</v>
      </c>
      <c r="M201" s="279">
        <v>3739.89</v>
      </c>
      <c r="N201" s="279">
        <v>3938.78</v>
      </c>
      <c r="O201" s="279">
        <v>4053.59</v>
      </c>
      <c r="P201" s="279">
        <v>4070.69</v>
      </c>
      <c r="Q201" s="279">
        <v>3726</v>
      </c>
      <c r="R201" s="279">
        <v>4041.4</v>
      </c>
      <c r="S201" s="279">
        <v>4055.59</v>
      </c>
      <c r="T201" s="279">
        <v>4015.04</v>
      </c>
      <c r="U201" s="279">
        <v>3965.14</v>
      </c>
      <c r="V201" s="279">
        <v>3921.41</v>
      </c>
      <c r="W201" s="279">
        <v>3962.26</v>
      </c>
      <c r="X201" s="279">
        <v>3843.01</v>
      </c>
      <c r="Y201" s="279">
        <v>3662.68</v>
      </c>
    </row>
    <row r="202" spans="1:25">
      <c r="A202" s="316">
        <v>18</v>
      </c>
      <c r="B202" s="279">
        <v>3692.26</v>
      </c>
      <c r="C202" s="279">
        <v>3563.49</v>
      </c>
      <c r="D202" s="279">
        <v>3538.64</v>
      </c>
      <c r="E202" s="279">
        <v>3491.52</v>
      </c>
      <c r="F202" s="279">
        <v>3463.35</v>
      </c>
      <c r="G202" s="279">
        <v>3524.95</v>
      </c>
      <c r="H202" s="279">
        <v>3575.65</v>
      </c>
      <c r="I202" s="279">
        <v>3437.41</v>
      </c>
      <c r="J202" s="279">
        <v>3458.59</v>
      </c>
      <c r="K202" s="279">
        <v>3470.03</v>
      </c>
      <c r="L202" s="279">
        <v>3953.02</v>
      </c>
      <c r="M202" s="279">
        <v>3972.96</v>
      </c>
      <c r="N202" s="279">
        <v>3998.14</v>
      </c>
      <c r="O202" s="279">
        <v>4049.44</v>
      </c>
      <c r="P202" s="279">
        <v>4067.36</v>
      </c>
      <c r="Q202" s="279">
        <v>4059.76</v>
      </c>
      <c r="R202" s="279">
        <v>4044.51</v>
      </c>
      <c r="S202" s="279">
        <v>4053.68</v>
      </c>
      <c r="T202" s="279">
        <v>3967.85</v>
      </c>
      <c r="U202" s="279">
        <v>3951.62</v>
      </c>
      <c r="V202" s="279">
        <v>3940.11</v>
      </c>
      <c r="W202" s="279">
        <v>3963.53</v>
      </c>
      <c r="X202" s="279">
        <v>3929.26</v>
      </c>
      <c r="Y202" s="279">
        <v>3727.24</v>
      </c>
    </row>
    <row r="203" spans="1:25">
      <c r="A203" s="316">
        <v>19</v>
      </c>
      <c r="B203" s="279">
        <v>3680.05</v>
      </c>
      <c r="C203" s="279">
        <v>3594.26</v>
      </c>
      <c r="D203" s="279">
        <v>3545.18</v>
      </c>
      <c r="E203" s="279">
        <v>3509.56</v>
      </c>
      <c r="F203" s="279">
        <v>3490.4</v>
      </c>
      <c r="G203" s="279">
        <v>3503.4</v>
      </c>
      <c r="H203" s="279">
        <v>3537.8</v>
      </c>
      <c r="I203" s="279">
        <v>3621.52</v>
      </c>
      <c r="J203" s="279">
        <v>3758.95</v>
      </c>
      <c r="K203" s="279">
        <v>3720.25</v>
      </c>
      <c r="L203" s="279">
        <v>3469.85</v>
      </c>
      <c r="M203" s="279">
        <v>3330.37</v>
      </c>
      <c r="N203" s="279">
        <v>3301.05</v>
      </c>
      <c r="O203" s="279">
        <v>3398.89</v>
      </c>
      <c r="P203" s="279">
        <v>3489.78</v>
      </c>
      <c r="Q203" s="279">
        <v>3489.51</v>
      </c>
      <c r="R203" s="279">
        <v>3482.4</v>
      </c>
      <c r="S203" s="279">
        <v>3760.33</v>
      </c>
      <c r="T203" s="279">
        <v>3971.25</v>
      </c>
      <c r="U203" s="279">
        <v>3956.72</v>
      </c>
      <c r="V203" s="279">
        <v>3919</v>
      </c>
      <c r="W203" s="279">
        <v>3962.39</v>
      </c>
      <c r="X203" s="279">
        <v>3884.32</v>
      </c>
      <c r="Y203" s="279">
        <v>3726.95</v>
      </c>
    </row>
    <row r="204" spans="1:25">
      <c r="A204" s="316">
        <v>20</v>
      </c>
      <c r="B204" s="279">
        <v>3650.92</v>
      </c>
      <c r="C204" s="279">
        <v>3588.36</v>
      </c>
      <c r="D204" s="279">
        <v>3560.16</v>
      </c>
      <c r="E204" s="279">
        <v>3530.56</v>
      </c>
      <c r="F204" s="279">
        <v>3517.61</v>
      </c>
      <c r="G204" s="279">
        <v>3557.78</v>
      </c>
      <c r="H204" s="279">
        <v>3729.69</v>
      </c>
      <c r="I204" s="279">
        <v>3845.06</v>
      </c>
      <c r="J204" s="279">
        <v>3145.94</v>
      </c>
      <c r="K204" s="279">
        <v>4105.99</v>
      </c>
      <c r="L204" s="279">
        <v>4149.0200000000004</v>
      </c>
      <c r="M204" s="279">
        <v>4127.01</v>
      </c>
      <c r="N204" s="279">
        <v>4097.57</v>
      </c>
      <c r="O204" s="279">
        <v>4166.6099999999997</v>
      </c>
      <c r="P204" s="279">
        <v>4195.92</v>
      </c>
      <c r="Q204" s="279">
        <v>3126.65</v>
      </c>
      <c r="R204" s="279">
        <v>3116.78</v>
      </c>
      <c r="S204" s="279">
        <v>3839.24</v>
      </c>
      <c r="T204" s="279">
        <v>4014.05</v>
      </c>
      <c r="U204" s="279">
        <v>3963.02</v>
      </c>
      <c r="V204" s="279">
        <v>3938.74</v>
      </c>
      <c r="W204" s="279">
        <v>3946</v>
      </c>
      <c r="X204" s="279">
        <v>3877.61</v>
      </c>
      <c r="Y204" s="279">
        <v>3683.99</v>
      </c>
    </row>
    <row r="205" spans="1:25">
      <c r="A205" s="316">
        <v>21</v>
      </c>
      <c r="B205" s="279">
        <v>3631.2</v>
      </c>
      <c r="C205" s="279">
        <v>3591.69</v>
      </c>
      <c r="D205" s="279">
        <v>3564.2</v>
      </c>
      <c r="E205" s="279">
        <v>3479.3</v>
      </c>
      <c r="F205" s="279">
        <v>3481.61</v>
      </c>
      <c r="G205" s="279">
        <v>3567.56</v>
      </c>
      <c r="H205" s="279">
        <v>3682.02</v>
      </c>
      <c r="I205" s="279">
        <v>3835.46</v>
      </c>
      <c r="J205" s="279">
        <v>3933.46</v>
      </c>
      <c r="K205" s="279">
        <v>4067</v>
      </c>
      <c r="L205" s="279">
        <v>4083.38</v>
      </c>
      <c r="M205" s="279">
        <v>4080.6</v>
      </c>
      <c r="N205" s="279">
        <v>4074.45</v>
      </c>
      <c r="O205" s="279">
        <v>4085.36</v>
      </c>
      <c r="P205" s="279">
        <v>4144.33</v>
      </c>
      <c r="Q205" s="279">
        <v>4090.98</v>
      </c>
      <c r="R205" s="279">
        <v>3863.53</v>
      </c>
      <c r="S205" s="279">
        <v>3864.34</v>
      </c>
      <c r="T205" s="279">
        <v>4038.68</v>
      </c>
      <c r="U205" s="279">
        <v>3993.97</v>
      </c>
      <c r="V205" s="279">
        <v>3997.61</v>
      </c>
      <c r="W205" s="279">
        <v>4012.93</v>
      </c>
      <c r="X205" s="279">
        <v>3897.36</v>
      </c>
      <c r="Y205" s="279">
        <v>3670.76</v>
      </c>
    </row>
    <row r="206" spans="1:25">
      <c r="A206" s="316">
        <v>22</v>
      </c>
      <c r="B206" s="279">
        <v>3616.26</v>
      </c>
      <c r="C206" s="279">
        <v>3551.7</v>
      </c>
      <c r="D206" s="279">
        <v>3510.92</v>
      </c>
      <c r="E206" s="279">
        <v>3482.72</v>
      </c>
      <c r="F206" s="279">
        <v>3481.28</v>
      </c>
      <c r="G206" s="279">
        <v>3530.56</v>
      </c>
      <c r="H206" s="279">
        <v>3076.01</v>
      </c>
      <c r="I206" s="279">
        <v>3829.82</v>
      </c>
      <c r="J206" s="279">
        <v>3954.63</v>
      </c>
      <c r="K206" s="279">
        <v>4062.72</v>
      </c>
      <c r="L206" s="279">
        <v>4098.8900000000003</v>
      </c>
      <c r="M206" s="279">
        <v>4103.0200000000004</v>
      </c>
      <c r="N206" s="279">
        <v>4101.16</v>
      </c>
      <c r="O206" s="279">
        <v>4135.4399999999996</v>
      </c>
      <c r="P206" s="279">
        <v>4148.07</v>
      </c>
      <c r="Q206" s="279">
        <v>4126.0600000000004</v>
      </c>
      <c r="R206" s="279">
        <v>4110.3</v>
      </c>
      <c r="S206" s="279">
        <v>4071.86</v>
      </c>
      <c r="T206" s="279">
        <v>4037.46</v>
      </c>
      <c r="U206" s="279">
        <v>3865.88</v>
      </c>
      <c r="V206" s="279">
        <v>3864</v>
      </c>
      <c r="W206" s="279">
        <v>3987.14</v>
      </c>
      <c r="X206" s="279">
        <v>3845.26</v>
      </c>
      <c r="Y206" s="279">
        <v>3682.92</v>
      </c>
    </row>
    <row r="207" spans="1:25">
      <c r="A207" s="316">
        <v>23</v>
      </c>
      <c r="B207" s="279">
        <v>3619.49</v>
      </c>
      <c r="C207" s="279">
        <v>3601.01</v>
      </c>
      <c r="D207" s="279">
        <v>3578.48</v>
      </c>
      <c r="E207" s="279">
        <v>3562.59</v>
      </c>
      <c r="F207" s="279">
        <v>3563.86</v>
      </c>
      <c r="G207" s="279">
        <v>3573.46</v>
      </c>
      <c r="H207" s="279">
        <v>3700.11</v>
      </c>
      <c r="I207" s="279">
        <v>3643.49</v>
      </c>
      <c r="J207" s="279">
        <v>3697.64</v>
      </c>
      <c r="K207" s="279">
        <v>3856.22</v>
      </c>
      <c r="L207" s="279">
        <v>4097.96</v>
      </c>
      <c r="M207" s="279">
        <v>4090.1</v>
      </c>
      <c r="N207" s="279">
        <v>4057.3</v>
      </c>
      <c r="O207" s="279">
        <v>3956.68</v>
      </c>
      <c r="P207" s="279">
        <v>4046.95</v>
      </c>
      <c r="Q207" s="279">
        <v>3890.94</v>
      </c>
      <c r="R207" s="279">
        <v>3880.63</v>
      </c>
      <c r="S207" s="279">
        <v>3848.7</v>
      </c>
      <c r="T207" s="279">
        <v>3943.8</v>
      </c>
      <c r="U207" s="279">
        <v>3947.49</v>
      </c>
      <c r="V207" s="279">
        <v>3823.98</v>
      </c>
      <c r="W207" s="279">
        <v>3969.08</v>
      </c>
      <c r="X207" s="279">
        <v>3858.58</v>
      </c>
      <c r="Y207" s="279">
        <v>3646.7</v>
      </c>
    </row>
    <row r="208" spans="1:25">
      <c r="A208" s="316">
        <v>24</v>
      </c>
      <c r="B208" s="279">
        <v>3570.99</v>
      </c>
      <c r="C208" s="279">
        <v>3534.94</v>
      </c>
      <c r="D208" s="279">
        <v>3508.66</v>
      </c>
      <c r="E208" s="279">
        <v>3486.13</v>
      </c>
      <c r="F208" s="279">
        <v>3485.53</v>
      </c>
      <c r="G208" s="279">
        <v>3492.49</v>
      </c>
      <c r="H208" s="279">
        <v>3572.02</v>
      </c>
      <c r="I208" s="279">
        <v>3517.47</v>
      </c>
      <c r="J208" s="279">
        <v>3658.41</v>
      </c>
      <c r="K208" s="279">
        <v>3674.15</v>
      </c>
      <c r="L208" s="279">
        <v>3680.36</v>
      </c>
      <c r="M208" s="279">
        <v>3932.32</v>
      </c>
      <c r="N208" s="279">
        <v>3922.95</v>
      </c>
      <c r="O208" s="279">
        <v>3945.6</v>
      </c>
      <c r="P208" s="279">
        <v>3948.74</v>
      </c>
      <c r="Q208" s="279">
        <v>3912.06</v>
      </c>
      <c r="R208" s="279">
        <v>3934.11</v>
      </c>
      <c r="S208" s="279">
        <v>3923.8</v>
      </c>
      <c r="T208" s="279">
        <v>3908.65</v>
      </c>
      <c r="U208" s="279">
        <v>3670.78</v>
      </c>
      <c r="V208" s="279">
        <v>3701.35</v>
      </c>
      <c r="W208" s="279">
        <v>3664.73</v>
      </c>
      <c r="X208" s="279">
        <v>3682.91</v>
      </c>
      <c r="Y208" s="279">
        <v>3666.22</v>
      </c>
    </row>
    <row r="209" spans="1:25">
      <c r="A209" s="316">
        <v>25</v>
      </c>
      <c r="B209" s="279">
        <v>3830.33</v>
      </c>
      <c r="C209" s="279">
        <v>3670.4</v>
      </c>
      <c r="D209" s="279">
        <v>3647.56</v>
      </c>
      <c r="E209" s="279">
        <v>3622.19</v>
      </c>
      <c r="F209" s="279">
        <v>3607.92</v>
      </c>
      <c r="G209" s="279">
        <v>3615.48</v>
      </c>
      <c r="H209" s="279">
        <v>3645.81</v>
      </c>
      <c r="I209" s="279">
        <v>3749.55</v>
      </c>
      <c r="J209" s="279">
        <v>3957.2</v>
      </c>
      <c r="K209" s="279">
        <v>4054.91</v>
      </c>
      <c r="L209" s="279">
        <v>4120.32</v>
      </c>
      <c r="M209" s="279">
        <v>4129.5</v>
      </c>
      <c r="N209" s="279">
        <v>4162.55</v>
      </c>
      <c r="O209" s="279">
        <v>4170.96</v>
      </c>
      <c r="P209" s="279">
        <v>4166.33</v>
      </c>
      <c r="Q209" s="279">
        <v>4133.96</v>
      </c>
      <c r="R209" s="279">
        <v>4128.84</v>
      </c>
      <c r="S209" s="279">
        <v>4112.07</v>
      </c>
      <c r="T209" s="279">
        <v>4115.24</v>
      </c>
      <c r="U209" s="279">
        <v>4044.27</v>
      </c>
      <c r="V209" s="279">
        <v>4014.82</v>
      </c>
      <c r="W209" s="279">
        <v>4034.14</v>
      </c>
      <c r="X209" s="279">
        <v>3991.92</v>
      </c>
      <c r="Y209" s="279">
        <v>3779.82</v>
      </c>
    </row>
    <row r="210" spans="1:25">
      <c r="A210" s="316">
        <v>26</v>
      </c>
      <c r="B210" s="279">
        <v>3665.41</v>
      </c>
      <c r="C210" s="279">
        <v>3600.58</v>
      </c>
      <c r="D210" s="279">
        <v>3530.04</v>
      </c>
      <c r="E210" s="279">
        <v>3497.02</v>
      </c>
      <c r="F210" s="279">
        <v>3490.21</v>
      </c>
      <c r="G210" s="279">
        <v>3015.25</v>
      </c>
      <c r="H210" s="279">
        <v>3501.95</v>
      </c>
      <c r="I210" s="279">
        <v>3604.3</v>
      </c>
      <c r="J210" s="279">
        <v>3739.47</v>
      </c>
      <c r="K210" s="279">
        <v>3916.31</v>
      </c>
      <c r="L210" s="279">
        <v>4010.76</v>
      </c>
      <c r="M210" s="279">
        <v>4032.51</v>
      </c>
      <c r="N210" s="279">
        <v>4034.77</v>
      </c>
      <c r="O210" s="279">
        <v>4057.21</v>
      </c>
      <c r="P210" s="279">
        <v>4054.76</v>
      </c>
      <c r="Q210" s="279">
        <v>4046.55</v>
      </c>
      <c r="R210" s="279">
        <v>4043.5</v>
      </c>
      <c r="S210" s="279">
        <v>4047.09</v>
      </c>
      <c r="T210" s="279">
        <v>4045.93</v>
      </c>
      <c r="U210" s="279">
        <v>4042.77</v>
      </c>
      <c r="V210" s="279">
        <v>3994.79</v>
      </c>
      <c r="W210" s="279">
        <v>4015.72</v>
      </c>
      <c r="X210" s="279">
        <v>3934.19</v>
      </c>
      <c r="Y210" s="279">
        <v>3717.76</v>
      </c>
    </row>
    <row r="211" spans="1:25">
      <c r="A211" s="316">
        <v>27</v>
      </c>
      <c r="B211" s="279">
        <v>3766.09</v>
      </c>
      <c r="C211" s="279">
        <v>3583.04</v>
      </c>
      <c r="D211" s="279">
        <v>3509.95</v>
      </c>
      <c r="E211" s="279">
        <v>3488.45</v>
      </c>
      <c r="F211" s="279">
        <v>3011.72</v>
      </c>
      <c r="G211" s="279">
        <v>3007.27</v>
      </c>
      <c r="H211" s="279">
        <v>3615.72</v>
      </c>
      <c r="I211" s="279">
        <v>3777.25</v>
      </c>
      <c r="J211" s="279">
        <v>3973.13</v>
      </c>
      <c r="K211" s="279">
        <v>4038.72</v>
      </c>
      <c r="L211" s="279">
        <v>3915.2</v>
      </c>
      <c r="M211" s="279">
        <v>3923.31</v>
      </c>
      <c r="N211" s="279">
        <v>3905.7</v>
      </c>
      <c r="O211" s="279">
        <v>3904.66</v>
      </c>
      <c r="P211" s="279">
        <v>3775.53</v>
      </c>
      <c r="Q211" s="279">
        <v>3736.86</v>
      </c>
      <c r="R211" s="279">
        <v>3612.5</v>
      </c>
      <c r="S211" s="279">
        <v>3852.75</v>
      </c>
      <c r="T211" s="279">
        <v>4056.49</v>
      </c>
      <c r="U211" s="279">
        <v>4018.58</v>
      </c>
      <c r="V211" s="279">
        <v>3975.49</v>
      </c>
      <c r="W211" s="279">
        <v>3998.29</v>
      </c>
      <c r="X211" s="279">
        <v>3868.5</v>
      </c>
      <c r="Y211" s="279">
        <v>3657.41</v>
      </c>
    </row>
    <row r="212" spans="1:25">
      <c r="A212" s="316">
        <v>28</v>
      </c>
      <c r="B212" s="279">
        <v>3606.65</v>
      </c>
      <c r="C212" s="279">
        <v>3526.35</v>
      </c>
      <c r="D212" s="279">
        <v>3490.77</v>
      </c>
      <c r="E212" s="279">
        <v>3481.3</v>
      </c>
      <c r="F212" s="279">
        <v>3475.36</v>
      </c>
      <c r="G212" s="279">
        <v>3492.41</v>
      </c>
      <c r="H212" s="279">
        <v>3643.92</v>
      </c>
      <c r="I212" s="279">
        <v>3934.95</v>
      </c>
      <c r="J212" s="279">
        <v>4040.4</v>
      </c>
      <c r="K212" s="279">
        <v>3931.59</v>
      </c>
      <c r="L212" s="279">
        <v>4047.52</v>
      </c>
      <c r="M212" s="279">
        <v>4046.29</v>
      </c>
      <c r="N212" s="279">
        <v>4170.97</v>
      </c>
      <c r="O212" s="279">
        <v>4216.4799999999996</v>
      </c>
      <c r="P212" s="279">
        <v>4247.25</v>
      </c>
      <c r="Q212" s="279">
        <v>4215.79</v>
      </c>
      <c r="R212" s="279">
        <v>4218.01</v>
      </c>
      <c r="S212" s="279">
        <v>3775.81</v>
      </c>
      <c r="T212" s="279">
        <v>3759.2</v>
      </c>
      <c r="U212" s="279">
        <v>3900.04</v>
      </c>
      <c r="V212" s="279">
        <v>3875.14</v>
      </c>
      <c r="W212" s="279">
        <v>4016.4</v>
      </c>
      <c r="X212" s="279">
        <v>3885.29</v>
      </c>
      <c r="Y212" s="279">
        <v>3697.78</v>
      </c>
    </row>
    <row r="213" spans="1:25">
      <c r="A213" s="316">
        <v>29</v>
      </c>
      <c r="B213" s="279">
        <v>3502.15</v>
      </c>
      <c r="C213" s="279">
        <v>3420.39</v>
      </c>
      <c r="D213" s="279">
        <v>3394.12</v>
      </c>
      <c r="E213" s="279">
        <v>3330.35</v>
      </c>
      <c r="F213" s="279">
        <v>3394.05</v>
      </c>
      <c r="G213" s="279">
        <v>3409.41</v>
      </c>
      <c r="H213" s="279">
        <v>3513.15</v>
      </c>
      <c r="I213" s="279">
        <v>3739.63</v>
      </c>
      <c r="J213" s="279">
        <v>3934.99</v>
      </c>
      <c r="K213" s="279">
        <v>4040.95</v>
      </c>
      <c r="L213" s="279">
        <v>4176.87</v>
      </c>
      <c r="M213" s="279">
        <v>4177.8100000000004</v>
      </c>
      <c r="N213" s="279">
        <v>4178.09</v>
      </c>
      <c r="O213" s="279">
        <v>4187.92</v>
      </c>
      <c r="P213" s="279">
        <v>4246.7700000000004</v>
      </c>
      <c r="Q213" s="279">
        <v>4210.68</v>
      </c>
      <c r="R213" s="279">
        <v>4180.08</v>
      </c>
      <c r="S213" s="279">
        <v>4159.96</v>
      </c>
      <c r="T213" s="279">
        <v>4063.89</v>
      </c>
      <c r="U213" s="279">
        <v>4023.71</v>
      </c>
      <c r="V213" s="279">
        <v>3960.25</v>
      </c>
      <c r="W213" s="279">
        <v>3982.03</v>
      </c>
      <c r="X213" s="279">
        <v>3940.47</v>
      </c>
      <c r="Y213" s="279">
        <v>3649.07</v>
      </c>
    </row>
    <row r="214" spans="1:25">
      <c r="A214" s="316">
        <v>30</v>
      </c>
      <c r="B214" s="279">
        <v>3638.99</v>
      </c>
      <c r="C214" s="279">
        <v>3555.35</v>
      </c>
      <c r="D214" s="279">
        <v>3535.09</v>
      </c>
      <c r="E214" s="279">
        <v>3519.59</v>
      </c>
      <c r="F214" s="279">
        <v>3508.06</v>
      </c>
      <c r="G214" s="279">
        <v>3527.94</v>
      </c>
      <c r="H214" s="279">
        <v>3640.32</v>
      </c>
      <c r="I214" s="279">
        <v>3871.56</v>
      </c>
      <c r="J214" s="279">
        <v>4070.4</v>
      </c>
      <c r="K214" s="279">
        <v>4190.71</v>
      </c>
      <c r="L214" s="279">
        <v>4241.7700000000004</v>
      </c>
      <c r="M214" s="279">
        <v>4234.9399999999996</v>
      </c>
      <c r="N214" s="279">
        <v>4235.05</v>
      </c>
      <c r="O214" s="279">
        <v>4268.71</v>
      </c>
      <c r="P214" s="279">
        <v>4354.18</v>
      </c>
      <c r="Q214" s="279">
        <v>4305.34</v>
      </c>
      <c r="R214" s="279">
        <v>4267.04</v>
      </c>
      <c r="S214" s="279">
        <v>4223.09</v>
      </c>
      <c r="T214" s="279">
        <v>4197.57</v>
      </c>
      <c r="U214" s="279">
        <v>4171.63</v>
      </c>
      <c r="V214" s="279">
        <v>4115.97</v>
      </c>
      <c r="W214" s="279">
        <v>4137.1899999999996</v>
      </c>
      <c r="X214" s="279">
        <v>3986.31</v>
      </c>
      <c r="Y214" s="279">
        <v>3757.54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3981.78</v>
      </c>
      <c r="C219" s="279">
        <v>3908.09</v>
      </c>
      <c r="D219" s="279">
        <v>3886.78</v>
      </c>
      <c r="E219" s="279">
        <v>3859.68</v>
      </c>
      <c r="F219" s="279">
        <v>3847.75</v>
      </c>
      <c r="G219" s="279">
        <v>3573.01</v>
      </c>
      <c r="H219" s="279">
        <v>3266.61</v>
      </c>
      <c r="I219" s="279">
        <v>4000.43</v>
      </c>
      <c r="J219" s="279">
        <v>3266.61</v>
      </c>
      <c r="K219" s="279">
        <v>3266.61</v>
      </c>
      <c r="L219" s="279">
        <v>3266.61</v>
      </c>
      <c r="M219" s="279">
        <v>3266.61</v>
      </c>
      <c r="N219" s="279">
        <v>3266.61</v>
      </c>
      <c r="O219" s="279">
        <v>3949.78</v>
      </c>
      <c r="P219" s="279">
        <v>3501.06</v>
      </c>
      <c r="Q219" s="279">
        <v>3499.35</v>
      </c>
      <c r="R219" s="279">
        <v>4018.86</v>
      </c>
      <c r="S219" s="279">
        <v>3266.61</v>
      </c>
      <c r="T219" s="279">
        <v>3266.61</v>
      </c>
      <c r="U219" s="279">
        <v>3266.61</v>
      </c>
      <c r="V219" s="279">
        <v>3266.61</v>
      </c>
      <c r="W219" s="279">
        <v>3266.61</v>
      </c>
      <c r="X219" s="279">
        <v>3266.61</v>
      </c>
      <c r="Y219" s="279">
        <v>3266.61</v>
      </c>
    </row>
    <row r="220" spans="1:25">
      <c r="A220" s="316">
        <v>2</v>
      </c>
      <c r="B220" s="279">
        <v>3954.14</v>
      </c>
      <c r="C220" s="279">
        <v>3882.57</v>
      </c>
      <c r="D220" s="279">
        <v>3859.88</v>
      </c>
      <c r="E220" s="279">
        <v>3841.43</v>
      </c>
      <c r="F220" s="279">
        <v>3828.83</v>
      </c>
      <c r="G220" s="279">
        <v>3367.4</v>
      </c>
      <c r="H220" s="279">
        <v>3400.53</v>
      </c>
      <c r="I220" s="279">
        <v>4049.8</v>
      </c>
      <c r="J220" s="279">
        <v>4050.41</v>
      </c>
      <c r="K220" s="279">
        <v>4256.8999999999996</v>
      </c>
      <c r="L220" s="279">
        <v>4313.71</v>
      </c>
      <c r="M220" s="279">
        <v>4329.28</v>
      </c>
      <c r="N220" s="279">
        <v>4328.07</v>
      </c>
      <c r="O220" s="279">
        <v>4360.33</v>
      </c>
      <c r="P220" s="279">
        <v>3992.71</v>
      </c>
      <c r="Q220" s="279">
        <v>4430.78</v>
      </c>
      <c r="R220" s="279">
        <v>4380.7700000000004</v>
      </c>
      <c r="S220" s="279">
        <v>4346.57</v>
      </c>
      <c r="T220" s="279">
        <v>4300.72</v>
      </c>
      <c r="U220" s="279">
        <v>4047.63</v>
      </c>
      <c r="V220" s="279">
        <v>4088.78</v>
      </c>
      <c r="W220" s="279">
        <v>4057.81</v>
      </c>
      <c r="X220" s="279">
        <v>3849.07</v>
      </c>
      <c r="Y220" s="279">
        <v>3964.59</v>
      </c>
    </row>
    <row r="221" spans="1:25">
      <c r="A221" s="316">
        <v>3</v>
      </c>
      <c r="B221" s="279">
        <v>3973.63</v>
      </c>
      <c r="C221" s="279">
        <v>3879.5</v>
      </c>
      <c r="D221" s="279">
        <v>3851.92</v>
      </c>
      <c r="E221" s="279">
        <v>3855.03</v>
      </c>
      <c r="F221" s="279">
        <v>3851.26</v>
      </c>
      <c r="G221" s="279">
        <v>3856.61</v>
      </c>
      <c r="H221" s="279">
        <v>4027.15</v>
      </c>
      <c r="I221" s="279">
        <v>4169.24</v>
      </c>
      <c r="J221" s="279">
        <v>4229.04</v>
      </c>
      <c r="K221" s="279">
        <v>4291.05</v>
      </c>
      <c r="L221" s="279">
        <v>4343.88</v>
      </c>
      <c r="M221" s="279">
        <v>4328.1899999999996</v>
      </c>
      <c r="N221" s="279">
        <v>4354.91</v>
      </c>
      <c r="O221" s="279">
        <v>4337.53</v>
      </c>
      <c r="P221" s="279">
        <v>3384.17</v>
      </c>
      <c r="Q221" s="279">
        <v>4341.88</v>
      </c>
      <c r="R221" s="279">
        <v>4336.33</v>
      </c>
      <c r="S221" s="279">
        <v>4362.0200000000004</v>
      </c>
      <c r="T221" s="279">
        <v>4353.9399999999996</v>
      </c>
      <c r="U221" s="279">
        <v>4351.46</v>
      </c>
      <c r="V221" s="279">
        <v>4347.79</v>
      </c>
      <c r="W221" s="279">
        <v>4456.63</v>
      </c>
      <c r="X221" s="279">
        <v>4389.71</v>
      </c>
      <c r="Y221" s="279">
        <v>4255.3100000000004</v>
      </c>
    </row>
    <row r="222" spans="1:25">
      <c r="A222" s="316">
        <v>4</v>
      </c>
      <c r="B222" s="279">
        <v>4144.46</v>
      </c>
      <c r="C222" s="279">
        <v>4049.59</v>
      </c>
      <c r="D222" s="279">
        <v>3973.29</v>
      </c>
      <c r="E222" s="279">
        <v>3937.27</v>
      </c>
      <c r="F222" s="279">
        <v>3894.89</v>
      </c>
      <c r="G222" s="279">
        <v>3915.91</v>
      </c>
      <c r="H222" s="279">
        <v>4014.87</v>
      </c>
      <c r="I222" s="279">
        <v>4107.3599999999997</v>
      </c>
      <c r="J222" s="279">
        <v>4274.82</v>
      </c>
      <c r="K222" s="279">
        <v>3400.22</v>
      </c>
      <c r="L222" s="279">
        <v>4338.21</v>
      </c>
      <c r="M222" s="279">
        <v>4342.49</v>
      </c>
      <c r="N222" s="279">
        <v>4386.6499999999996</v>
      </c>
      <c r="O222" s="279">
        <v>4367.91</v>
      </c>
      <c r="P222" s="279">
        <v>4356.29</v>
      </c>
      <c r="Q222" s="279">
        <v>4359.3900000000003</v>
      </c>
      <c r="R222" s="279">
        <v>4362.8900000000003</v>
      </c>
      <c r="S222" s="279">
        <v>4356.6899999999996</v>
      </c>
      <c r="T222" s="279">
        <v>3419.4</v>
      </c>
      <c r="U222" s="279">
        <v>4294.54</v>
      </c>
      <c r="V222" s="279">
        <v>4287.9799999999996</v>
      </c>
      <c r="W222" s="279">
        <v>4326.62</v>
      </c>
      <c r="X222" s="279">
        <v>4383.7</v>
      </c>
      <c r="Y222" s="279">
        <v>4311.1899999999996</v>
      </c>
    </row>
    <row r="223" spans="1:25">
      <c r="A223" s="316">
        <v>5</v>
      </c>
      <c r="B223" s="279">
        <v>4097.6000000000004</v>
      </c>
      <c r="C223" s="279">
        <v>4014.71</v>
      </c>
      <c r="D223" s="279">
        <v>3937.22</v>
      </c>
      <c r="E223" s="279">
        <v>3903.32</v>
      </c>
      <c r="F223" s="279">
        <v>3857.11</v>
      </c>
      <c r="G223" s="279">
        <v>3866.78</v>
      </c>
      <c r="H223" s="279">
        <v>3879.67</v>
      </c>
      <c r="I223" s="279">
        <v>3989.78</v>
      </c>
      <c r="J223" s="279">
        <v>4118.96</v>
      </c>
      <c r="K223" s="279">
        <v>4226.63</v>
      </c>
      <c r="L223" s="279">
        <v>4292.6000000000004</v>
      </c>
      <c r="M223" s="279">
        <v>4319.92</v>
      </c>
      <c r="N223" s="279">
        <v>4326.3100000000004</v>
      </c>
      <c r="O223" s="279">
        <v>4324.2299999999996</v>
      </c>
      <c r="P223" s="279">
        <v>4091.66</v>
      </c>
      <c r="Q223" s="279">
        <v>4094.77</v>
      </c>
      <c r="R223" s="279">
        <v>4310.3599999999997</v>
      </c>
      <c r="S223" s="279">
        <v>4277.92</v>
      </c>
      <c r="T223" s="279">
        <v>4274.04</v>
      </c>
      <c r="U223" s="279">
        <v>4294.0600000000004</v>
      </c>
      <c r="V223" s="279">
        <v>4287.55</v>
      </c>
      <c r="W223" s="279">
        <v>4322.4799999999996</v>
      </c>
      <c r="X223" s="279">
        <v>4287.41</v>
      </c>
      <c r="Y223" s="279">
        <v>4181.4399999999996</v>
      </c>
    </row>
    <row r="224" spans="1:25">
      <c r="A224" s="316">
        <v>6</v>
      </c>
      <c r="B224" s="279">
        <v>3943.51</v>
      </c>
      <c r="C224" s="279">
        <v>3875.1</v>
      </c>
      <c r="D224" s="279">
        <v>3813.16</v>
      </c>
      <c r="E224" s="279">
        <v>3789.53</v>
      </c>
      <c r="F224" s="279">
        <v>3731.43</v>
      </c>
      <c r="G224" s="279">
        <v>3765.74</v>
      </c>
      <c r="H224" s="279">
        <v>3355.87</v>
      </c>
      <c r="I224" s="279">
        <v>4044.28</v>
      </c>
      <c r="J224" s="279">
        <v>3390.4</v>
      </c>
      <c r="K224" s="279">
        <v>4016.38</v>
      </c>
      <c r="L224" s="279">
        <v>4244.41</v>
      </c>
      <c r="M224" s="279">
        <v>4265.2700000000004</v>
      </c>
      <c r="N224" s="279">
        <v>4033.55</v>
      </c>
      <c r="O224" s="279">
        <v>3841.72</v>
      </c>
      <c r="P224" s="279">
        <v>4031.48</v>
      </c>
      <c r="Q224" s="279">
        <v>4205.84</v>
      </c>
      <c r="R224" s="279">
        <v>4234.17</v>
      </c>
      <c r="S224" s="279">
        <v>4208.96</v>
      </c>
      <c r="T224" s="279">
        <v>4188.16</v>
      </c>
      <c r="U224" s="279">
        <v>4168.66</v>
      </c>
      <c r="V224" s="279">
        <v>4165.51</v>
      </c>
      <c r="W224" s="279">
        <v>4175.29</v>
      </c>
      <c r="X224" s="279">
        <v>4055.75</v>
      </c>
      <c r="Y224" s="279">
        <v>4005.94</v>
      </c>
    </row>
    <row r="225" spans="1:25">
      <c r="A225" s="316">
        <v>7</v>
      </c>
      <c r="B225" s="279">
        <v>3893.08</v>
      </c>
      <c r="C225" s="279">
        <v>3810.24</v>
      </c>
      <c r="D225" s="279">
        <v>3794.63</v>
      </c>
      <c r="E225" s="279">
        <v>3751.73</v>
      </c>
      <c r="F225" s="279">
        <v>3728.19</v>
      </c>
      <c r="G225" s="279">
        <v>3763.82</v>
      </c>
      <c r="H225" s="279">
        <v>3937.46</v>
      </c>
      <c r="I225" s="279">
        <v>4097.78</v>
      </c>
      <c r="J225" s="279">
        <v>3430.98</v>
      </c>
      <c r="K225" s="279">
        <v>4270.38</v>
      </c>
      <c r="L225" s="279">
        <v>4303.59</v>
      </c>
      <c r="M225" s="279">
        <v>4290.93</v>
      </c>
      <c r="N225" s="279">
        <v>4287.0200000000004</v>
      </c>
      <c r="O225" s="279">
        <v>4286.0200000000004</v>
      </c>
      <c r="P225" s="279">
        <v>4236</v>
      </c>
      <c r="Q225" s="279">
        <v>4149.4799999999996</v>
      </c>
      <c r="R225" s="279">
        <v>4298.01</v>
      </c>
      <c r="S225" s="279">
        <v>4256.07</v>
      </c>
      <c r="T225" s="279">
        <v>4239.38</v>
      </c>
      <c r="U225" s="279">
        <v>4220.8</v>
      </c>
      <c r="V225" s="279">
        <v>4222.33</v>
      </c>
      <c r="W225" s="279">
        <v>4233.28</v>
      </c>
      <c r="X225" s="279">
        <v>4128.49</v>
      </c>
      <c r="Y225" s="279">
        <v>3984.03</v>
      </c>
    </row>
    <row r="226" spans="1:25">
      <c r="A226" s="316">
        <v>8</v>
      </c>
      <c r="B226" s="279">
        <v>3885.51</v>
      </c>
      <c r="C226" s="279">
        <v>3823.3</v>
      </c>
      <c r="D226" s="279">
        <v>3767.16</v>
      </c>
      <c r="E226" s="279">
        <v>3654.57</v>
      </c>
      <c r="F226" s="279">
        <v>3697.4</v>
      </c>
      <c r="G226" s="279">
        <v>3710.5</v>
      </c>
      <c r="H226" s="279">
        <v>3857.78</v>
      </c>
      <c r="I226" s="279">
        <v>4004.38</v>
      </c>
      <c r="J226" s="279">
        <v>4185.1000000000004</v>
      </c>
      <c r="K226" s="279">
        <v>3394.71</v>
      </c>
      <c r="L226" s="279">
        <v>3457.52</v>
      </c>
      <c r="M226" s="279">
        <v>3443</v>
      </c>
      <c r="N226" s="279">
        <v>4303.24</v>
      </c>
      <c r="O226" s="279">
        <v>4316.24</v>
      </c>
      <c r="P226" s="279">
        <v>4397.59</v>
      </c>
      <c r="Q226" s="279">
        <v>4392.16</v>
      </c>
      <c r="R226" s="279">
        <v>4317.68</v>
      </c>
      <c r="S226" s="279">
        <v>3421.35</v>
      </c>
      <c r="T226" s="279">
        <v>3435.68</v>
      </c>
      <c r="U226" s="279">
        <v>4220.6499999999996</v>
      </c>
      <c r="V226" s="279">
        <v>4212.95</v>
      </c>
      <c r="W226" s="279">
        <v>4246.8999999999996</v>
      </c>
      <c r="X226" s="279">
        <v>4110.38</v>
      </c>
      <c r="Y226" s="279">
        <v>3947.84</v>
      </c>
    </row>
    <row r="227" spans="1:25">
      <c r="A227" s="316">
        <v>9</v>
      </c>
      <c r="B227" s="279">
        <v>3266.61</v>
      </c>
      <c r="C227" s="279">
        <v>3788.42</v>
      </c>
      <c r="D227" s="279">
        <v>3672.37</v>
      </c>
      <c r="E227" s="279">
        <v>3381.39</v>
      </c>
      <c r="F227" s="279">
        <v>3396.3</v>
      </c>
      <c r="G227" s="279">
        <v>3712.56</v>
      </c>
      <c r="H227" s="279">
        <v>3402.15</v>
      </c>
      <c r="I227" s="279">
        <v>4015.48</v>
      </c>
      <c r="J227" s="279">
        <v>4226.7700000000004</v>
      </c>
      <c r="K227" s="279">
        <v>4275.12</v>
      </c>
      <c r="L227" s="279">
        <v>4318.8599999999997</v>
      </c>
      <c r="M227" s="279">
        <v>4298.97</v>
      </c>
      <c r="N227" s="279">
        <v>4285.0200000000004</v>
      </c>
      <c r="O227" s="279">
        <v>4299.8900000000003</v>
      </c>
      <c r="P227" s="279">
        <v>4397.99</v>
      </c>
      <c r="Q227" s="279">
        <v>4382.2700000000004</v>
      </c>
      <c r="R227" s="279">
        <v>4374.55</v>
      </c>
      <c r="S227" s="279">
        <v>4327.66</v>
      </c>
      <c r="T227" s="279">
        <v>4294.4799999999996</v>
      </c>
      <c r="U227" s="279">
        <v>4283.9399999999996</v>
      </c>
      <c r="V227" s="279">
        <v>4255.07</v>
      </c>
      <c r="W227" s="279">
        <v>4145.6400000000003</v>
      </c>
      <c r="X227" s="279">
        <v>4130.78</v>
      </c>
      <c r="Y227" s="279">
        <v>3965.7</v>
      </c>
    </row>
    <row r="228" spans="1:25">
      <c r="A228" s="316">
        <v>10</v>
      </c>
      <c r="B228" s="279">
        <v>3964.51</v>
      </c>
      <c r="C228" s="279">
        <v>3862.58</v>
      </c>
      <c r="D228" s="279">
        <v>3829.77</v>
      </c>
      <c r="E228" s="279">
        <v>3798.02</v>
      </c>
      <c r="F228" s="279">
        <v>3784.21</v>
      </c>
      <c r="G228" s="279">
        <v>3833.51</v>
      </c>
      <c r="H228" s="279">
        <v>3985.66</v>
      </c>
      <c r="I228" s="279">
        <v>4148.33</v>
      </c>
      <c r="J228" s="279">
        <v>4338.33</v>
      </c>
      <c r="K228" s="279">
        <v>4142.2700000000004</v>
      </c>
      <c r="L228" s="279">
        <v>4445.53</v>
      </c>
      <c r="M228" s="279">
        <v>4437.79</v>
      </c>
      <c r="N228" s="279">
        <v>4160.3500000000004</v>
      </c>
      <c r="O228" s="279">
        <v>4080.76</v>
      </c>
      <c r="P228" s="279">
        <v>4071</v>
      </c>
      <c r="Q228" s="279">
        <v>3897.74</v>
      </c>
      <c r="R228" s="279">
        <v>3772.55</v>
      </c>
      <c r="S228" s="279">
        <v>3774.9</v>
      </c>
      <c r="T228" s="279">
        <v>4388.1400000000003</v>
      </c>
      <c r="U228" s="279">
        <v>4365.51</v>
      </c>
      <c r="V228" s="279">
        <v>4327.87</v>
      </c>
      <c r="W228" s="279">
        <v>4337.72</v>
      </c>
      <c r="X228" s="279">
        <v>4265.6899999999996</v>
      </c>
      <c r="Y228" s="279">
        <v>4024.91</v>
      </c>
    </row>
    <row r="229" spans="1:25">
      <c r="A229" s="316">
        <v>11</v>
      </c>
      <c r="B229" s="279">
        <v>4022.23</v>
      </c>
      <c r="C229" s="279">
        <v>3969.31</v>
      </c>
      <c r="D229" s="279">
        <v>3941.68</v>
      </c>
      <c r="E229" s="279">
        <v>3876.58</v>
      </c>
      <c r="F229" s="279">
        <v>3865.19</v>
      </c>
      <c r="G229" s="279">
        <v>3906.23</v>
      </c>
      <c r="H229" s="279">
        <v>3863.54</v>
      </c>
      <c r="I229" s="279">
        <v>3961.36</v>
      </c>
      <c r="J229" s="279">
        <v>4054.07</v>
      </c>
      <c r="K229" s="279">
        <v>4148.58</v>
      </c>
      <c r="L229" s="279">
        <v>4251.21</v>
      </c>
      <c r="M229" s="279">
        <v>4268.3999999999996</v>
      </c>
      <c r="N229" s="279">
        <v>4328.16</v>
      </c>
      <c r="O229" s="279">
        <v>4351.54</v>
      </c>
      <c r="P229" s="279">
        <v>4360.6400000000003</v>
      </c>
      <c r="Q229" s="279">
        <v>4344.43</v>
      </c>
      <c r="R229" s="279">
        <v>4350.28</v>
      </c>
      <c r="S229" s="279">
        <v>4361.42</v>
      </c>
      <c r="T229" s="279">
        <v>4310.6899999999996</v>
      </c>
      <c r="U229" s="279">
        <v>4212.03</v>
      </c>
      <c r="V229" s="279">
        <v>4196.82</v>
      </c>
      <c r="W229" s="279">
        <v>4232.84</v>
      </c>
      <c r="X229" s="279">
        <v>4196.34</v>
      </c>
      <c r="Y229" s="279">
        <v>4070.54</v>
      </c>
    </row>
    <row r="230" spans="1:25">
      <c r="A230" s="316">
        <v>12</v>
      </c>
      <c r="B230" s="279">
        <v>3974.43</v>
      </c>
      <c r="C230" s="279">
        <v>3928.46</v>
      </c>
      <c r="D230" s="279">
        <v>3892.34</v>
      </c>
      <c r="E230" s="279">
        <v>3875.78</v>
      </c>
      <c r="F230" s="279">
        <v>3861.77</v>
      </c>
      <c r="G230" s="279">
        <v>3876.61</v>
      </c>
      <c r="H230" s="279">
        <v>3893.63</v>
      </c>
      <c r="I230" s="279">
        <v>3908.1</v>
      </c>
      <c r="J230" s="279">
        <v>3996.16</v>
      </c>
      <c r="K230" s="279">
        <v>3983.76</v>
      </c>
      <c r="L230" s="279">
        <v>3770.74</v>
      </c>
      <c r="M230" s="279">
        <v>3776.28</v>
      </c>
      <c r="N230" s="279">
        <v>3784.63</v>
      </c>
      <c r="O230" s="279">
        <v>3784.92</v>
      </c>
      <c r="P230" s="279">
        <v>3888.74</v>
      </c>
      <c r="Q230" s="279">
        <v>3784.5</v>
      </c>
      <c r="R230" s="279">
        <v>3783.14</v>
      </c>
      <c r="S230" s="279">
        <v>4029.84</v>
      </c>
      <c r="T230" s="279">
        <v>4174.45</v>
      </c>
      <c r="U230" s="279">
        <v>4052.05</v>
      </c>
      <c r="V230" s="279">
        <v>4044.21</v>
      </c>
      <c r="W230" s="279">
        <v>4053.82</v>
      </c>
      <c r="X230" s="279">
        <v>4173.12</v>
      </c>
      <c r="Y230" s="279">
        <v>4038.12</v>
      </c>
    </row>
    <row r="231" spans="1:25">
      <c r="A231" s="316">
        <v>13</v>
      </c>
      <c r="B231" s="279">
        <v>3969.63</v>
      </c>
      <c r="C231" s="279">
        <v>3908.22</v>
      </c>
      <c r="D231" s="279">
        <v>3873.27</v>
      </c>
      <c r="E231" s="279">
        <v>3849.57</v>
      </c>
      <c r="F231" s="279">
        <v>3823.52</v>
      </c>
      <c r="G231" s="279">
        <v>3847.47</v>
      </c>
      <c r="H231" s="279">
        <v>3861.14</v>
      </c>
      <c r="I231" s="279">
        <v>3890.72</v>
      </c>
      <c r="J231" s="279">
        <v>4108.6499999999996</v>
      </c>
      <c r="K231" s="279">
        <v>4009.09</v>
      </c>
      <c r="L231" s="279">
        <v>4254.83</v>
      </c>
      <c r="M231" s="279">
        <v>4294.01</v>
      </c>
      <c r="N231" s="279">
        <v>4336.87</v>
      </c>
      <c r="O231" s="279">
        <v>4361.37</v>
      </c>
      <c r="P231" s="279">
        <v>4353.5200000000004</v>
      </c>
      <c r="Q231" s="279">
        <v>4358.18</v>
      </c>
      <c r="R231" s="279">
        <v>4361.04</v>
      </c>
      <c r="S231" s="279">
        <v>4369.42</v>
      </c>
      <c r="T231" s="279">
        <v>4350.7700000000004</v>
      </c>
      <c r="U231" s="279">
        <v>4346.43</v>
      </c>
      <c r="V231" s="279">
        <v>4310.18</v>
      </c>
      <c r="W231" s="279">
        <v>4318.91</v>
      </c>
      <c r="X231" s="279">
        <v>4208.1499999999996</v>
      </c>
      <c r="Y231" s="279">
        <v>3974.77</v>
      </c>
    </row>
    <row r="232" spans="1:25">
      <c r="A232" s="316">
        <v>14</v>
      </c>
      <c r="B232" s="279">
        <v>3950.4</v>
      </c>
      <c r="C232" s="279">
        <v>3888.45</v>
      </c>
      <c r="D232" s="279">
        <v>3864.59</v>
      </c>
      <c r="E232" s="279">
        <v>3832.34</v>
      </c>
      <c r="F232" s="279">
        <v>3814.69</v>
      </c>
      <c r="G232" s="279">
        <v>3832.56</v>
      </c>
      <c r="H232" s="279">
        <v>3868.56</v>
      </c>
      <c r="I232" s="279">
        <v>4022.04</v>
      </c>
      <c r="J232" s="279">
        <v>4204.24</v>
      </c>
      <c r="K232" s="279">
        <v>4265.5200000000004</v>
      </c>
      <c r="L232" s="279">
        <v>4262.6000000000004</v>
      </c>
      <c r="M232" s="279">
        <v>4249.6000000000004</v>
      </c>
      <c r="N232" s="279">
        <v>4224.93</v>
      </c>
      <c r="O232" s="279">
        <v>4278.0600000000004</v>
      </c>
      <c r="P232" s="279">
        <v>4318.32</v>
      </c>
      <c r="Q232" s="279">
        <v>4292.3500000000004</v>
      </c>
      <c r="R232" s="279">
        <v>4276.45</v>
      </c>
      <c r="S232" s="279">
        <v>4233.8900000000003</v>
      </c>
      <c r="T232" s="279">
        <v>4230.74</v>
      </c>
      <c r="U232" s="279">
        <v>4229.95</v>
      </c>
      <c r="V232" s="279">
        <v>4232.76</v>
      </c>
      <c r="W232" s="279">
        <v>4234.07</v>
      </c>
      <c r="X232" s="279">
        <v>4025.96</v>
      </c>
      <c r="Y232" s="279">
        <v>3909.83</v>
      </c>
    </row>
    <row r="233" spans="1:25">
      <c r="A233" s="316">
        <v>15</v>
      </c>
      <c r="B233" s="279">
        <v>3846.28</v>
      </c>
      <c r="C233" s="279">
        <v>3821.07</v>
      </c>
      <c r="D233" s="279">
        <v>3784.58</v>
      </c>
      <c r="E233" s="279">
        <v>3614.05</v>
      </c>
      <c r="F233" s="279">
        <v>3760.93</v>
      </c>
      <c r="G233" s="279">
        <v>3803.36</v>
      </c>
      <c r="H233" s="279">
        <v>3849.79</v>
      </c>
      <c r="I233" s="279">
        <v>4039.06</v>
      </c>
      <c r="J233" s="279">
        <v>4131.5600000000004</v>
      </c>
      <c r="K233" s="279">
        <v>4257.3500000000004</v>
      </c>
      <c r="L233" s="279">
        <v>4287.8500000000004</v>
      </c>
      <c r="M233" s="279">
        <v>4298.28</v>
      </c>
      <c r="N233" s="279">
        <v>4287.8</v>
      </c>
      <c r="O233" s="279">
        <v>4294.95</v>
      </c>
      <c r="P233" s="279">
        <v>4154.0600000000004</v>
      </c>
      <c r="Q233" s="279">
        <v>4311.99</v>
      </c>
      <c r="R233" s="279">
        <v>4279.12</v>
      </c>
      <c r="S233" s="279">
        <v>4176.5600000000004</v>
      </c>
      <c r="T233" s="279">
        <v>4230.07</v>
      </c>
      <c r="U233" s="279">
        <v>4217.6400000000003</v>
      </c>
      <c r="V233" s="279">
        <v>4155.75</v>
      </c>
      <c r="W233" s="279">
        <v>4155.68</v>
      </c>
      <c r="X233" s="279">
        <v>3990.92</v>
      </c>
      <c r="Y233" s="279">
        <v>3880.35</v>
      </c>
    </row>
    <row r="234" spans="1:25">
      <c r="A234" s="316">
        <v>16</v>
      </c>
      <c r="B234" s="279">
        <v>3876.4</v>
      </c>
      <c r="C234" s="279">
        <v>3833.59</v>
      </c>
      <c r="D234" s="279">
        <v>3817.46</v>
      </c>
      <c r="E234" s="279">
        <v>3809.43</v>
      </c>
      <c r="F234" s="279">
        <v>3811.36</v>
      </c>
      <c r="G234" s="279">
        <v>3823.01</v>
      </c>
      <c r="H234" s="279">
        <v>3963.62</v>
      </c>
      <c r="I234" s="279">
        <v>4128.71</v>
      </c>
      <c r="J234" s="279">
        <v>4240.96</v>
      </c>
      <c r="K234" s="279">
        <v>4323.0600000000004</v>
      </c>
      <c r="L234" s="279">
        <v>4349.04</v>
      </c>
      <c r="M234" s="279">
        <v>4349.3999999999996</v>
      </c>
      <c r="N234" s="279">
        <v>4384</v>
      </c>
      <c r="O234" s="279">
        <v>4401.88</v>
      </c>
      <c r="P234" s="279">
        <v>4460.07</v>
      </c>
      <c r="Q234" s="279">
        <v>4187.6099999999997</v>
      </c>
      <c r="R234" s="279">
        <v>4178.34</v>
      </c>
      <c r="S234" s="279">
        <v>4167.66</v>
      </c>
      <c r="T234" s="279">
        <v>4280.1400000000003</v>
      </c>
      <c r="U234" s="279">
        <v>4268.8900000000003</v>
      </c>
      <c r="V234" s="279">
        <v>4251.97</v>
      </c>
      <c r="W234" s="279">
        <v>4268.76</v>
      </c>
      <c r="X234" s="279">
        <v>4118.91</v>
      </c>
      <c r="Y234" s="279">
        <v>3966.48</v>
      </c>
    </row>
    <row r="235" spans="1:25">
      <c r="A235" s="316">
        <v>17</v>
      </c>
      <c r="B235" s="279">
        <v>3869.62</v>
      </c>
      <c r="C235" s="279">
        <v>3813.35</v>
      </c>
      <c r="D235" s="279">
        <v>3782.86</v>
      </c>
      <c r="E235" s="279">
        <v>3644.27</v>
      </c>
      <c r="F235" s="279">
        <v>3746.97</v>
      </c>
      <c r="G235" s="279">
        <v>3754.36</v>
      </c>
      <c r="H235" s="279">
        <v>3908.17</v>
      </c>
      <c r="I235" s="279">
        <v>4090.54</v>
      </c>
      <c r="J235" s="279">
        <v>4138.29</v>
      </c>
      <c r="K235" s="279">
        <v>3990.59</v>
      </c>
      <c r="L235" s="279">
        <v>3625.02</v>
      </c>
      <c r="M235" s="279">
        <v>4019.54</v>
      </c>
      <c r="N235" s="279">
        <v>4218.43</v>
      </c>
      <c r="O235" s="279">
        <v>4333.24</v>
      </c>
      <c r="P235" s="279">
        <v>4350.34</v>
      </c>
      <c r="Q235" s="279">
        <v>4005.65</v>
      </c>
      <c r="R235" s="279">
        <v>4321.05</v>
      </c>
      <c r="S235" s="279">
        <v>4335.24</v>
      </c>
      <c r="T235" s="279">
        <v>4294.6899999999996</v>
      </c>
      <c r="U235" s="279">
        <v>4244.79</v>
      </c>
      <c r="V235" s="279">
        <v>4201.0600000000004</v>
      </c>
      <c r="W235" s="279">
        <v>4241.91</v>
      </c>
      <c r="X235" s="279">
        <v>4122.66</v>
      </c>
      <c r="Y235" s="279">
        <v>3942.33</v>
      </c>
    </row>
    <row r="236" spans="1:25">
      <c r="A236" s="316">
        <v>18</v>
      </c>
      <c r="B236" s="279">
        <v>3971.91</v>
      </c>
      <c r="C236" s="279">
        <v>3843.14</v>
      </c>
      <c r="D236" s="279">
        <v>3818.29</v>
      </c>
      <c r="E236" s="279">
        <v>3771.17</v>
      </c>
      <c r="F236" s="279">
        <v>3743</v>
      </c>
      <c r="G236" s="279">
        <v>3804.6</v>
      </c>
      <c r="H236" s="279">
        <v>3855.3</v>
      </c>
      <c r="I236" s="279">
        <v>3717.06</v>
      </c>
      <c r="J236" s="279">
        <v>3738.24</v>
      </c>
      <c r="K236" s="279">
        <v>3749.68</v>
      </c>
      <c r="L236" s="279">
        <v>4232.67</v>
      </c>
      <c r="M236" s="279">
        <v>4252.6099999999997</v>
      </c>
      <c r="N236" s="279">
        <v>4277.79</v>
      </c>
      <c r="O236" s="279">
        <v>4329.09</v>
      </c>
      <c r="P236" s="279">
        <v>4347.01</v>
      </c>
      <c r="Q236" s="279">
        <v>4339.41</v>
      </c>
      <c r="R236" s="279">
        <v>4324.16</v>
      </c>
      <c r="S236" s="279">
        <v>4333.33</v>
      </c>
      <c r="T236" s="279">
        <v>4247.5</v>
      </c>
      <c r="U236" s="279">
        <v>4231.2700000000004</v>
      </c>
      <c r="V236" s="279">
        <v>4219.76</v>
      </c>
      <c r="W236" s="279">
        <v>4243.18</v>
      </c>
      <c r="X236" s="279">
        <v>4208.91</v>
      </c>
      <c r="Y236" s="279">
        <v>4006.89</v>
      </c>
    </row>
    <row r="237" spans="1:25">
      <c r="A237" s="316">
        <v>19</v>
      </c>
      <c r="B237" s="279">
        <v>3959.7</v>
      </c>
      <c r="C237" s="279">
        <v>3873.91</v>
      </c>
      <c r="D237" s="279">
        <v>3824.83</v>
      </c>
      <c r="E237" s="279">
        <v>3789.21</v>
      </c>
      <c r="F237" s="279">
        <v>3770.05</v>
      </c>
      <c r="G237" s="279">
        <v>3783.05</v>
      </c>
      <c r="H237" s="279">
        <v>3817.45</v>
      </c>
      <c r="I237" s="279">
        <v>3901.17</v>
      </c>
      <c r="J237" s="279">
        <v>4038.6</v>
      </c>
      <c r="K237" s="279">
        <v>3999.9</v>
      </c>
      <c r="L237" s="279">
        <v>3749.5</v>
      </c>
      <c r="M237" s="279">
        <v>3610.02</v>
      </c>
      <c r="N237" s="279">
        <v>3580.7</v>
      </c>
      <c r="O237" s="279">
        <v>3678.54</v>
      </c>
      <c r="P237" s="279">
        <v>3769.43</v>
      </c>
      <c r="Q237" s="279">
        <v>3769.16</v>
      </c>
      <c r="R237" s="279">
        <v>3762.05</v>
      </c>
      <c r="S237" s="279">
        <v>4039.98</v>
      </c>
      <c r="T237" s="279">
        <v>4250.8999999999996</v>
      </c>
      <c r="U237" s="279">
        <v>4236.37</v>
      </c>
      <c r="V237" s="279">
        <v>4198.6499999999996</v>
      </c>
      <c r="W237" s="279">
        <v>4242.04</v>
      </c>
      <c r="X237" s="279">
        <v>4163.97</v>
      </c>
      <c r="Y237" s="279">
        <v>4006.6</v>
      </c>
    </row>
    <row r="238" spans="1:25">
      <c r="A238" s="316">
        <v>20</v>
      </c>
      <c r="B238" s="279">
        <v>3930.57</v>
      </c>
      <c r="C238" s="279">
        <v>3868.01</v>
      </c>
      <c r="D238" s="279">
        <v>3839.81</v>
      </c>
      <c r="E238" s="279">
        <v>3810.21</v>
      </c>
      <c r="F238" s="279">
        <v>3797.26</v>
      </c>
      <c r="G238" s="279">
        <v>3837.43</v>
      </c>
      <c r="H238" s="279">
        <v>4009.34</v>
      </c>
      <c r="I238" s="279">
        <v>4124.71</v>
      </c>
      <c r="J238" s="279">
        <v>3425.59</v>
      </c>
      <c r="K238" s="279">
        <v>4385.6400000000003</v>
      </c>
      <c r="L238" s="279">
        <v>4428.67</v>
      </c>
      <c r="M238" s="279">
        <v>4406.66</v>
      </c>
      <c r="N238" s="279">
        <v>4377.22</v>
      </c>
      <c r="O238" s="279">
        <v>4446.26</v>
      </c>
      <c r="P238" s="279">
        <v>4475.57</v>
      </c>
      <c r="Q238" s="279">
        <v>3406.3</v>
      </c>
      <c r="R238" s="279">
        <v>3396.43</v>
      </c>
      <c r="S238" s="279">
        <v>4118.8900000000003</v>
      </c>
      <c r="T238" s="279">
        <v>4293.7</v>
      </c>
      <c r="U238" s="279">
        <v>4242.67</v>
      </c>
      <c r="V238" s="279">
        <v>4218.3900000000003</v>
      </c>
      <c r="W238" s="279">
        <v>4225.6499999999996</v>
      </c>
      <c r="X238" s="279">
        <v>4157.26</v>
      </c>
      <c r="Y238" s="279">
        <v>3963.64</v>
      </c>
    </row>
    <row r="239" spans="1:25">
      <c r="A239" s="316">
        <v>21</v>
      </c>
      <c r="B239" s="279">
        <v>3910.85</v>
      </c>
      <c r="C239" s="279">
        <v>3871.34</v>
      </c>
      <c r="D239" s="279">
        <v>3843.85</v>
      </c>
      <c r="E239" s="279">
        <v>3758.95</v>
      </c>
      <c r="F239" s="279">
        <v>3761.26</v>
      </c>
      <c r="G239" s="279">
        <v>3847.21</v>
      </c>
      <c r="H239" s="279">
        <v>3961.67</v>
      </c>
      <c r="I239" s="279">
        <v>4115.1099999999997</v>
      </c>
      <c r="J239" s="279">
        <v>4213.1099999999997</v>
      </c>
      <c r="K239" s="279">
        <v>4346.6499999999996</v>
      </c>
      <c r="L239" s="279">
        <v>4363.03</v>
      </c>
      <c r="M239" s="279">
        <v>4360.25</v>
      </c>
      <c r="N239" s="279">
        <v>4354.1000000000004</v>
      </c>
      <c r="O239" s="279">
        <v>4365.01</v>
      </c>
      <c r="P239" s="279">
        <v>4423.9799999999996</v>
      </c>
      <c r="Q239" s="279">
        <v>4370.63</v>
      </c>
      <c r="R239" s="279">
        <v>4143.18</v>
      </c>
      <c r="S239" s="279">
        <v>4143.99</v>
      </c>
      <c r="T239" s="279">
        <v>4318.33</v>
      </c>
      <c r="U239" s="279">
        <v>4273.62</v>
      </c>
      <c r="V239" s="279">
        <v>4277.26</v>
      </c>
      <c r="W239" s="279">
        <v>4292.58</v>
      </c>
      <c r="X239" s="279">
        <v>4177.01</v>
      </c>
      <c r="Y239" s="279">
        <v>3950.41</v>
      </c>
    </row>
    <row r="240" spans="1:25">
      <c r="A240" s="316">
        <v>22</v>
      </c>
      <c r="B240" s="279">
        <v>3895.91</v>
      </c>
      <c r="C240" s="279">
        <v>3831.35</v>
      </c>
      <c r="D240" s="279">
        <v>3790.57</v>
      </c>
      <c r="E240" s="279">
        <v>3762.37</v>
      </c>
      <c r="F240" s="279">
        <v>3760.93</v>
      </c>
      <c r="G240" s="279">
        <v>3810.21</v>
      </c>
      <c r="H240" s="279">
        <v>3355.66</v>
      </c>
      <c r="I240" s="279">
        <v>4109.47</v>
      </c>
      <c r="J240" s="279">
        <v>4234.28</v>
      </c>
      <c r="K240" s="279">
        <v>4342.37</v>
      </c>
      <c r="L240" s="279">
        <v>4378.54</v>
      </c>
      <c r="M240" s="279">
        <v>4382.67</v>
      </c>
      <c r="N240" s="279">
        <v>4380.8100000000004</v>
      </c>
      <c r="O240" s="279">
        <v>4415.09</v>
      </c>
      <c r="P240" s="279">
        <v>4427.72</v>
      </c>
      <c r="Q240" s="279">
        <v>4405.71</v>
      </c>
      <c r="R240" s="279">
        <v>4389.95</v>
      </c>
      <c r="S240" s="279">
        <v>4351.51</v>
      </c>
      <c r="T240" s="279">
        <v>4317.1099999999997</v>
      </c>
      <c r="U240" s="279">
        <v>4145.53</v>
      </c>
      <c r="V240" s="279">
        <v>4143.6499999999996</v>
      </c>
      <c r="W240" s="279">
        <v>4266.79</v>
      </c>
      <c r="X240" s="279">
        <v>4124.91</v>
      </c>
      <c r="Y240" s="279">
        <v>3962.57</v>
      </c>
    </row>
    <row r="241" spans="1:167">
      <c r="A241" s="316">
        <v>23</v>
      </c>
      <c r="B241" s="279">
        <v>3899.14</v>
      </c>
      <c r="C241" s="279">
        <v>3880.66</v>
      </c>
      <c r="D241" s="279">
        <v>3858.13</v>
      </c>
      <c r="E241" s="279">
        <v>3842.24</v>
      </c>
      <c r="F241" s="279">
        <v>3843.51</v>
      </c>
      <c r="G241" s="279">
        <v>3853.11</v>
      </c>
      <c r="H241" s="279">
        <v>3979.76</v>
      </c>
      <c r="I241" s="279">
        <v>3923.14</v>
      </c>
      <c r="J241" s="279">
        <v>3977.29</v>
      </c>
      <c r="K241" s="279">
        <v>4135.87</v>
      </c>
      <c r="L241" s="279">
        <v>4377.6099999999997</v>
      </c>
      <c r="M241" s="279">
        <v>4369.75</v>
      </c>
      <c r="N241" s="279">
        <v>4336.95</v>
      </c>
      <c r="O241" s="279">
        <v>4236.33</v>
      </c>
      <c r="P241" s="279">
        <v>4326.6000000000004</v>
      </c>
      <c r="Q241" s="279">
        <v>4170.59</v>
      </c>
      <c r="R241" s="279">
        <v>4160.28</v>
      </c>
      <c r="S241" s="279">
        <v>4128.3500000000004</v>
      </c>
      <c r="T241" s="279">
        <v>4223.45</v>
      </c>
      <c r="U241" s="279">
        <v>4227.1400000000003</v>
      </c>
      <c r="V241" s="279">
        <v>4103.63</v>
      </c>
      <c r="W241" s="279">
        <v>4248.7299999999996</v>
      </c>
      <c r="X241" s="279">
        <v>4138.2299999999996</v>
      </c>
      <c r="Y241" s="279">
        <v>3926.35</v>
      </c>
    </row>
    <row r="242" spans="1:167">
      <c r="A242" s="316">
        <v>24</v>
      </c>
      <c r="B242" s="279">
        <v>3850.64</v>
      </c>
      <c r="C242" s="279">
        <v>3814.59</v>
      </c>
      <c r="D242" s="279">
        <v>3788.31</v>
      </c>
      <c r="E242" s="279">
        <v>3765.78</v>
      </c>
      <c r="F242" s="279">
        <v>3765.18</v>
      </c>
      <c r="G242" s="279">
        <v>3772.14</v>
      </c>
      <c r="H242" s="279">
        <v>3851.67</v>
      </c>
      <c r="I242" s="279">
        <v>3797.12</v>
      </c>
      <c r="J242" s="279">
        <v>3938.06</v>
      </c>
      <c r="K242" s="279">
        <v>3953.8</v>
      </c>
      <c r="L242" s="279">
        <v>3960.01</v>
      </c>
      <c r="M242" s="279">
        <v>4211.97</v>
      </c>
      <c r="N242" s="279">
        <v>4202.6000000000004</v>
      </c>
      <c r="O242" s="279">
        <v>4225.25</v>
      </c>
      <c r="P242" s="279">
        <v>4228.3900000000003</v>
      </c>
      <c r="Q242" s="279">
        <v>4191.71</v>
      </c>
      <c r="R242" s="279">
        <v>4213.76</v>
      </c>
      <c r="S242" s="279">
        <v>4203.45</v>
      </c>
      <c r="T242" s="279">
        <v>4188.3</v>
      </c>
      <c r="U242" s="279">
        <v>3950.43</v>
      </c>
      <c r="V242" s="279">
        <v>3981</v>
      </c>
      <c r="W242" s="279">
        <v>3944.38</v>
      </c>
      <c r="X242" s="279">
        <v>3962.56</v>
      </c>
      <c r="Y242" s="279">
        <v>3945.87</v>
      </c>
    </row>
    <row r="243" spans="1:167">
      <c r="A243" s="316">
        <v>25</v>
      </c>
      <c r="B243" s="279">
        <v>4109.9799999999996</v>
      </c>
      <c r="C243" s="279">
        <v>3950.05</v>
      </c>
      <c r="D243" s="279">
        <v>3927.21</v>
      </c>
      <c r="E243" s="279">
        <v>3901.84</v>
      </c>
      <c r="F243" s="279">
        <v>3887.57</v>
      </c>
      <c r="G243" s="279">
        <v>3895.13</v>
      </c>
      <c r="H243" s="279">
        <v>3925.46</v>
      </c>
      <c r="I243" s="279">
        <v>4029.2</v>
      </c>
      <c r="J243" s="279">
        <v>4236.8500000000004</v>
      </c>
      <c r="K243" s="279">
        <v>4334.5600000000004</v>
      </c>
      <c r="L243" s="279">
        <v>4399.97</v>
      </c>
      <c r="M243" s="279">
        <v>4409.1499999999996</v>
      </c>
      <c r="N243" s="279">
        <v>4442.2</v>
      </c>
      <c r="O243" s="279">
        <v>4450.6099999999997</v>
      </c>
      <c r="P243" s="279">
        <v>4445.9799999999996</v>
      </c>
      <c r="Q243" s="279">
        <v>4413.6099999999997</v>
      </c>
      <c r="R243" s="279">
        <v>4408.49</v>
      </c>
      <c r="S243" s="279">
        <v>4391.72</v>
      </c>
      <c r="T243" s="279">
        <v>4394.8900000000003</v>
      </c>
      <c r="U243" s="279">
        <v>4323.92</v>
      </c>
      <c r="V243" s="279">
        <v>4294.47</v>
      </c>
      <c r="W243" s="279">
        <v>4313.79</v>
      </c>
      <c r="X243" s="279">
        <v>4271.57</v>
      </c>
      <c r="Y243" s="279">
        <v>4059.47</v>
      </c>
    </row>
    <row r="244" spans="1:167">
      <c r="A244" s="316">
        <v>26</v>
      </c>
      <c r="B244" s="279">
        <v>3945.06</v>
      </c>
      <c r="C244" s="279">
        <v>3880.23</v>
      </c>
      <c r="D244" s="279">
        <v>3809.69</v>
      </c>
      <c r="E244" s="279">
        <v>3776.67</v>
      </c>
      <c r="F244" s="279">
        <v>3769.86</v>
      </c>
      <c r="G244" s="279">
        <v>3294.9</v>
      </c>
      <c r="H244" s="279">
        <v>3781.6</v>
      </c>
      <c r="I244" s="279">
        <v>3883.95</v>
      </c>
      <c r="J244" s="279">
        <v>4019.12</v>
      </c>
      <c r="K244" s="279">
        <v>4195.96</v>
      </c>
      <c r="L244" s="279">
        <v>4290.41</v>
      </c>
      <c r="M244" s="279">
        <v>4312.16</v>
      </c>
      <c r="N244" s="279">
        <v>4314.42</v>
      </c>
      <c r="O244" s="279">
        <v>4336.8599999999997</v>
      </c>
      <c r="P244" s="279">
        <v>4334.41</v>
      </c>
      <c r="Q244" s="279">
        <v>4326.2</v>
      </c>
      <c r="R244" s="279">
        <v>4323.1499999999996</v>
      </c>
      <c r="S244" s="279">
        <v>4326.74</v>
      </c>
      <c r="T244" s="279">
        <v>4325.58</v>
      </c>
      <c r="U244" s="279">
        <v>4322.42</v>
      </c>
      <c r="V244" s="279">
        <v>4274.4399999999996</v>
      </c>
      <c r="W244" s="279">
        <v>4295.37</v>
      </c>
      <c r="X244" s="279">
        <v>4213.84</v>
      </c>
      <c r="Y244" s="279">
        <v>3997.41</v>
      </c>
    </row>
    <row r="245" spans="1:167">
      <c r="A245" s="316">
        <v>27</v>
      </c>
      <c r="B245" s="279">
        <v>4045.74</v>
      </c>
      <c r="C245" s="279">
        <v>3862.69</v>
      </c>
      <c r="D245" s="279">
        <v>3789.6</v>
      </c>
      <c r="E245" s="279">
        <v>3768.1</v>
      </c>
      <c r="F245" s="279">
        <v>3291.37</v>
      </c>
      <c r="G245" s="279">
        <v>3286.92</v>
      </c>
      <c r="H245" s="279">
        <v>3895.37</v>
      </c>
      <c r="I245" s="279">
        <v>4056.9</v>
      </c>
      <c r="J245" s="279">
        <v>4252.78</v>
      </c>
      <c r="K245" s="279">
        <v>4318.37</v>
      </c>
      <c r="L245" s="279">
        <v>4194.8500000000004</v>
      </c>
      <c r="M245" s="279">
        <v>4202.96</v>
      </c>
      <c r="N245" s="279">
        <v>4185.3500000000004</v>
      </c>
      <c r="O245" s="279">
        <v>4184.3100000000004</v>
      </c>
      <c r="P245" s="279">
        <v>4055.18</v>
      </c>
      <c r="Q245" s="279">
        <v>4016.51</v>
      </c>
      <c r="R245" s="279">
        <v>3892.15</v>
      </c>
      <c r="S245" s="279">
        <v>4132.3999999999996</v>
      </c>
      <c r="T245" s="279">
        <v>4336.1400000000003</v>
      </c>
      <c r="U245" s="279">
        <v>4298.2299999999996</v>
      </c>
      <c r="V245" s="279">
        <v>4255.1400000000003</v>
      </c>
      <c r="W245" s="279">
        <v>4277.9399999999996</v>
      </c>
      <c r="X245" s="279">
        <v>4148.1499999999996</v>
      </c>
      <c r="Y245" s="279">
        <v>3937.06</v>
      </c>
    </row>
    <row r="246" spans="1:167">
      <c r="A246" s="316">
        <v>28</v>
      </c>
      <c r="B246" s="279">
        <v>3886.3</v>
      </c>
      <c r="C246" s="279">
        <v>3806</v>
      </c>
      <c r="D246" s="279">
        <v>3770.42</v>
      </c>
      <c r="E246" s="279">
        <v>3760.95</v>
      </c>
      <c r="F246" s="279">
        <v>3755.01</v>
      </c>
      <c r="G246" s="279">
        <v>3772.06</v>
      </c>
      <c r="H246" s="279">
        <v>3923.57</v>
      </c>
      <c r="I246" s="279">
        <v>4214.6000000000004</v>
      </c>
      <c r="J246" s="279">
        <v>4320.05</v>
      </c>
      <c r="K246" s="279">
        <v>4211.24</v>
      </c>
      <c r="L246" s="279">
        <v>4327.17</v>
      </c>
      <c r="M246" s="279">
        <v>4325.9399999999996</v>
      </c>
      <c r="N246" s="279">
        <v>4450.62</v>
      </c>
      <c r="O246" s="279">
        <v>4496.13</v>
      </c>
      <c r="P246" s="279">
        <v>4526.8999999999996</v>
      </c>
      <c r="Q246" s="279">
        <v>4495.4399999999996</v>
      </c>
      <c r="R246" s="279">
        <v>4497.66</v>
      </c>
      <c r="S246" s="279">
        <v>4055.46</v>
      </c>
      <c r="T246" s="279">
        <v>4038.85</v>
      </c>
      <c r="U246" s="279">
        <v>4179.6899999999996</v>
      </c>
      <c r="V246" s="279">
        <v>4154.79</v>
      </c>
      <c r="W246" s="279">
        <v>4296.05</v>
      </c>
      <c r="X246" s="279">
        <v>4164.9399999999996</v>
      </c>
      <c r="Y246" s="279">
        <v>3977.43</v>
      </c>
    </row>
    <row r="247" spans="1:167">
      <c r="A247" s="316">
        <v>29</v>
      </c>
      <c r="B247" s="279">
        <v>3781.8</v>
      </c>
      <c r="C247" s="279">
        <v>3700.04</v>
      </c>
      <c r="D247" s="279">
        <v>3673.77</v>
      </c>
      <c r="E247" s="279">
        <v>3610</v>
      </c>
      <c r="F247" s="279">
        <v>3673.7</v>
      </c>
      <c r="G247" s="279">
        <v>3689.06</v>
      </c>
      <c r="H247" s="279">
        <v>3792.8</v>
      </c>
      <c r="I247" s="279">
        <v>4019.28</v>
      </c>
      <c r="J247" s="279">
        <v>4214.6400000000003</v>
      </c>
      <c r="K247" s="279">
        <v>4320.6000000000004</v>
      </c>
      <c r="L247" s="279">
        <v>4456.5200000000004</v>
      </c>
      <c r="M247" s="279">
        <v>4457.46</v>
      </c>
      <c r="N247" s="279">
        <v>4457.74</v>
      </c>
      <c r="O247" s="279">
        <v>4467.57</v>
      </c>
      <c r="P247" s="279">
        <v>4526.42</v>
      </c>
      <c r="Q247" s="279">
        <v>4490.33</v>
      </c>
      <c r="R247" s="279">
        <v>4459.7299999999996</v>
      </c>
      <c r="S247" s="279">
        <v>4439.6099999999997</v>
      </c>
      <c r="T247" s="279">
        <v>4343.54</v>
      </c>
      <c r="U247" s="279">
        <v>4303.3599999999997</v>
      </c>
      <c r="V247" s="279">
        <v>4239.8999999999996</v>
      </c>
      <c r="W247" s="279">
        <v>4261.68</v>
      </c>
      <c r="X247" s="279">
        <v>4220.12</v>
      </c>
      <c r="Y247" s="279">
        <v>3928.72</v>
      </c>
    </row>
    <row r="248" spans="1:167">
      <c r="A248" s="316">
        <v>30</v>
      </c>
      <c r="B248" s="279">
        <v>3918.64</v>
      </c>
      <c r="C248" s="279">
        <v>3835</v>
      </c>
      <c r="D248" s="279">
        <v>3814.74</v>
      </c>
      <c r="E248" s="279">
        <v>3799.24</v>
      </c>
      <c r="F248" s="279">
        <v>3787.71</v>
      </c>
      <c r="G248" s="279">
        <v>3807.59</v>
      </c>
      <c r="H248" s="279">
        <v>3919.97</v>
      </c>
      <c r="I248" s="279">
        <v>4151.21</v>
      </c>
      <c r="J248" s="279">
        <v>4350.05</v>
      </c>
      <c r="K248" s="279">
        <v>4470.3599999999997</v>
      </c>
      <c r="L248" s="279">
        <v>4521.42</v>
      </c>
      <c r="M248" s="279">
        <v>4514.59</v>
      </c>
      <c r="N248" s="279">
        <v>4514.7</v>
      </c>
      <c r="O248" s="279">
        <v>4548.3599999999997</v>
      </c>
      <c r="P248" s="279">
        <v>4633.83</v>
      </c>
      <c r="Q248" s="279">
        <v>4584.99</v>
      </c>
      <c r="R248" s="279">
        <v>4546.6899999999996</v>
      </c>
      <c r="S248" s="279">
        <v>4502.74</v>
      </c>
      <c r="T248" s="279">
        <v>4477.22</v>
      </c>
      <c r="U248" s="279">
        <v>4451.28</v>
      </c>
      <c r="V248" s="279">
        <v>4395.62</v>
      </c>
      <c r="W248" s="279">
        <v>4416.84</v>
      </c>
      <c r="X248" s="279">
        <v>4265.96</v>
      </c>
      <c r="Y248" s="279">
        <v>4037.19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1311.99</v>
      </c>
      <c r="C257" s="279">
        <v>1238.3</v>
      </c>
      <c r="D257" s="279">
        <v>1216.99</v>
      </c>
      <c r="E257" s="279">
        <v>1189.8900000000001</v>
      </c>
      <c r="F257" s="279">
        <v>1177.96</v>
      </c>
      <c r="G257" s="279">
        <v>903.22</v>
      </c>
      <c r="H257" s="279">
        <v>596.82000000000005</v>
      </c>
      <c r="I257" s="279">
        <v>1330.64</v>
      </c>
      <c r="J257" s="279">
        <v>596.82000000000005</v>
      </c>
      <c r="K257" s="279">
        <v>596.82000000000005</v>
      </c>
      <c r="L257" s="279">
        <v>596.82000000000005</v>
      </c>
      <c r="M257" s="279">
        <v>596.82000000000005</v>
      </c>
      <c r="N257" s="279">
        <v>596.82000000000005</v>
      </c>
      <c r="O257" s="279">
        <v>1279.99</v>
      </c>
      <c r="P257" s="279">
        <v>831.27</v>
      </c>
      <c r="Q257" s="279">
        <v>829.56</v>
      </c>
      <c r="R257" s="279">
        <v>1349.07</v>
      </c>
      <c r="S257" s="279">
        <v>596.82000000000005</v>
      </c>
      <c r="T257" s="279">
        <v>596.82000000000005</v>
      </c>
      <c r="U257" s="279">
        <v>596.82000000000005</v>
      </c>
      <c r="V257" s="279">
        <v>596.82000000000005</v>
      </c>
      <c r="W257" s="279">
        <v>596.82000000000005</v>
      </c>
      <c r="X257" s="279">
        <v>596.82000000000005</v>
      </c>
      <c r="Y257" s="279">
        <v>596.82000000000005</v>
      </c>
    </row>
    <row r="258" spans="1:25">
      <c r="A258" s="316">
        <v>2</v>
      </c>
      <c r="B258" s="279">
        <v>1284.3499999999999</v>
      </c>
      <c r="C258" s="279">
        <v>1212.78</v>
      </c>
      <c r="D258" s="279">
        <v>1190.0899999999999</v>
      </c>
      <c r="E258" s="279">
        <v>1171.6400000000001</v>
      </c>
      <c r="F258" s="279">
        <v>1159.04</v>
      </c>
      <c r="G258" s="279">
        <v>697.61</v>
      </c>
      <c r="H258" s="279">
        <v>730.74</v>
      </c>
      <c r="I258" s="279">
        <v>1380.01</v>
      </c>
      <c r="J258" s="279">
        <v>1380.62</v>
      </c>
      <c r="K258" s="279">
        <v>1587.11</v>
      </c>
      <c r="L258" s="279">
        <v>1643.92</v>
      </c>
      <c r="M258" s="279">
        <v>1659.49</v>
      </c>
      <c r="N258" s="279">
        <v>1658.28</v>
      </c>
      <c r="O258" s="279">
        <v>1690.54</v>
      </c>
      <c r="P258" s="279">
        <v>1322.92</v>
      </c>
      <c r="Q258" s="279">
        <v>1760.99</v>
      </c>
      <c r="R258" s="279">
        <v>1710.98</v>
      </c>
      <c r="S258" s="279">
        <v>1676.78</v>
      </c>
      <c r="T258" s="279">
        <v>1630.93</v>
      </c>
      <c r="U258" s="279">
        <v>1377.84</v>
      </c>
      <c r="V258" s="279">
        <v>1418.99</v>
      </c>
      <c r="W258" s="279">
        <v>1388.02</v>
      </c>
      <c r="X258" s="279">
        <v>1179.28</v>
      </c>
      <c r="Y258" s="279">
        <v>1294.8</v>
      </c>
    </row>
    <row r="259" spans="1:25">
      <c r="A259" s="316">
        <v>3</v>
      </c>
      <c r="B259" s="279">
        <v>1303.8399999999999</v>
      </c>
      <c r="C259" s="279">
        <v>1209.71</v>
      </c>
      <c r="D259" s="279">
        <v>1182.1300000000001</v>
      </c>
      <c r="E259" s="279">
        <v>1185.24</v>
      </c>
      <c r="F259" s="279">
        <v>1181.47</v>
      </c>
      <c r="G259" s="279">
        <v>1186.82</v>
      </c>
      <c r="H259" s="279">
        <v>1357.36</v>
      </c>
      <c r="I259" s="279">
        <v>1499.45</v>
      </c>
      <c r="J259" s="279">
        <v>1559.25</v>
      </c>
      <c r="K259" s="279">
        <v>1621.26</v>
      </c>
      <c r="L259" s="279">
        <v>1674.09</v>
      </c>
      <c r="M259" s="279">
        <v>1658.4</v>
      </c>
      <c r="N259" s="279">
        <v>1685.12</v>
      </c>
      <c r="O259" s="279">
        <v>1667.74</v>
      </c>
      <c r="P259" s="279">
        <v>714.38</v>
      </c>
      <c r="Q259" s="279">
        <v>1672.09</v>
      </c>
      <c r="R259" s="279">
        <v>1666.54</v>
      </c>
      <c r="S259" s="279">
        <v>1692.23</v>
      </c>
      <c r="T259" s="279">
        <v>1684.15</v>
      </c>
      <c r="U259" s="279">
        <v>1681.67</v>
      </c>
      <c r="V259" s="279">
        <v>1678</v>
      </c>
      <c r="W259" s="279">
        <v>1786.84</v>
      </c>
      <c r="X259" s="279">
        <v>1719.92</v>
      </c>
      <c r="Y259" s="279">
        <v>1585.52</v>
      </c>
    </row>
    <row r="260" spans="1:25">
      <c r="A260" s="316">
        <v>4</v>
      </c>
      <c r="B260" s="279">
        <v>1474.67</v>
      </c>
      <c r="C260" s="279">
        <v>1379.8</v>
      </c>
      <c r="D260" s="279">
        <v>1303.5</v>
      </c>
      <c r="E260" s="279">
        <v>1267.48</v>
      </c>
      <c r="F260" s="279">
        <v>1225.0999999999999</v>
      </c>
      <c r="G260" s="279">
        <v>1246.1199999999999</v>
      </c>
      <c r="H260" s="279">
        <v>1345.08</v>
      </c>
      <c r="I260" s="279">
        <v>1437.57</v>
      </c>
      <c r="J260" s="279">
        <v>1605.03</v>
      </c>
      <c r="K260" s="279">
        <v>730.43</v>
      </c>
      <c r="L260" s="279">
        <v>1668.42</v>
      </c>
      <c r="M260" s="279">
        <v>1672.7</v>
      </c>
      <c r="N260" s="279">
        <v>1716.86</v>
      </c>
      <c r="O260" s="279">
        <v>1698.12</v>
      </c>
      <c r="P260" s="279">
        <v>1686.5</v>
      </c>
      <c r="Q260" s="279">
        <v>1689.6</v>
      </c>
      <c r="R260" s="279">
        <v>1693.1</v>
      </c>
      <c r="S260" s="279">
        <v>1686.9</v>
      </c>
      <c r="T260" s="279">
        <v>749.61</v>
      </c>
      <c r="U260" s="279">
        <v>1624.75</v>
      </c>
      <c r="V260" s="279">
        <v>1618.19</v>
      </c>
      <c r="W260" s="279">
        <v>1656.83</v>
      </c>
      <c r="X260" s="279">
        <v>1713.91</v>
      </c>
      <c r="Y260" s="279">
        <v>1641.4</v>
      </c>
    </row>
    <row r="261" spans="1:25">
      <c r="A261" s="316">
        <v>5</v>
      </c>
      <c r="B261" s="279">
        <v>1427.81</v>
      </c>
      <c r="C261" s="279">
        <v>1344.92</v>
      </c>
      <c r="D261" s="279">
        <v>1267.43</v>
      </c>
      <c r="E261" s="279">
        <v>1233.53</v>
      </c>
      <c r="F261" s="279">
        <v>1187.32</v>
      </c>
      <c r="G261" s="279">
        <v>1196.99</v>
      </c>
      <c r="H261" s="279">
        <v>1209.8800000000001</v>
      </c>
      <c r="I261" s="279">
        <v>1319.99</v>
      </c>
      <c r="J261" s="279">
        <v>1449.17</v>
      </c>
      <c r="K261" s="279">
        <v>1556.84</v>
      </c>
      <c r="L261" s="279">
        <v>1622.81</v>
      </c>
      <c r="M261" s="279">
        <v>1650.13</v>
      </c>
      <c r="N261" s="279">
        <v>1656.52</v>
      </c>
      <c r="O261" s="279">
        <v>1654.44</v>
      </c>
      <c r="P261" s="279">
        <v>1421.87</v>
      </c>
      <c r="Q261" s="279">
        <v>1424.98</v>
      </c>
      <c r="R261" s="279">
        <v>1640.57</v>
      </c>
      <c r="S261" s="279">
        <v>1608.13</v>
      </c>
      <c r="T261" s="279">
        <v>1604.25</v>
      </c>
      <c r="U261" s="279">
        <v>1624.27</v>
      </c>
      <c r="V261" s="279">
        <v>1617.76</v>
      </c>
      <c r="W261" s="279">
        <v>1652.69</v>
      </c>
      <c r="X261" s="279">
        <v>1617.62</v>
      </c>
      <c r="Y261" s="279">
        <v>1511.65</v>
      </c>
    </row>
    <row r="262" spans="1:25">
      <c r="A262" s="316">
        <v>6</v>
      </c>
      <c r="B262" s="279">
        <v>1273.72</v>
      </c>
      <c r="C262" s="279">
        <v>1205.31</v>
      </c>
      <c r="D262" s="279">
        <v>1143.3699999999999</v>
      </c>
      <c r="E262" s="279">
        <v>1119.74</v>
      </c>
      <c r="F262" s="279">
        <v>1061.6400000000001</v>
      </c>
      <c r="G262" s="279">
        <v>1095.95</v>
      </c>
      <c r="H262" s="279">
        <v>686.08</v>
      </c>
      <c r="I262" s="279">
        <v>1374.49</v>
      </c>
      <c r="J262" s="279">
        <v>720.61</v>
      </c>
      <c r="K262" s="279">
        <v>1346.59</v>
      </c>
      <c r="L262" s="279">
        <v>1574.62</v>
      </c>
      <c r="M262" s="279">
        <v>1595.48</v>
      </c>
      <c r="N262" s="279">
        <v>1363.76</v>
      </c>
      <c r="O262" s="279">
        <v>1171.93</v>
      </c>
      <c r="P262" s="279">
        <v>1361.69</v>
      </c>
      <c r="Q262" s="279">
        <v>1536.05</v>
      </c>
      <c r="R262" s="279">
        <v>1564.38</v>
      </c>
      <c r="S262" s="279">
        <v>1539.17</v>
      </c>
      <c r="T262" s="279">
        <v>1518.37</v>
      </c>
      <c r="U262" s="279">
        <v>1498.87</v>
      </c>
      <c r="V262" s="279">
        <v>1495.72</v>
      </c>
      <c r="W262" s="279">
        <v>1505.5</v>
      </c>
      <c r="X262" s="279">
        <v>1385.96</v>
      </c>
      <c r="Y262" s="279">
        <v>1336.15</v>
      </c>
    </row>
    <row r="263" spans="1:25">
      <c r="A263" s="316">
        <v>7</v>
      </c>
      <c r="B263" s="279">
        <v>1223.29</v>
      </c>
      <c r="C263" s="279">
        <v>1140.45</v>
      </c>
      <c r="D263" s="279">
        <v>1124.8399999999999</v>
      </c>
      <c r="E263" s="279">
        <v>1081.94</v>
      </c>
      <c r="F263" s="279">
        <v>1058.4000000000001</v>
      </c>
      <c r="G263" s="279">
        <v>1094.03</v>
      </c>
      <c r="H263" s="279">
        <v>1267.67</v>
      </c>
      <c r="I263" s="279">
        <v>1427.99</v>
      </c>
      <c r="J263" s="279">
        <v>761.19</v>
      </c>
      <c r="K263" s="279">
        <v>1600.59</v>
      </c>
      <c r="L263" s="279">
        <v>1633.8</v>
      </c>
      <c r="M263" s="279">
        <v>1621.14</v>
      </c>
      <c r="N263" s="279">
        <v>1617.23</v>
      </c>
      <c r="O263" s="279">
        <v>1616.23</v>
      </c>
      <c r="P263" s="279">
        <v>1566.21</v>
      </c>
      <c r="Q263" s="279">
        <v>1479.69</v>
      </c>
      <c r="R263" s="279">
        <v>1628.22</v>
      </c>
      <c r="S263" s="279">
        <v>1586.28</v>
      </c>
      <c r="T263" s="279">
        <v>1569.59</v>
      </c>
      <c r="U263" s="279">
        <v>1551.01</v>
      </c>
      <c r="V263" s="279">
        <v>1552.54</v>
      </c>
      <c r="W263" s="279">
        <v>1563.49</v>
      </c>
      <c r="X263" s="279">
        <v>1458.7</v>
      </c>
      <c r="Y263" s="279">
        <v>1314.24</v>
      </c>
    </row>
    <row r="264" spans="1:25">
      <c r="A264" s="316">
        <v>8</v>
      </c>
      <c r="B264" s="279">
        <v>1215.72</v>
      </c>
      <c r="C264" s="279">
        <v>1153.51</v>
      </c>
      <c r="D264" s="279">
        <v>1097.3699999999999</v>
      </c>
      <c r="E264" s="279">
        <v>984.78</v>
      </c>
      <c r="F264" s="279">
        <v>1027.6099999999999</v>
      </c>
      <c r="G264" s="279">
        <v>1040.71</v>
      </c>
      <c r="H264" s="279">
        <v>1187.99</v>
      </c>
      <c r="I264" s="279">
        <v>1334.59</v>
      </c>
      <c r="J264" s="279">
        <v>1515.31</v>
      </c>
      <c r="K264" s="279">
        <v>724.92</v>
      </c>
      <c r="L264" s="279">
        <v>787.73</v>
      </c>
      <c r="M264" s="279">
        <v>773.21</v>
      </c>
      <c r="N264" s="279">
        <v>1633.45</v>
      </c>
      <c r="O264" s="279">
        <v>1646.45</v>
      </c>
      <c r="P264" s="279">
        <v>1727.8</v>
      </c>
      <c r="Q264" s="279">
        <v>1722.37</v>
      </c>
      <c r="R264" s="279">
        <v>1647.89</v>
      </c>
      <c r="S264" s="279">
        <v>751.56</v>
      </c>
      <c r="T264" s="279">
        <v>765.89</v>
      </c>
      <c r="U264" s="279">
        <v>1550.86</v>
      </c>
      <c r="V264" s="279">
        <v>1543.16</v>
      </c>
      <c r="W264" s="279">
        <v>1577.11</v>
      </c>
      <c r="X264" s="279">
        <v>1440.59</v>
      </c>
      <c r="Y264" s="279">
        <v>1278.05</v>
      </c>
    </row>
    <row r="265" spans="1:25">
      <c r="A265" s="316">
        <v>9</v>
      </c>
      <c r="B265" s="279">
        <v>596.82000000000005</v>
      </c>
      <c r="C265" s="279">
        <v>1118.6300000000001</v>
      </c>
      <c r="D265" s="279">
        <v>1002.58</v>
      </c>
      <c r="E265" s="279">
        <v>711.6</v>
      </c>
      <c r="F265" s="279">
        <v>726.51</v>
      </c>
      <c r="G265" s="279">
        <v>1042.77</v>
      </c>
      <c r="H265" s="279">
        <v>732.36</v>
      </c>
      <c r="I265" s="279">
        <v>1345.69</v>
      </c>
      <c r="J265" s="279">
        <v>1556.98</v>
      </c>
      <c r="K265" s="279">
        <v>1605.33</v>
      </c>
      <c r="L265" s="279">
        <v>1649.07</v>
      </c>
      <c r="M265" s="279">
        <v>1629.18</v>
      </c>
      <c r="N265" s="279">
        <v>1615.23</v>
      </c>
      <c r="O265" s="279">
        <v>1630.1</v>
      </c>
      <c r="P265" s="279">
        <v>1728.2</v>
      </c>
      <c r="Q265" s="279">
        <v>1712.48</v>
      </c>
      <c r="R265" s="279">
        <v>1704.76</v>
      </c>
      <c r="S265" s="279">
        <v>1657.87</v>
      </c>
      <c r="T265" s="279">
        <v>1624.69</v>
      </c>
      <c r="U265" s="279">
        <v>1614.15</v>
      </c>
      <c r="V265" s="279">
        <v>1585.28</v>
      </c>
      <c r="W265" s="279">
        <v>1475.85</v>
      </c>
      <c r="X265" s="279">
        <v>1460.99</v>
      </c>
      <c r="Y265" s="279">
        <v>1295.9100000000001</v>
      </c>
    </row>
    <row r="266" spans="1:25">
      <c r="A266" s="316">
        <v>10</v>
      </c>
      <c r="B266" s="279">
        <v>1294.72</v>
      </c>
      <c r="C266" s="279">
        <v>1192.79</v>
      </c>
      <c r="D266" s="279">
        <v>1159.98</v>
      </c>
      <c r="E266" s="279">
        <v>1128.23</v>
      </c>
      <c r="F266" s="279">
        <v>1114.42</v>
      </c>
      <c r="G266" s="279">
        <v>1163.72</v>
      </c>
      <c r="H266" s="279">
        <v>1315.87</v>
      </c>
      <c r="I266" s="279">
        <v>1478.54</v>
      </c>
      <c r="J266" s="279">
        <v>1668.54</v>
      </c>
      <c r="K266" s="279">
        <v>1472.48</v>
      </c>
      <c r="L266" s="279">
        <v>1775.74</v>
      </c>
      <c r="M266" s="279">
        <v>1768</v>
      </c>
      <c r="N266" s="279">
        <v>1490.56</v>
      </c>
      <c r="O266" s="279">
        <v>1410.97</v>
      </c>
      <c r="P266" s="279">
        <v>1401.21</v>
      </c>
      <c r="Q266" s="279">
        <v>1227.95</v>
      </c>
      <c r="R266" s="279">
        <v>1102.76</v>
      </c>
      <c r="S266" s="279">
        <v>1105.1099999999999</v>
      </c>
      <c r="T266" s="279">
        <v>1718.35</v>
      </c>
      <c r="U266" s="279">
        <v>1695.72</v>
      </c>
      <c r="V266" s="279">
        <v>1658.08</v>
      </c>
      <c r="W266" s="279">
        <v>1667.93</v>
      </c>
      <c r="X266" s="279">
        <v>1595.9</v>
      </c>
      <c r="Y266" s="279">
        <v>1355.12</v>
      </c>
    </row>
    <row r="267" spans="1:25">
      <c r="A267" s="316">
        <v>11</v>
      </c>
      <c r="B267" s="279">
        <v>1352.44</v>
      </c>
      <c r="C267" s="279">
        <v>1299.52</v>
      </c>
      <c r="D267" s="279">
        <v>1271.8900000000001</v>
      </c>
      <c r="E267" s="279">
        <v>1206.79</v>
      </c>
      <c r="F267" s="279">
        <v>1195.4000000000001</v>
      </c>
      <c r="G267" s="279">
        <v>1236.44</v>
      </c>
      <c r="H267" s="279">
        <v>1193.75</v>
      </c>
      <c r="I267" s="279">
        <v>1291.57</v>
      </c>
      <c r="J267" s="279">
        <v>1384.28</v>
      </c>
      <c r="K267" s="279">
        <v>1478.79</v>
      </c>
      <c r="L267" s="279">
        <v>1581.42</v>
      </c>
      <c r="M267" s="279">
        <v>1598.61</v>
      </c>
      <c r="N267" s="279">
        <v>1658.37</v>
      </c>
      <c r="O267" s="279">
        <v>1681.75</v>
      </c>
      <c r="P267" s="279">
        <v>1690.85</v>
      </c>
      <c r="Q267" s="279">
        <v>1674.64</v>
      </c>
      <c r="R267" s="279">
        <v>1680.49</v>
      </c>
      <c r="S267" s="279">
        <v>1691.63</v>
      </c>
      <c r="T267" s="279">
        <v>1640.9</v>
      </c>
      <c r="U267" s="279">
        <v>1542.24</v>
      </c>
      <c r="V267" s="279">
        <v>1527.03</v>
      </c>
      <c r="W267" s="279">
        <v>1563.05</v>
      </c>
      <c r="X267" s="279">
        <v>1526.55</v>
      </c>
      <c r="Y267" s="279">
        <v>1400.75</v>
      </c>
    </row>
    <row r="268" spans="1:25">
      <c r="A268" s="316">
        <v>12</v>
      </c>
      <c r="B268" s="279">
        <v>1304.6400000000001</v>
      </c>
      <c r="C268" s="279">
        <v>1258.67</v>
      </c>
      <c r="D268" s="279">
        <v>1222.55</v>
      </c>
      <c r="E268" s="279">
        <v>1205.99</v>
      </c>
      <c r="F268" s="279">
        <v>1191.98</v>
      </c>
      <c r="G268" s="279">
        <v>1206.82</v>
      </c>
      <c r="H268" s="279">
        <v>1223.8399999999999</v>
      </c>
      <c r="I268" s="279">
        <v>1238.31</v>
      </c>
      <c r="J268" s="279">
        <v>1326.37</v>
      </c>
      <c r="K268" s="279">
        <v>1313.97</v>
      </c>
      <c r="L268" s="279">
        <v>1100.95</v>
      </c>
      <c r="M268" s="279">
        <v>1106.49</v>
      </c>
      <c r="N268" s="279">
        <v>1114.8399999999999</v>
      </c>
      <c r="O268" s="279">
        <v>1115.1300000000001</v>
      </c>
      <c r="P268" s="279">
        <v>1218.95</v>
      </c>
      <c r="Q268" s="279">
        <v>1114.71</v>
      </c>
      <c r="R268" s="279">
        <v>1113.3499999999999</v>
      </c>
      <c r="S268" s="279">
        <v>1360.05</v>
      </c>
      <c r="T268" s="279">
        <v>1504.66</v>
      </c>
      <c r="U268" s="279">
        <v>1382.26</v>
      </c>
      <c r="V268" s="279">
        <v>1374.42</v>
      </c>
      <c r="W268" s="279">
        <v>1384.03</v>
      </c>
      <c r="X268" s="279">
        <v>1503.33</v>
      </c>
      <c r="Y268" s="279">
        <v>1368.33</v>
      </c>
    </row>
    <row r="269" spans="1:25">
      <c r="A269" s="316">
        <v>13</v>
      </c>
      <c r="B269" s="279">
        <v>1299.8399999999999</v>
      </c>
      <c r="C269" s="279">
        <v>1238.43</v>
      </c>
      <c r="D269" s="279">
        <v>1203.48</v>
      </c>
      <c r="E269" s="279">
        <v>1179.78</v>
      </c>
      <c r="F269" s="279">
        <v>1153.73</v>
      </c>
      <c r="G269" s="279">
        <v>1177.68</v>
      </c>
      <c r="H269" s="279">
        <v>1191.3499999999999</v>
      </c>
      <c r="I269" s="279">
        <v>1220.93</v>
      </c>
      <c r="J269" s="279">
        <v>1438.86</v>
      </c>
      <c r="K269" s="279">
        <v>1339.3</v>
      </c>
      <c r="L269" s="279">
        <v>1585.04</v>
      </c>
      <c r="M269" s="279">
        <v>1624.22</v>
      </c>
      <c r="N269" s="279">
        <v>1667.08</v>
      </c>
      <c r="O269" s="279">
        <v>1691.58</v>
      </c>
      <c r="P269" s="279">
        <v>1683.73</v>
      </c>
      <c r="Q269" s="279">
        <v>1688.39</v>
      </c>
      <c r="R269" s="279">
        <v>1691.25</v>
      </c>
      <c r="S269" s="279">
        <v>1699.63</v>
      </c>
      <c r="T269" s="279">
        <v>1680.98</v>
      </c>
      <c r="U269" s="279">
        <v>1676.64</v>
      </c>
      <c r="V269" s="279">
        <v>1640.39</v>
      </c>
      <c r="W269" s="279">
        <v>1649.12</v>
      </c>
      <c r="X269" s="279">
        <v>1538.36</v>
      </c>
      <c r="Y269" s="279">
        <v>1304.98</v>
      </c>
    </row>
    <row r="270" spans="1:25">
      <c r="A270" s="316">
        <v>14</v>
      </c>
      <c r="B270" s="279">
        <v>1280.6099999999999</v>
      </c>
      <c r="C270" s="279">
        <v>1218.6600000000001</v>
      </c>
      <c r="D270" s="279">
        <v>1194.8</v>
      </c>
      <c r="E270" s="279">
        <v>1162.55</v>
      </c>
      <c r="F270" s="279">
        <v>1144.9000000000001</v>
      </c>
      <c r="G270" s="279">
        <v>1162.77</v>
      </c>
      <c r="H270" s="279">
        <v>1198.77</v>
      </c>
      <c r="I270" s="279">
        <v>1352.25</v>
      </c>
      <c r="J270" s="279">
        <v>1534.45</v>
      </c>
      <c r="K270" s="279">
        <v>1595.73</v>
      </c>
      <c r="L270" s="279">
        <v>1592.81</v>
      </c>
      <c r="M270" s="279">
        <v>1579.81</v>
      </c>
      <c r="N270" s="279">
        <v>1555.14</v>
      </c>
      <c r="O270" s="279">
        <v>1608.27</v>
      </c>
      <c r="P270" s="279">
        <v>1648.53</v>
      </c>
      <c r="Q270" s="279">
        <v>1622.56</v>
      </c>
      <c r="R270" s="279">
        <v>1606.66</v>
      </c>
      <c r="S270" s="279">
        <v>1564.1</v>
      </c>
      <c r="T270" s="279">
        <v>1560.95</v>
      </c>
      <c r="U270" s="279">
        <v>1560.16</v>
      </c>
      <c r="V270" s="279">
        <v>1562.97</v>
      </c>
      <c r="W270" s="279">
        <v>1564.28</v>
      </c>
      <c r="X270" s="279">
        <v>1356.17</v>
      </c>
      <c r="Y270" s="279">
        <v>1240.04</v>
      </c>
    </row>
    <row r="271" spans="1:25">
      <c r="A271" s="316">
        <v>15</v>
      </c>
      <c r="B271" s="279">
        <v>1176.49</v>
      </c>
      <c r="C271" s="279">
        <v>1151.28</v>
      </c>
      <c r="D271" s="279">
        <v>1114.79</v>
      </c>
      <c r="E271" s="279">
        <v>944.26</v>
      </c>
      <c r="F271" s="279">
        <v>1091.1400000000001</v>
      </c>
      <c r="G271" s="279">
        <v>1133.57</v>
      </c>
      <c r="H271" s="279">
        <v>1180</v>
      </c>
      <c r="I271" s="279">
        <v>1369.27</v>
      </c>
      <c r="J271" s="279">
        <v>1461.77</v>
      </c>
      <c r="K271" s="279">
        <v>1587.56</v>
      </c>
      <c r="L271" s="279">
        <v>1618.06</v>
      </c>
      <c r="M271" s="279">
        <v>1628.49</v>
      </c>
      <c r="N271" s="279">
        <v>1618.01</v>
      </c>
      <c r="O271" s="279">
        <v>1625.16</v>
      </c>
      <c r="P271" s="279">
        <v>1484.27</v>
      </c>
      <c r="Q271" s="279">
        <v>1642.2</v>
      </c>
      <c r="R271" s="279">
        <v>1609.33</v>
      </c>
      <c r="S271" s="279">
        <v>1506.77</v>
      </c>
      <c r="T271" s="279">
        <v>1560.28</v>
      </c>
      <c r="U271" s="279">
        <v>1547.85</v>
      </c>
      <c r="V271" s="279">
        <v>1485.96</v>
      </c>
      <c r="W271" s="279">
        <v>1485.89</v>
      </c>
      <c r="X271" s="279">
        <v>1321.13</v>
      </c>
      <c r="Y271" s="279">
        <v>1210.56</v>
      </c>
    </row>
    <row r="272" spans="1:25">
      <c r="A272" s="316">
        <v>16</v>
      </c>
      <c r="B272" s="279">
        <v>1206.6099999999999</v>
      </c>
      <c r="C272" s="279">
        <v>1163.8</v>
      </c>
      <c r="D272" s="279">
        <v>1147.67</v>
      </c>
      <c r="E272" s="279">
        <v>1139.6400000000001</v>
      </c>
      <c r="F272" s="279">
        <v>1141.57</v>
      </c>
      <c r="G272" s="279">
        <v>1153.22</v>
      </c>
      <c r="H272" s="279">
        <v>1293.83</v>
      </c>
      <c r="I272" s="279">
        <v>1458.92</v>
      </c>
      <c r="J272" s="279">
        <v>1571.17</v>
      </c>
      <c r="K272" s="279">
        <v>1653.27</v>
      </c>
      <c r="L272" s="279">
        <v>1679.25</v>
      </c>
      <c r="M272" s="279">
        <v>1679.61</v>
      </c>
      <c r="N272" s="279">
        <v>1714.21</v>
      </c>
      <c r="O272" s="279">
        <v>1732.09</v>
      </c>
      <c r="P272" s="279">
        <v>1790.28</v>
      </c>
      <c r="Q272" s="279">
        <v>1517.82</v>
      </c>
      <c r="R272" s="279">
        <v>1508.55</v>
      </c>
      <c r="S272" s="279">
        <v>1497.87</v>
      </c>
      <c r="T272" s="279">
        <v>1610.35</v>
      </c>
      <c r="U272" s="279">
        <v>1599.1</v>
      </c>
      <c r="V272" s="279">
        <v>1582.18</v>
      </c>
      <c r="W272" s="279">
        <v>1598.97</v>
      </c>
      <c r="X272" s="279">
        <v>1449.12</v>
      </c>
      <c r="Y272" s="279">
        <v>1296.69</v>
      </c>
    </row>
    <row r="273" spans="1:25">
      <c r="A273" s="316">
        <v>17</v>
      </c>
      <c r="B273" s="279">
        <v>1199.83</v>
      </c>
      <c r="C273" s="279">
        <v>1143.56</v>
      </c>
      <c r="D273" s="279">
        <v>1113.07</v>
      </c>
      <c r="E273" s="279">
        <v>974.48</v>
      </c>
      <c r="F273" s="279">
        <v>1077.18</v>
      </c>
      <c r="G273" s="279">
        <v>1084.57</v>
      </c>
      <c r="H273" s="279">
        <v>1238.3800000000001</v>
      </c>
      <c r="I273" s="279">
        <v>1420.75</v>
      </c>
      <c r="J273" s="279">
        <v>1468.5</v>
      </c>
      <c r="K273" s="279">
        <v>1320.8</v>
      </c>
      <c r="L273" s="279">
        <v>955.23</v>
      </c>
      <c r="M273" s="279">
        <v>1349.75</v>
      </c>
      <c r="N273" s="279">
        <v>1548.64</v>
      </c>
      <c r="O273" s="279">
        <v>1663.45</v>
      </c>
      <c r="P273" s="279">
        <v>1680.55</v>
      </c>
      <c r="Q273" s="279">
        <v>1335.86</v>
      </c>
      <c r="R273" s="279">
        <v>1651.26</v>
      </c>
      <c r="S273" s="279">
        <v>1665.45</v>
      </c>
      <c r="T273" s="279">
        <v>1624.9</v>
      </c>
      <c r="U273" s="279">
        <v>1575</v>
      </c>
      <c r="V273" s="279">
        <v>1531.27</v>
      </c>
      <c r="W273" s="279">
        <v>1572.12</v>
      </c>
      <c r="X273" s="279">
        <v>1452.87</v>
      </c>
      <c r="Y273" s="279">
        <v>1272.54</v>
      </c>
    </row>
    <row r="274" spans="1:25">
      <c r="A274" s="316">
        <v>18</v>
      </c>
      <c r="B274" s="279">
        <v>1302.1199999999999</v>
      </c>
      <c r="C274" s="279">
        <v>1173.3499999999999</v>
      </c>
      <c r="D274" s="279">
        <v>1148.5</v>
      </c>
      <c r="E274" s="279">
        <v>1101.3800000000001</v>
      </c>
      <c r="F274" s="279">
        <v>1073.21</v>
      </c>
      <c r="G274" s="279">
        <v>1134.81</v>
      </c>
      <c r="H274" s="279">
        <v>1185.51</v>
      </c>
      <c r="I274" s="279">
        <v>1047.27</v>
      </c>
      <c r="J274" s="279">
        <v>1068.45</v>
      </c>
      <c r="K274" s="279">
        <v>1079.8900000000001</v>
      </c>
      <c r="L274" s="279">
        <v>1562.88</v>
      </c>
      <c r="M274" s="279">
        <v>1582.82</v>
      </c>
      <c r="N274" s="279">
        <v>1608</v>
      </c>
      <c r="O274" s="279">
        <v>1659.3</v>
      </c>
      <c r="P274" s="279">
        <v>1677.22</v>
      </c>
      <c r="Q274" s="279">
        <v>1669.62</v>
      </c>
      <c r="R274" s="279">
        <v>1654.37</v>
      </c>
      <c r="S274" s="279">
        <v>1663.54</v>
      </c>
      <c r="T274" s="279">
        <v>1577.71</v>
      </c>
      <c r="U274" s="279">
        <v>1561.48</v>
      </c>
      <c r="V274" s="279">
        <v>1549.97</v>
      </c>
      <c r="W274" s="279">
        <v>1573.39</v>
      </c>
      <c r="X274" s="279">
        <v>1539.12</v>
      </c>
      <c r="Y274" s="279">
        <v>1337.1</v>
      </c>
    </row>
    <row r="275" spans="1:25">
      <c r="A275" s="316">
        <v>19</v>
      </c>
      <c r="B275" s="279">
        <v>1289.9100000000001</v>
      </c>
      <c r="C275" s="279">
        <v>1204.1199999999999</v>
      </c>
      <c r="D275" s="279">
        <v>1155.04</v>
      </c>
      <c r="E275" s="279">
        <v>1119.42</v>
      </c>
      <c r="F275" s="279">
        <v>1100.26</v>
      </c>
      <c r="G275" s="279">
        <v>1113.26</v>
      </c>
      <c r="H275" s="279">
        <v>1147.6600000000001</v>
      </c>
      <c r="I275" s="279">
        <v>1231.3800000000001</v>
      </c>
      <c r="J275" s="279">
        <v>1368.81</v>
      </c>
      <c r="K275" s="279">
        <v>1330.11</v>
      </c>
      <c r="L275" s="279">
        <v>1079.71</v>
      </c>
      <c r="M275" s="279">
        <v>940.23</v>
      </c>
      <c r="N275" s="279">
        <v>910.91</v>
      </c>
      <c r="O275" s="279">
        <v>1008.75</v>
      </c>
      <c r="P275" s="279">
        <v>1099.6400000000001</v>
      </c>
      <c r="Q275" s="279">
        <v>1099.3699999999999</v>
      </c>
      <c r="R275" s="279">
        <v>1092.26</v>
      </c>
      <c r="S275" s="279">
        <v>1370.19</v>
      </c>
      <c r="T275" s="279">
        <v>1581.11</v>
      </c>
      <c r="U275" s="279">
        <v>1566.58</v>
      </c>
      <c r="V275" s="279">
        <v>1528.86</v>
      </c>
      <c r="W275" s="279">
        <v>1572.25</v>
      </c>
      <c r="X275" s="279">
        <v>1494.18</v>
      </c>
      <c r="Y275" s="279">
        <v>1336.81</v>
      </c>
    </row>
    <row r="276" spans="1:25">
      <c r="A276" s="316">
        <v>20</v>
      </c>
      <c r="B276" s="279">
        <v>1260.78</v>
      </c>
      <c r="C276" s="279">
        <v>1198.22</v>
      </c>
      <c r="D276" s="279">
        <v>1170.02</v>
      </c>
      <c r="E276" s="279">
        <v>1140.42</v>
      </c>
      <c r="F276" s="279">
        <v>1127.47</v>
      </c>
      <c r="G276" s="279">
        <v>1167.6400000000001</v>
      </c>
      <c r="H276" s="279">
        <v>1339.55</v>
      </c>
      <c r="I276" s="279">
        <v>1454.92</v>
      </c>
      <c r="J276" s="279">
        <v>755.8</v>
      </c>
      <c r="K276" s="279">
        <v>1715.85</v>
      </c>
      <c r="L276" s="279">
        <v>1758.88</v>
      </c>
      <c r="M276" s="279">
        <v>1736.87</v>
      </c>
      <c r="N276" s="279">
        <v>1707.43</v>
      </c>
      <c r="O276" s="279">
        <v>1776.47</v>
      </c>
      <c r="P276" s="279">
        <v>1805.78</v>
      </c>
      <c r="Q276" s="279">
        <v>736.51</v>
      </c>
      <c r="R276" s="279">
        <v>726.64</v>
      </c>
      <c r="S276" s="279">
        <v>1449.1</v>
      </c>
      <c r="T276" s="279">
        <v>1623.91</v>
      </c>
      <c r="U276" s="279">
        <v>1572.88</v>
      </c>
      <c r="V276" s="279">
        <v>1548.6</v>
      </c>
      <c r="W276" s="279">
        <v>1555.86</v>
      </c>
      <c r="X276" s="279">
        <v>1487.47</v>
      </c>
      <c r="Y276" s="279">
        <v>1293.8499999999999</v>
      </c>
    </row>
    <row r="277" spans="1:25">
      <c r="A277" s="316">
        <v>21</v>
      </c>
      <c r="B277" s="279">
        <v>1241.06</v>
      </c>
      <c r="C277" s="279">
        <v>1201.55</v>
      </c>
      <c r="D277" s="279">
        <v>1174.06</v>
      </c>
      <c r="E277" s="279">
        <v>1089.1600000000001</v>
      </c>
      <c r="F277" s="279">
        <v>1091.47</v>
      </c>
      <c r="G277" s="279">
        <v>1177.42</v>
      </c>
      <c r="H277" s="279">
        <v>1291.8800000000001</v>
      </c>
      <c r="I277" s="279">
        <v>1445.32</v>
      </c>
      <c r="J277" s="279">
        <v>1543.32</v>
      </c>
      <c r="K277" s="279">
        <v>1676.86</v>
      </c>
      <c r="L277" s="279">
        <v>1693.24</v>
      </c>
      <c r="M277" s="279">
        <v>1690.46</v>
      </c>
      <c r="N277" s="279">
        <v>1684.31</v>
      </c>
      <c r="O277" s="279">
        <v>1695.22</v>
      </c>
      <c r="P277" s="279">
        <v>1754.19</v>
      </c>
      <c r="Q277" s="279">
        <v>1700.84</v>
      </c>
      <c r="R277" s="279">
        <v>1473.39</v>
      </c>
      <c r="S277" s="279">
        <v>1474.2</v>
      </c>
      <c r="T277" s="279">
        <v>1648.54</v>
      </c>
      <c r="U277" s="279">
        <v>1603.83</v>
      </c>
      <c r="V277" s="279">
        <v>1607.47</v>
      </c>
      <c r="W277" s="279">
        <v>1622.79</v>
      </c>
      <c r="X277" s="279">
        <v>1507.22</v>
      </c>
      <c r="Y277" s="279">
        <v>1280.6199999999999</v>
      </c>
    </row>
    <row r="278" spans="1:25">
      <c r="A278" s="316">
        <v>22</v>
      </c>
      <c r="B278" s="279">
        <v>1226.1199999999999</v>
      </c>
      <c r="C278" s="279">
        <v>1161.56</v>
      </c>
      <c r="D278" s="279">
        <v>1120.78</v>
      </c>
      <c r="E278" s="279">
        <v>1092.58</v>
      </c>
      <c r="F278" s="279">
        <v>1091.1400000000001</v>
      </c>
      <c r="G278" s="279">
        <v>1140.42</v>
      </c>
      <c r="H278" s="279">
        <v>685.87</v>
      </c>
      <c r="I278" s="279">
        <v>1439.68</v>
      </c>
      <c r="J278" s="279">
        <v>1564.49</v>
      </c>
      <c r="K278" s="279">
        <v>1672.58</v>
      </c>
      <c r="L278" s="279">
        <v>1708.75</v>
      </c>
      <c r="M278" s="279">
        <v>1712.88</v>
      </c>
      <c r="N278" s="279">
        <v>1711.02</v>
      </c>
      <c r="O278" s="279">
        <v>1745.3</v>
      </c>
      <c r="P278" s="279">
        <v>1757.93</v>
      </c>
      <c r="Q278" s="279">
        <v>1735.92</v>
      </c>
      <c r="R278" s="279">
        <v>1720.16</v>
      </c>
      <c r="S278" s="279">
        <v>1681.72</v>
      </c>
      <c r="T278" s="279">
        <v>1647.32</v>
      </c>
      <c r="U278" s="279">
        <v>1475.74</v>
      </c>
      <c r="V278" s="279">
        <v>1473.86</v>
      </c>
      <c r="W278" s="279">
        <v>1597</v>
      </c>
      <c r="X278" s="279">
        <v>1455.12</v>
      </c>
      <c r="Y278" s="279">
        <v>1292.78</v>
      </c>
    </row>
    <row r="279" spans="1:25">
      <c r="A279" s="316">
        <v>23</v>
      </c>
      <c r="B279" s="279">
        <v>1229.3499999999999</v>
      </c>
      <c r="C279" s="279">
        <v>1210.8699999999999</v>
      </c>
      <c r="D279" s="279">
        <v>1188.3399999999999</v>
      </c>
      <c r="E279" s="279">
        <v>1172.45</v>
      </c>
      <c r="F279" s="279">
        <v>1173.72</v>
      </c>
      <c r="G279" s="279">
        <v>1183.32</v>
      </c>
      <c r="H279" s="279">
        <v>1309.97</v>
      </c>
      <c r="I279" s="279">
        <v>1253.3499999999999</v>
      </c>
      <c r="J279" s="279">
        <v>1307.5</v>
      </c>
      <c r="K279" s="279">
        <v>1466.08</v>
      </c>
      <c r="L279" s="279">
        <v>1707.82</v>
      </c>
      <c r="M279" s="279">
        <v>1699.96</v>
      </c>
      <c r="N279" s="279">
        <v>1667.16</v>
      </c>
      <c r="O279" s="279">
        <v>1566.54</v>
      </c>
      <c r="P279" s="279">
        <v>1656.81</v>
      </c>
      <c r="Q279" s="279">
        <v>1500.8</v>
      </c>
      <c r="R279" s="279">
        <v>1490.49</v>
      </c>
      <c r="S279" s="279">
        <v>1458.56</v>
      </c>
      <c r="T279" s="279">
        <v>1553.66</v>
      </c>
      <c r="U279" s="279">
        <v>1557.35</v>
      </c>
      <c r="V279" s="279">
        <v>1433.84</v>
      </c>
      <c r="W279" s="279">
        <v>1578.94</v>
      </c>
      <c r="X279" s="279">
        <v>1468.44</v>
      </c>
      <c r="Y279" s="279">
        <v>1256.56</v>
      </c>
    </row>
    <row r="280" spans="1:25">
      <c r="A280" s="316">
        <v>24</v>
      </c>
      <c r="B280" s="279">
        <v>1180.8499999999999</v>
      </c>
      <c r="C280" s="279">
        <v>1144.8</v>
      </c>
      <c r="D280" s="279">
        <v>1118.52</v>
      </c>
      <c r="E280" s="279">
        <v>1095.99</v>
      </c>
      <c r="F280" s="279">
        <v>1095.3900000000001</v>
      </c>
      <c r="G280" s="279">
        <v>1102.3499999999999</v>
      </c>
      <c r="H280" s="279">
        <v>1181.8800000000001</v>
      </c>
      <c r="I280" s="279">
        <v>1127.33</v>
      </c>
      <c r="J280" s="279">
        <v>1268.27</v>
      </c>
      <c r="K280" s="279">
        <v>1284.01</v>
      </c>
      <c r="L280" s="279">
        <v>1290.22</v>
      </c>
      <c r="M280" s="279">
        <v>1542.18</v>
      </c>
      <c r="N280" s="279">
        <v>1532.81</v>
      </c>
      <c r="O280" s="279">
        <v>1555.46</v>
      </c>
      <c r="P280" s="279">
        <v>1558.6</v>
      </c>
      <c r="Q280" s="279">
        <v>1521.92</v>
      </c>
      <c r="R280" s="279">
        <v>1543.97</v>
      </c>
      <c r="S280" s="279">
        <v>1533.66</v>
      </c>
      <c r="T280" s="279">
        <v>1518.51</v>
      </c>
      <c r="U280" s="279">
        <v>1280.6400000000001</v>
      </c>
      <c r="V280" s="279">
        <v>1311.21</v>
      </c>
      <c r="W280" s="279">
        <v>1274.5899999999999</v>
      </c>
      <c r="X280" s="279">
        <v>1292.77</v>
      </c>
      <c r="Y280" s="279">
        <v>1276.08</v>
      </c>
    </row>
    <row r="281" spans="1:25">
      <c r="A281" s="316">
        <v>25</v>
      </c>
      <c r="B281" s="279">
        <v>1440.19</v>
      </c>
      <c r="C281" s="279">
        <v>1280.26</v>
      </c>
      <c r="D281" s="279">
        <v>1257.42</v>
      </c>
      <c r="E281" s="279">
        <v>1232.05</v>
      </c>
      <c r="F281" s="279">
        <v>1217.78</v>
      </c>
      <c r="G281" s="279">
        <v>1225.3399999999999</v>
      </c>
      <c r="H281" s="279">
        <v>1255.67</v>
      </c>
      <c r="I281" s="279">
        <v>1359.41</v>
      </c>
      <c r="J281" s="279">
        <v>1567.06</v>
      </c>
      <c r="K281" s="279">
        <v>1664.77</v>
      </c>
      <c r="L281" s="279">
        <v>1730.18</v>
      </c>
      <c r="M281" s="279">
        <v>1739.36</v>
      </c>
      <c r="N281" s="279">
        <v>1772.41</v>
      </c>
      <c r="O281" s="279">
        <v>1780.82</v>
      </c>
      <c r="P281" s="279">
        <v>1776.19</v>
      </c>
      <c r="Q281" s="279">
        <v>1743.82</v>
      </c>
      <c r="R281" s="279">
        <v>1738.7</v>
      </c>
      <c r="S281" s="279">
        <v>1721.93</v>
      </c>
      <c r="T281" s="279">
        <v>1725.1</v>
      </c>
      <c r="U281" s="279">
        <v>1654.13</v>
      </c>
      <c r="V281" s="279">
        <v>1624.68</v>
      </c>
      <c r="W281" s="279">
        <v>1644</v>
      </c>
      <c r="X281" s="279">
        <v>1601.78</v>
      </c>
      <c r="Y281" s="279">
        <v>1389.68</v>
      </c>
    </row>
    <row r="282" spans="1:25">
      <c r="A282" s="316">
        <v>26</v>
      </c>
      <c r="B282" s="279">
        <v>1275.27</v>
      </c>
      <c r="C282" s="279">
        <v>1210.44</v>
      </c>
      <c r="D282" s="279">
        <v>1139.9000000000001</v>
      </c>
      <c r="E282" s="279">
        <v>1106.8800000000001</v>
      </c>
      <c r="F282" s="279">
        <v>1100.07</v>
      </c>
      <c r="G282" s="279">
        <v>625.11</v>
      </c>
      <c r="H282" s="279">
        <v>1111.81</v>
      </c>
      <c r="I282" s="279">
        <v>1214.1600000000001</v>
      </c>
      <c r="J282" s="279">
        <v>1349.33</v>
      </c>
      <c r="K282" s="279">
        <v>1526.17</v>
      </c>
      <c r="L282" s="279">
        <v>1620.62</v>
      </c>
      <c r="M282" s="279">
        <v>1642.37</v>
      </c>
      <c r="N282" s="279">
        <v>1644.63</v>
      </c>
      <c r="O282" s="279">
        <v>1667.07</v>
      </c>
      <c r="P282" s="279">
        <v>1664.62</v>
      </c>
      <c r="Q282" s="279">
        <v>1656.41</v>
      </c>
      <c r="R282" s="279">
        <v>1653.36</v>
      </c>
      <c r="S282" s="279">
        <v>1656.95</v>
      </c>
      <c r="T282" s="279">
        <v>1655.79</v>
      </c>
      <c r="U282" s="279">
        <v>1652.63</v>
      </c>
      <c r="V282" s="279">
        <v>1604.65</v>
      </c>
      <c r="W282" s="279">
        <v>1625.58</v>
      </c>
      <c r="X282" s="279">
        <v>1544.05</v>
      </c>
      <c r="Y282" s="279">
        <v>1327.62</v>
      </c>
    </row>
    <row r="283" spans="1:25">
      <c r="A283" s="316">
        <v>27</v>
      </c>
      <c r="B283" s="279">
        <v>1375.95</v>
      </c>
      <c r="C283" s="279">
        <v>1192.9000000000001</v>
      </c>
      <c r="D283" s="279">
        <v>1119.81</v>
      </c>
      <c r="E283" s="279">
        <v>1098.31</v>
      </c>
      <c r="F283" s="279">
        <v>621.58000000000004</v>
      </c>
      <c r="G283" s="279">
        <v>617.13</v>
      </c>
      <c r="H283" s="279">
        <v>1225.58</v>
      </c>
      <c r="I283" s="279">
        <v>1387.11</v>
      </c>
      <c r="J283" s="279">
        <v>1582.99</v>
      </c>
      <c r="K283" s="279">
        <v>1648.58</v>
      </c>
      <c r="L283" s="279">
        <v>1525.06</v>
      </c>
      <c r="M283" s="279">
        <v>1533.17</v>
      </c>
      <c r="N283" s="279">
        <v>1515.56</v>
      </c>
      <c r="O283" s="279">
        <v>1514.52</v>
      </c>
      <c r="P283" s="279">
        <v>1385.39</v>
      </c>
      <c r="Q283" s="279">
        <v>1346.72</v>
      </c>
      <c r="R283" s="279">
        <v>1222.3599999999999</v>
      </c>
      <c r="S283" s="279">
        <v>1462.61</v>
      </c>
      <c r="T283" s="279">
        <v>1666.35</v>
      </c>
      <c r="U283" s="279">
        <v>1628.44</v>
      </c>
      <c r="V283" s="279">
        <v>1585.35</v>
      </c>
      <c r="W283" s="279">
        <v>1608.15</v>
      </c>
      <c r="X283" s="279">
        <v>1478.36</v>
      </c>
      <c r="Y283" s="279">
        <v>1267.27</v>
      </c>
    </row>
    <row r="284" spans="1:25">
      <c r="A284" s="316">
        <v>28</v>
      </c>
      <c r="B284" s="279">
        <v>1216.51</v>
      </c>
      <c r="C284" s="279">
        <v>1136.21</v>
      </c>
      <c r="D284" s="279">
        <v>1100.6300000000001</v>
      </c>
      <c r="E284" s="279">
        <v>1091.1600000000001</v>
      </c>
      <c r="F284" s="279">
        <v>1085.22</v>
      </c>
      <c r="G284" s="279">
        <v>1102.27</v>
      </c>
      <c r="H284" s="279">
        <v>1253.78</v>
      </c>
      <c r="I284" s="279">
        <v>1544.81</v>
      </c>
      <c r="J284" s="279">
        <v>1650.26</v>
      </c>
      <c r="K284" s="279">
        <v>1541.45</v>
      </c>
      <c r="L284" s="279">
        <v>1657.38</v>
      </c>
      <c r="M284" s="279">
        <v>1656.15</v>
      </c>
      <c r="N284" s="279">
        <v>1780.83</v>
      </c>
      <c r="O284" s="279">
        <v>1826.34</v>
      </c>
      <c r="P284" s="279">
        <v>1857.11</v>
      </c>
      <c r="Q284" s="279">
        <v>1825.65</v>
      </c>
      <c r="R284" s="279">
        <v>1827.87</v>
      </c>
      <c r="S284" s="279">
        <v>1385.67</v>
      </c>
      <c r="T284" s="279">
        <v>1369.06</v>
      </c>
      <c r="U284" s="279">
        <v>1509.9</v>
      </c>
      <c r="V284" s="279">
        <v>1485</v>
      </c>
      <c r="W284" s="279">
        <v>1626.26</v>
      </c>
      <c r="X284" s="279">
        <v>1495.15</v>
      </c>
      <c r="Y284" s="279">
        <v>1307.6400000000001</v>
      </c>
    </row>
    <row r="285" spans="1:25">
      <c r="A285" s="316">
        <v>29</v>
      </c>
      <c r="B285" s="279">
        <v>1112.01</v>
      </c>
      <c r="C285" s="279">
        <v>1030.25</v>
      </c>
      <c r="D285" s="279">
        <v>1003.98</v>
      </c>
      <c r="E285" s="279">
        <v>940.21</v>
      </c>
      <c r="F285" s="279">
        <v>1003.91</v>
      </c>
      <c r="G285" s="279">
        <v>1019.27</v>
      </c>
      <c r="H285" s="279">
        <v>1123.01</v>
      </c>
      <c r="I285" s="279">
        <v>1349.49</v>
      </c>
      <c r="J285" s="279">
        <v>1544.85</v>
      </c>
      <c r="K285" s="279">
        <v>1650.81</v>
      </c>
      <c r="L285" s="279">
        <v>1786.73</v>
      </c>
      <c r="M285" s="279">
        <v>1787.67</v>
      </c>
      <c r="N285" s="279">
        <v>1787.95</v>
      </c>
      <c r="O285" s="279">
        <v>1797.78</v>
      </c>
      <c r="P285" s="279">
        <v>1856.63</v>
      </c>
      <c r="Q285" s="279">
        <v>1820.54</v>
      </c>
      <c r="R285" s="279">
        <v>1789.94</v>
      </c>
      <c r="S285" s="279">
        <v>1769.82</v>
      </c>
      <c r="T285" s="279">
        <v>1673.75</v>
      </c>
      <c r="U285" s="279">
        <v>1633.57</v>
      </c>
      <c r="V285" s="279">
        <v>1570.11</v>
      </c>
      <c r="W285" s="279">
        <v>1591.89</v>
      </c>
      <c r="X285" s="279">
        <v>1550.33</v>
      </c>
      <c r="Y285" s="279">
        <v>1258.93</v>
      </c>
    </row>
    <row r="286" spans="1:25">
      <c r="A286" s="316">
        <v>30</v>
      </c>
      <c r="B286" s="279">
        <v>1248.8499999999999</v>
      </c>
      <c r="C286" s="279">
        <v>1165.21</v>
      </c>
      <c r="D286" s="279">
        <v>1144.95</v>
      </c>
      <c r="E286" s="279">
        <v>1129.45</v>
      </c>
      <c r="F286" s="279">
        <v>1117.92</v>
      </c>
      <c r="G286" s="279">
        <v>1137.8</v>
      </c>
      <c r="H286" s="279">
        <v>1250.18</v>
      </c>
      <c r="I286" s="279">
        <v>1481.42</v>
      </c>
      <c r="J286" s="279">
        <v>1680.26</v>
      </c>
      <c r="K286" s="279">
        <v>1800.57</v>
      </c>
      <c r="L286" s="279">
        <v>1851.63</v>
      </c>
      <c r="M286" s="279">
        <v>1844.8</v>
      </c>
      <c r="N286" s="279">
        <v>1844.91</v>
      </c>
      <c r="O286" s="279">
        <v>1878.57</v>
      </c>
      <c r="P286" s="279">
        <v>1964.04</v>
      </c>
      <c r="Q286" s="279">
        <v>1915.2</v>
      </c>
      <c r="R286" s="279">
        <v>1876.9</v>
      </c>
      <c r="S286" s="279">
        <v>1832.95</v>
      </c>
      <c r="T286" s="279">
        <v>1807.43</v>
      </c>
      <c r="U286" s="279">
        <v>1781.49</v>
      </c>
      <c r="V286" s="279">
        <v>1725.83</v>
      </c>
      <c r="W286" s="279">
        <v>1747.05</v>
      </c>
      <c r="X286" s="279">
        <v>1596.17</v>
      </c>
      <c r="Y286" s="279">
        <v>1367.4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1379.35</v>
      </c>
      <c r="C291" s="279">
        <v>1305.6600000000001</v>
      </c>
      <c r="D291" s="279">
        <v>1284.3499999999999</v>
      </c>
      <c r="E291" s="279">
        <v>1257.25</v>
      </c>
      <c r="F291" s="279">
        <v>1245.32</v>
      </c>
      <c r="G291" s="279">
        <v>970.58</v>
      </c>
      <c r="H291" s="279">
        <v>664.18</v>
      </c>
      <c r="I291" s="279">
        <v>1398</v>
      </c>
      <c r="J291" s="279">
        <v>664.18</v>
      </c>
      <c r="K291" s="279">
        <v>664.18</v>
      </c>
      <c r="L291" s="279">
        <v>664.18</v>
      </c>
      <c r="M291" s="279">
        <v>664.18</v>
      </c>
      <c r="N291" s="279">
        <v>664.18</v>
      </c>
      <c r="O291" s="279">
        <v>1347.35</v>
      </c>
      <c r="P291" s="279">
        <v>898.63</v>
      </c>
      <c r="Q291" s="279">
        <v>896.92</v>
      </c>
      <c r="R291" s="279">
        <v>1416.43</v>
      </c>
      <c r="S291" s="279">
        <v>664.18</v>
      </c>
      <c r="T291" s="279">
        <v>664.18</v>
      </c>
      <c r="U291" s="279">
        <v>664.18</v>
      </c>
      <c r="V291" s="279">
        <v>664.18</v>
      </c>
      <c r="W291" s="279">
        <v>664.18</v>
      </c>
      <c r="X291" s="279">
        <v>664.18</v>
      </c>
      <c r="Y291" s="279">
        <v>664.18</v>
      </c>
    </row>
    <row r="292" spans="1:25">
      <c r="A292" s="316">
        <v>2</v>
      </c>
      <c r="B292" s="279">
        <v>1351.71</v>
      </c>
      <c r="C292" s="279">
        <v>1280.1400000000001</v>
      </c>
      <c r="D292" s="279">
        <v>1257.45</v>
      </c>
      <c r="E292" s="279">
        <v>1239</v>
      </c>
      <c r="F292" s="279">
        <v>1226.4000000000001</v>
      </c>
      <c r="G292" s="279">
        <v>764.97</v>
      </c>
      <c r="H292" s="279">
        <v>798.1</v>
      </c>
      <c r="I292" s="279">
        <v>1447.37</v>
      </c>
      <c r="J292" s="279">
        <v>1447.98</v>
      </c>
      <c r="K292" s="279">
        <v>1654.47</v>
      </c>
      <c r="L292" s="279">
        <v>1711.28</v>
      </c>
      <c r="M292" s="279">
        <v>1726.85</v>
      </c>
      <c r="N292" s="279">
        <v>1725.64</v>
      </c>
      <c r="O292" s="279">
        <v>1757.9</v>
      </c>
      <c r="P292" s="279">
        <v>1390.28</v>
      </c>
      <c r="Q292" s="279">
        <v>1828.35</v>
      </c>
      <c r="R292" s="279">
        <v>1778.34</v>
      </c>
      <c r="S292" s="279">
        <v>1744.14</v>
      </c>
      <c r="T292" s="279">
        <v>1698.29</v>
      </c>
      <c r="U292" s="279">
        <v>1445.2</v>
      </c>
      <c r="V292" s="279">
        <v>1486.35</v>
      </c>
      <c r="W292" s="279">
        <v>1455.38</v>
      </c>
      <c r="X292" s="279">
        <v>1246.6400000000001</v>
      </c>
      <c r="Y292" s="279">
        <v>1362.16</v>
      </c>
    </row>
    <row r="293" spans="1:25">
      <c r="A293" s="316">
        <v>3</v>
      </c>
      <c r="B293" s="279">
        <v>1371.2</v>
      </c>
      <c r="C293" s="279">
        <v>1277.07</v>
      </c>
      <c r="D293" s="279">
        <v>1249.49</v>
      </c>
      <c r="E293" s="279">
        <v>1252.5999999999999</v>
      </c>
      <c r="F293" s="279">
        <v>1248.83</v>
      </c>
      <c r="G293" s="279">
        <v>1254.18</v>
      </c>
      <c r="H293" s="279">
        <v>1424.72</v>
      </c>
      <c r="I293" s="279">
        <v>1566.81</v>
      </c>
      <c r="J293" s="279">
        <v>1626.61</v>
      </c>
      <c r="K293" s="279">
        <v>1688.62</v>
      </c>
      <c r="L293" s="279">
        <v>1741.45</v>
      </c>
      <c r="M293" s="279">
        <v>1725.76</v>
      </c>
      <c r="N293" s="279">
        <v>1752.48</v>
      </c>
      <c r="O293" s="279">
        <v>1735.1</v>
      </c>
      <c r="P293" s="279">
        <v>781.74</v>
      </c>
      <c r="Q293" s="279">
        <v>1739.45</v>
      </c>
      <c r="R293" s="279">
        <v>1733.9</v>
      </c>
      <c r="S293" s="279">
        <v>1759.59</v>
      </c>
      <c r="T293" s="279">
        <v>1751.51</v>
      </c>
      <c r="U293" s="279">
        <v>1749.03</v>
      </c>
      <c r="V293" s="279">
        <v>1745.36</v>
      </c>
      <c r="W293" s="279">
        <v>1854.2</v>
      </c>
      <c r="X293" s="279">
        <v>1787.28</v>
      </c>
      <c r="Y293" s="279">
        <v>1652.88</v>
      </c>
    </row>
    <row r="294" spans="1:25">
      <c r="A294" s="316">
        <v>4</v>
      </c>
      <c r="B294" s="279">
        <v>1542.03</v>
      </c>
      <c r="C294" s="279">
        <v>1447.16</v>
      </c>
      <c r="D294" s="279">
        <v>1370.86</v>
      </c>
      <c r="E294" s="279">
        <v>1334.84</v>
      </c>
      <c r="F294" s="279">
        <v>1292.46</v>
      </c>
      <c r="G294" s="279">
        <v>1313.48</v>
      </c>
      <c r="H294" s="279">
        <v>1412.44</v>
      </c>
      <c r="I294" s="279">
        <v>1504.93</v>
      </c>
      <c r="J294" s="279">
        <v>1672.39</v>
      </c>
      <c r="K294" s="279">
        <v>797.79</v>
      </c>
      <c r="L294" s="279">
        <v>1735.78</v>
      </c>
      <c r="M294" s="279">
        <v>1740.06</v>
      </c>
      <c r="N294" s="279">
        <v>1784.22</v>
      </c>
      <c r="O294" s="279">
        <v>1765.48</v>
      </c>
      <c r="P294" s="279">
        <v>1753.86</v>
      </c>
      <c r="Q294" s="279">
        <v>1756.96</v>
      </c>
      <c r="R294" s="279">
        <v>1760.46</v>
      </c>
      <c r="S294" s="279">
        <v>1754.26</v>
      </c>
      <c r="T294" s="279">
        <v>816.97</v>
      </c>
      <c r="U294" s="279">
        <v>1692.11</v>
      </c>
      <c r="V294" s="279">
        <v>1685.55</v>
      </c>
      <c r="W294" s="279">
        <v>1724.19</v>
      </c>
      <c r="X294" s="279">
        <v>1781.27</v>
      </c>
      <c r="Y294" s="279">
        <v>1708.76</v>
      </c>
    </row>
    <row r="295" spans="1:25">
      <c r="A295" s="316">
        <v>5</v>
      </c>
      <c r="B295" s="279">
        <v>1495.17</v>
      </c>
      <c r="C295" s="279">
        <v>1412.28</v>
      </c>
      <c r="D295" s="279">
        <v>1334.79</v>
      </c>
      <c r="E295" s="279">
        <v>1300.8900000000001</v>
      </c>
      <c r="F295" s="279">
        <v>1254.68</v>
      </c>
      <c r="G295" s="279">
        <v>1264.3499999999999</v>
      </c>
      <c r="H295" s="279">
        <v>1277.24</v>
      </c>
      <c r="I295" s="279">
        <v>1387.35</v>
      </c>
      <c r="J295" s="279">
        <v>1516.53</v>
      </c>
      <c r="K295" s="279">
        <v>1624.2</v>
      </c>
      <c r="L295" s="279">
        <v>1690.17</v>
      </c>
      <c r="M295" s="279">
        <v>1717.49</v>
      </c>
      <c r="N295" s="279">
        <v>1723.88</v>
      </c>
      <c r="O295" s="279">
        <v>1721.8</v>
      </c>
      <c r="P295" s="279">
        <v>1489.23</v>
      </c>
      <c r="Q295" s="279">
        <v>1492.34</v>
      </c>
      <c r="R295" s="279">
        <v>1707.93</v>
      </c>
      <c r="S295" s="279">
        <v>1675.49</v>
      </c>
      <c r="T295" s="279">
        <v>1671.61</v>
      </c>
      <c r="U295" s="279">
        <v>1691.63</v>
      </c>
      <c r="V295" s="279">
        <v>1685.12</v>
      </c>
      <c r="W295" s="279">
        <v>1720.05</v>
      </c>
      <c r="X295" s="279">
        <v>1684.98</v>
      </c>
      <c r="Y295" s="279">
        <v>1579.01</v>
      </c>
    </row>
    <row r="296" spans="1:25">
      <c r="A296" s="316">
        <v>6</v>
      </c>
      <c r="B296" s="279">
        <v>1341.08</v>
      </c>
      <c r="C296" s="279">
        <v>1272.67</v>
      </c>
      <c r="D296" s="279">
        <v>1210.73</v>
      </c>
      <c r="E296" s="279">
        <v>1187.0999999999999</v>
      </c>
      <c r="F296" s="279">
        <v>1129</v>
      </c>
      <c r="G296" s="279">
        <v>1163.31</v>
      </c>
      <c r="H296" s="279">
        <v>753.44</v>
      </c>
      <c r="I296" s="279">
        <v>1441.85</v>
      </c>
      <c r="J296" s="279">
        <v>787.97</v>
      </c>
      <c r="K296" s="279">
        <v>1413.95</v>
      </c>
      <c r="L296" s="279">
        <v>1641.98</v>
      </c>
      <c r="M296" s="279">
        <v>1662.84</v>
      </c>
      <c r="N296" s="279">
        <v>1431.12</v>
      </c>
      <c r="O296" s="279">
        <v>1239.29</v>
      </c>
      <c r="P296" s="279">
        <v>1429.05</v>
      </c>
      <c r="Q296" s="279">
        <v>1603.41</v>
      </c>
      <c r="R296" s="279">
        <v>1631.74</v>
      </c>
      <c r="S296" s="279">
        <v>1606.53</v>
      </c>
      <c r="T296" s="279">
        <v>1585.73</v>
      </c>
      <c r="U296" s="279">
        <v>1566.23</v>
      </c>
      <c r="V296" s="279">
        <v>1563.08</v>
      </c>
      <c r="W296" s="279">
        <v>1572.86</v>
      </c>
      <c r="X296" s="279">
        <v>1453.32</v>
      </c>
      <c r="Y296" s="279">
        <v>1403.51</v>
      </c>
    </row>
    <row r="297" spans="1:25">
      <c r="A297" s="316">
        <v>7</v>
      </c>
      <c r="B297" s="279">
        <v>1290.6500000000001</v>
      </c>
      <c r="C297" s="279">
        <v>1207.81</v>
      </c>
      <c r="D297" s="279">
        <v>1192.2</v>
      </c>
      <c r="E297" s="279">
        <v>1149.3</v>
      </c>
      <c r="F297" s="279">
        <v>1125.76</v>
      </c>
      <c r="G297" s="279">
        <v>1161.3900000000001</v>
      </c>
      <c r="H297" s="279">
        <v>1335.03</v>
      </c>
      <c r="I297" s="279">
        <v>1495.35</v>
      </c>
      <c r="J297" s="279">
        <v>828.55</v>
      </c>
      <c r="K297" s="279">
        <v>1667.95</v>
      </c>
      <c r="L297" s="279">
        <v>1701.16</v>
      </c>
      <c r="M297" s="279">
        <v>1688.5</v>
      </c>
      <c r="N297" s="279">
        <v>1684.59</v>
      </c>
      <c r="O297" s="279">
        <v>1683.59</v>
      </c>
      <c r="P297" s="279">
        <v>1633.57</v>
      </c>
      <c r="Q297" s="279">
        <v>1547.05</v>
      </c>
      <c r="R297" s="279">
        <v>1695.58</v>
      </c>
      <c r="S297" s="279">
        <v>1653.64</v>
      </c>
      <c r="T297" s="279">
        <v>1636.95</v>
      </c>
      <c r="U297" s="279">
        <v>1618.37</v>
      </c>
      <c r="V297" s="279">
        <v>1619.9</v>
      </c>
      <c r="W297" s="279">
        <v>1630.85</v>
      </c>
      <c r="X297" s="279">
        <v>1526.06</v>
      </c>
      <c r="Y297" s="279">
        <v>1381.6</v>
      </c>
    </row>
    <row r="298" spans="1:25">
      <c r="A298" s="316">
        <v>8</v>
      </c>
      <c r="B298" s="279">
        <v>1283.08</v>
      </c>
      <c r="C298" s="279">
        <v>1220.8699999999999</v>
      </c>
      <c r="D298" s="279">
        <v>1164.73</v>
      </c>
      <c r="E298" s="279">
        <v>1052.1400000000001</v>
      </c>
      <c r="F298" s="279">
        <v>1094.97</v>
      </c>
      <c r="G298" s="279">
        <v>1108.07</v>
      </c>
      <c r="H298" s="279">
        <v>1255.3499999999999</v>
      </c>
      <c r="I298" s="279">
        <v>1401.95</v>
      </c>
      <c r="J298" s="279">
        <v>1582.67</v>
      </c>
      <c r="K298" s="279">
        <v>792.28</v>
      </c>
      <c r="L298" s="279">
        <v>855.09</v>
      </c>
      <c r="M298" s="279">
        <v>840.57</v>
      </c>
      <c r="N298" s="279">
        <v>1700.81</v>
      </c>
      <c r="O298" s="279">
        <v>1713.81</v>
      </c>
      <c r="P298" s="279">
        <v>1795.16</v>
      </c>
      <c r="Q298" s="279">
        <v>1789.73</v>
      </c>
      <c r="R298" s="279">
        <v>1715.25</v>
      </c>
      <c r="S298" s="279">
        <v>818.92</v>
      </c>
      <c r="T298" s="279">
        <v>833.25</v>
      </c>
      <c r="U298" s="279">
        <v>1618.22</v>
      </c>
      <c r="V298" s="279">
        <v>1610.52</v>
      </c>
      <c r="W298" s="279">
        <v>1644.47</v>
      </c>
      <c r="X298" s="279">
        <v>1507.95</v>
      </c>
      <c r="Y298" s="279">
        <v>1345.41</v>
      </c>
    </row>
    <row r="299" spans="1:25">
      <c r="A299" s="316">
        <v>9</v>
      </c>
      <c r="B299" s="279">
        <v>664.18</v>
      </c>
      <c r="C299" s="279">
        <v>1185.99</v>
      </c>
      <c r="D299" s="279">
        <v>1069.94</v>
      </c>
      <c r="E299" s="279">
        <v>778.96</v>
      </c>
      <c r="F299" s="279">
        <v>793.87</v>
      </c>
      <c r="G299" s="279">
        <v>1110.1300000000001</v>
      </c>
      <c r="H299" s="279">
        <v>799.72</v>
      </c>
      <c r="I299" s="279">
        <v>1413.05</v>
      </c>
      <c r="J299" s="279">
        <v>1624.34</v>
      </c>
      <c r="K299" s="279">
        <v>1672.69</v>
      </c>
      <c r="L299" s="279">
        <v>1716.43</v>
      </c>
      <c r="M299" s="279">
        <v>1696.54</v>
      </c>
      <c r="N299" s="279">
        <v>1682.59</v>
      </c>
      <c r="O299" s="279">
        <v>1697.46</v>
      </c>
      <c r="P299" s="279">
        <v>1795.56</v>
      </c>
      <c r="Q299" s="279">
        <v>1779.84</v>
      </c>
      <c r="R299" s="279">
        <v>1772.12</v>
      </c>
      <c r="S299" s="279">
        <v>1725.23</v>
      </c>
      <c r="T299" s="279">
        <v>1692.05</v>
      </c>
      <c r="U299" s="279">
        <v>1681.51</v>
      </c>
      <c r="V299" s="279">
        <v>1652.64</v>
      </c>
      <c r="W299" s="279">
        <v>1543.21</v>
      </c>
      <c r="X299" s="279">
        <v>1528.35</v>
      </c>
      <c r="Y299" s="279">
        <v>1363.27</v>
      </c>
    </row>
    <row r="300" spans="1:25">
      <c r="A300" s="316">
        <v>10</v>
      </c>
      <c r="B300" s="279">
        <v>1362.08</v>
      </c>
      <c r="C300" s="279">
        <v>1260.1500000000001</v>
      </c>
      <c r="D300" s="279">
        <v>1227.3399999999999</v>
      </c>
      <c r="E300" s="279">
        <v>1195.5899999999999</v>
      </c>
      <c r="F300" s="279">
        <v>1181.78</v>
      </c>
      <c r="G300" s="279">
        <v>1231.08</v>
      </c>
      <c r="H300" s="279">
        <v>1383.23</v>
      </c>
      <c r="I300" s="279">
        <v>1545.9</v>
      </c>
      <c r="J300" s="279">
        <v>1735.9</v>
      </c>
      <c r="K300" s="279">
        <v>1539.84</v>
      </c>
      <c r="L300" s="279">
        <v>1843.1</v>
      </c>
      <c r="M300" s="279">
        <v>1835.36</v>
      </c>
      <c r="N300" s="279">
        <v>1557.92</v>
      </c>
      <c r="O300" s="279">
        <v>1478.33</v>
      </c>
      <c r="P300" s="279">
        <v>1468.57</v>
      </c>
      <c r="Q300" s="279">
        <v>1295.31</v>
      </c>
      <c r="R300" s="279">
        <v>1170.1199999999999</v>
      </c>
      <c r="S300" s="279">
        <v>1172.47</v>
      </c>
      <c r="T300" s="279">
        <v>1785.71</v>
      </c>
      <c r="U300" s="279">
        <v>1763.08</v>
      </c>
      <c r="V300" s="279">
        <v>1725.44</v>
      </c>
      <c r="W300" s="279">
        <v>1735.29</v>
      </c>
      <c r="X300" s="279">
        <v>1663.26</v>
      </c>
      <c r="Y300" s="279">
        <v>1422.48</v>
      </c>
    </row>
    <row r="301" spans="1:25">
      <c r="A301" s="316">
        <v>11</v>
      </c>
      <c r="B301" s="279">
        <v>1419.8</v>
      </c>
      <c r="C301" s="279">
        <v>1366.88</v>
      </c>
      <c r="D301" s="279">
        <v>1339.25</v>
      </c>
      <c r="E301" s="279">
        <v>1274.1500000000001</v>
      </c>
      <c r="F301" s="279">
        <v>1262.76</v>
      </c>
      <c r="G301" s="279">
        <v>1303.8</v>
      </c>
      <c r="H301" s="279">
        <v>1261.1099999999999</v>
      </c>
      <c r="I301" s="279">
        <v>1358.93</v>
      </c>
      <c r="J301" s="279">
        <v>1451.64</v>
      </c>
      <c r="K301" s="279">
        <v>1546.15</v>
      </c>
      <c r="L301" s="279">
        <v>1648.78</v>
      </c>
      <c r="M301" s="279">
        <v>1665.97</v>
      </c>
      <c r="N301" s="279">
        <v>1725.73</v>
      </c>
      <c r="O301" s="279">
        <v>1749.11</v>
      </c>
      <c r="P301" s="279">
        <v>1758.21</v>
      </c>
      <c r="Q301" s="279">
        <v>1742</v>
      </c>
      <c r="R301" s="279">
        <v>1747.85</v>
      </c>
      <c r="S301" s="279">
        <v>1758.99</v>
      </c>
      <c r="T301" s="279">
        <v>1708.26</v>
      </c>
      <c r="U301" s="279">
        <v>1609.6</v>
      </c>
      <c r="V301" s="279">
        <v>1594.39</v>
      </c>
      <c r="W301" s="279">
        <v>1630.41</v>
      </c>
      <c r="X301" s="279">
        <v>1593.91</v>
      </c>
      <c r="Y301" s="279">
        <v>1468.11</v>
      </c>
    </row>
    <row r="302" spans="1:25">
      <c r="A302" s="316">
        <v>12</v>
      </c>
      <c r="B302" s="279">
        <v>1372</v>
      </c>
      <c r="C302" s="279">
        <v>1326.03</v>
      </c>
      <c r="D302" s="279">
        <v>1289.9100000000001</v>
      </c>
      <c r="E302" s="279">
        <v>1273.3499999999999</v>
      </c>
      <c r="F302" s="279">
        <v>1259.3399999999999</v>
      </c>
      <c r="G302" s="279">
        <v>1274.18</v>
      </c>
      <c r="H302" s="279">
        <v>1291.2</v>
      </c>
      <c r="I302" s="279">
        <v>1305.67</v>
      </c>
      <c r="J302" s="279">
        <v>1393.73</v>
      </c>
      <c r="K302" s="279">
        <v>1381.33</v>
      </c>
      <c r="L302" s="279">
        <v>1168.31</v>
      </c>
      <c r="M302" s="279">
        <v>1173.8499999999999</v>
      </c>
      <c r="N302" s="279">
        <v>1182.2</v>
      </c>
      <c r="O302" s="279">
        <v>1182.49</v>
      </c>
      <c r="P302" s="279">
        <v>1286.31</v>
      </c>
      <c r="Q302" s="279">
        <v>1182.07</v>
      </c>
      <c r="R302" s="279">
        <v>1180.71</v>
      </c>
      <c r="S302" s="279">
        <v>1427.41</v>
      </c>
      <c r="T302" s="279">
        <v>1572.02</v>
      </c>
      <c r="U302" s="279">
        <v>1449.62</v>
      </c>
      <c r="V302" s="279">
        <v>1441.78</v>
      </c>
      <c r="W302" s="279">
        <v>1451.39</v>
      </c>
      <c r="X302" s="279">
        <v>1570.69</v>
      </c>
      <c r="Y302" s="279">
        <v>1435.69</v>
      </c>
    </row>
    <row r="303" spans="1:25">
      <c r="A303" s="316">
        <v>13</v>
      </c>
      <c r="B303" s="279">
        <v>1367.2</v>
      </c>
      <c r="C303" s="279">
        <v>1305.79</v>
      </c>
      <c r="D303" s="279">
        <v>1270.8399999999999</v>
      </c>
      <c r="E303" s="279">
        <v>1247.1400000000001</v>
      </c>
      <c r="F303" s="279">
        <v>1221.0899999999999</v>
      </c>
      <c r="G303" s="279">
        <v>1245.04</v>
      </c>
      <c r="H303" s="279">
        <v>1258.71</v>
      </c>
      <c r="I303" s="279">
        <v>1288.29</v>
      </c>
      <c r="J303" s="279">
        <v>1506.22</v>
      </c>
      <c r="K303" s="279">
        <v>1406.66</v>
      </c>
      <c r="L303" s="279">
        <v>1652.4</v>
      </c>
      <c r="M303" s="279">
        <v>1691.58</v>
      </c>
      <c r="N303" s="279">
        <v>1734.44</v>
      </c>
      <c r="O303" s="279">
        <v>1758.94</v>
      </c>
      <c r="P303" s="279">
        <v>1751.09</v>
      </c>
      <c r="Q303" s="279">
        <v>1755.75</v>
      </c>
      <c r="R303" s="279">
        <v>1758.61</v>
      </c>
      <c r="S303" s="279">
        <v>1766.99</v>
      </c>
      <c r="T303" s="279">
        <v>1748.34</v>
      </c>
      <c r="U303" s="279">
        <v>1744</v>
      </c>
      <c r="V303" s="279">
        <v>1707.75</v>
      </c>
      <c r="W303" s="279">
        <v>1716.48</v>
      </c>
      <c r="X303" s="279">
        <v>1605.72</v>
      </c>
      <c r="Y303" s="279">
        <v>1372.34</v>
      </c>
    </row>
    <row r="304" spans="1:25">
      <c r="A304" s="316">
        <v>14</v>
      </c>
      <c r="B304" s="279">
        <v>1347.97</v>
      </c>
      <c r="C304" s="279">
        <v>1286.02</v>
      </c>
      <c r="D304" s="279">
        <v>1262.1600000000001</v>
      </c>
      <c r="E304" s="279">
        <v>1229.9100000000001</v>
      </c>
      <c r="F304" s="279">
        <v>1212.26</v>
      </c>
      <c r="G304" s="279">
        <v>1230.1300000000001</v>
      </c>
      <c r="H304" s="279">
        <v>1266.1300000000001</v>
      </c>
      <c r="I304" s="279">
        <v>1419.61</v>
      </c>
      <c r="J304" s="279">
        <v>1601.81</v>
      </c>
      <c r="K304" s="279">
        <v>1663.09</v>
      </c>
      <c r="L304" s="279">
        <v>1660.17</v>
      </c>
      <c r="M304" s="279">
        <v>1647.17</v>
      </c>
      <c r="N304" s="279">
        <v>1622.5</v>
      </c>
      <c r="O304" s="279">
        <v>1675.63</v>
      </c>
      <c r="P304" s="279">
        <v>1715.89</v>
      </c>
      <c r="Q304" s="279">
        <v>1689.92</v>
      </c>
      <c r="R304" s="279">
        <v>1674.02</v>
      </c>
      <c r="S304" s="279">
        <v>1631.46</v>
      </c>
      <c r="T304" s="279">
        <v>1628.31</v>
      </c>
      <c r="U304" s="279">
        <v>1627.52</v>
      </c>
      <c r="V304" s="279">
        <v>1630.33</v>
      </c>
      <c r="W304" s="279">
        <v>1631.64</v>
      </c>
      <c r="X304" s="279">
        <v>1423.53</v>
      </c>
      <c r="Y304" s="279">
        <v>1307.4000000000001</v>
      </c>
    </row>
    <row r="305" spans="1:25">
      <c r="A305" s="316">
        <v>15</v>
      </c>
      <c r="B305" s="279">
        <v>1243.8499999999999</v>
      </c>
      <c r="C305" s="279">
        <v>1218.6400000000001</v>
      </c>
      <c r="D305" s="279">
        <v>1182.1500000000001</v>
      </c>
      <c r="E305" s="279">
        <v>1011.62</v>
      </c>
      <c r="F305" s="279">
        <v>1158.5</v>
      </c>
      <c r="G305" s="279">
        <v>1200.93</v>
      </c>
      <c r="H305" s="279">
        <v>1247.3599999999999</v>
      </c>
      <c r="I305" s="279">
        <v>1436.63</v>
      </c>
      <c r="J305" s="279">
        <v>1529.13</v>
      </c>
      <c r="K305" s="279">
        <v>1654.92</v>
      </c>
      <c r="L305" s="279">
        <v>1685.42</v>
      </c>
      <c r="M305" s="279">
        <v>1695.85</v>
      </c>
      <c r="N305" s="279">
        <v>1685.37</v>
      </c>
      <c r="O305" s="279">
        <v>1692.52</v>
      </c>
      <c r="P305" s="279">
        <v>1551.63</v>
      </c>
      <c r="Q305" s="279">
        <v>1709.56</v>
      </c>
      <c r="R305" s="279">
        <v>1676.69</v>
      </c>
      <c r="S305" s="279">
        <v>1574.13</v>
      </c>
      <c r="T305" s="279">
        <v>1627.64</v>
      </c>
      <c r="U305" s="279">
        <v>1615.21</v>
      </c>
      <c r="V305" s="279">
        <v>1553.32</v>
      </c>
      <c r="W305" s="279">
        <v>1553.25</v>
      </c>
      <c r="X305" s="279">
        <v>1388.49</v>
      </c>
      <c r="Y305" s="279">
        <v>1277.92</v>
      </c>
    </row>
    <row r="306" spans="1:25">
      <c r="A306" s="316">
        <v>16</v>
      </c>
      <c r="B306" s="279">
        <v>1273.97</v>
      </c>
      <c r="C306" s="279">
        <v>1231.1600000000001</v>
      </c>
      <c r="D306" s="279">
        <v>1215.03</v>
      </c>
      <c r="E306" s="279">
        <v>1207</v>
      </c>
      <c r="F306" s="279">
        <v>1208.93</v>
      </c>
      <c r="G306" s="279">
        <v>1220.58</v>
      </c>
      <c r="H306" s="279">
        <v>1361.19</v>
      </c>
      <c r="I306" s="279">
        <v>1526.28</v>
      </c>
      <c r="J306" s="279">
        <v>1638.53</v>
      </c>
      <c r="K306" s="279">
        <v>1720.63</v>
      </c>
      <c r="L306" s="279">
        <v>1746.61</v>
      </c>
      <c r="M306" s="279">
        <v>1746.97</v>
      </c>
      <c r="N306" s="279">
        <v>1781.57</v>
      </c>
      <c r="O306" s="279">
        <v>1799.45</v>
      </c>
      <c r="P306" s="279">
        <v>1857.64</v>
      </c>
      <c r="Q306" s="279">
        <v>1585.18</v>
      </c>
      <c r="R306" s="279">
        <v>1575.91</v>
      </c>
      <c r="S306" s="279">
        <v>1565.23</v>
      </c>
      <c r="T306" s="279">
        <v>1677.71</v>
      </c>
      <c r="U306" s="279">
        <v>1666.46</v>
      </c>
      <c r="V306" s="279">
        <v>1649.54</v>
      </c>
      <c r="W306" s="279">
        <v>1666.33</v>
      </c>
      <c r="X306" s="279">
        <v>1516.48</v>
      </c>
      <c r="Y306" s="279">
        <v>1364.05</v>
      </c>
    </row>
    <row r="307" spans="1:25">
      <c r="A307" s="316">
        <v>17</v>
      </c>
      <c r="B307" s="279">
        <v>1267.19</v>
      </c>
      <c r="C307" s="279">
        <v>1210.92</v>
      </c>
      <c r="D307" s="279">
        <v>1180.43</v>
      </c>
      <c r="E307" s="279">
        <v>1041.8399999999999</v>
      </c>
      <c r="F307" s="279">
        <v>1144.54</v>
      </c>
      <c r="G307" s="279">
        <v>1151.93</v>
      </c>
      <c r="H307" s="279">
        <v>1305.74</v>
      </c>
      <c r="I307" s="279">
        <v>1488.11</v>
      </c>
      <c r="J307" s="279">
        <v>1535.86</v>
      </c>
      <c r="K307" s="279">
        <v>1388.16</v>
      </c>
      <c r="L307" s="279">
        <v>1022.59</v>
      </c>
      <c r="M307" s="279">
        <v>1417.11</v>
      </c>
      <c r="N307" s="279">
        <v>1616</v>
      </c>
      <c r="O307" s="279">
        <v>1730.81</v>
      </c>
      <c r="P307" s="279">
        <v>1747.91</v>
      </c>
      <c r="Q307" s="279">
        <v>1403.22</v>
      </c>
      <c r="R307" s="279">
        <v>1718.62</v>
      </c>
      <c r="S307" s="279">
        <v>1732.81</v>
      </c>
      <c r="T307" s="279">
        <v>1692.26</v>
      </c>
      <c r="U307" s="279">
        <v>1642.36</v>
      </c>
      <c r="V307" s="279">
        <v>1598.63</v>
      </c>
      <c r="W307" s="279">
        <v>1639.48</v>
      </c>
      <c r="X307" s="279">
        <v>1520.23</v>
      </c>
      <c r="Y307" s="279">
        <v>1339.9</v>
      </c>
    </row>
    <row r="308" spans="1:25">
      <c r="A308" s="316">
        <v>18</v>
      </c>
      <c r="B308" s="279">
        <v>1369.48</v>
      </c>
      <c r="C308" s="279">
        <v>1240.71</v>
      </c>
      <c r="D308" s="279">
        <v>1215.8599999999999</v>
      </c>
      <c r="E308" s="279">
        <v>1168.74</v>
      </c>
      <c r="F308" s="279">
        <v>1140.57</v>
      </c>
      <c r="G308" s="279">
        <v>1202.17</v>
      </c>
      <c r="H308" s="279">
        <v>1252.8699999999999</v>
      </c>
      <c r="I308" s="279">
        <v>1114.6300000000001</v>
      </c>
      <c r="J308" s="279">
        <v>1135.81</v>
      </c>
      <c r="K308" s="279">
        <v>1147.25</v>
      </c>
      <c r="L308" s="279">
        <v>1630.24</v>
      </c>
      <c r="M308" s="279">
        <v>1650.18</v>
      </c>
      <c r="N308" s="279">
        <v>1675.36</v>
      </c>
      <c r="O308" s="279">
        <v>1726.66</v>
      </c>
      <c r="P308" s="279">
        <v>1744.58</v>
      </c>
      <c r="Q308" s="279">
        <v>1736.98</v>
      </c>
      <c r="R308" s="279">
        <v>1721.73</v>
      </c>
      <c r="S308" s="279">
        <v>1730.9</v>
      </c>
      <c r="T308" s="279">
        <v>1645.07</v>
      </c>
      <c r="U308" s="279">
        <v>1628.84</v>
      </c>
      <c r="V308" s="279">
        <v>1617.33</v>
      </c>
      <c r="W308" s="279">
        <v>1640.75</v>
      </c>
      <c r="X308" s="279">
        <v>1606.48</v>
      </c>
      <c r="Y308" s="279">
        <v>1404.46</v>
      </c>
    </row>
    <row r="309" spans="1:25">
      <c r="A309" s="316">
        <v>19</v>
      </c>
      <c r="B309" s="279">
        <v>1357.27</v>
      </c>
      <c r="C309" s="279">
        <v>1271.48</v>
      </c>
      <c r="D309" s="279">
        <v>1222.4000000000001</v>
      </c>
      <c r="E309" s="279">
        <v>1186.78</v>
      </c>
      <c r="F309" s="279">
        <v>1167.6199999999999</v>
      </c>
      <c r="G309" s="279">
        <v>1180.6199999999999</v>
      </c>
      <c r="H309" s="279">
        <v>1215.02</v>
      </c>
      <c r="I309" s="279">
        <v>1298.74</v>
      </c>
      <c r="J309" s="279">
        <v>1436.17</v>
      </c>
      <c r="K309" s="279">
        <v>1397.47</v>
      </c>
      <c r="L309" s="279">
        <v>1147.07</v>
      </c>
      <c r="M309" s="279">
        <v>1007.59</v>
      </c>
      <c r="N309" s="279">
        <v>978.27</v>
      </c>
      <c r="O309" s="279">
        <v>1076.1099999999999</v>
      </c>
      <c r="P309" s="279">
        <v>1167</v>
      </c>
      <c r="Q309" s="279">
        <v>1166.73</v>
      </c>
      <c r="R309" s="279">
        <v>1159.6199999999999</v>
      </c>
      <c r="S309" s="279">
        <v>1437.55</v>
      </c>
      <c r="T309" s="279">
        <v>1648.47</v>
      </c>
      <c r="U309" s="279">
        <v>1633.94</v>
      </c>
      <c r="V309" s="279">
        <v>1596.22</v>
      </c>
      <c r="W309" s="279">
        <v>1639.61</v>
      </c>
      <c r="X309" s="279">
        <v>1561.54</v>
      </c>
      <c r="Y309" s="279">
        <v>1404.17</v>
      </c>
    </row>
    <row r="310" spans="1:25">
      <c r="A310" s="316">
        <v>20</v>
      </c>
      <c r="B310" s="279">
        <v>1328.14</v>
      </c>
      <c r="C310" s="279">
        <v>1265.58</v>
      </c>
      <c r="D310" s="279">
        <v>1237.3800000000001</v>
      </c>
      <c r="E310" s="279">
        <v>1207.78</v>
      </c>
      <c r="F310" s="279">
        <v>1194.83</v>
      </c>
      <c r="G310" s="279">
        <v>1235</v>
      </c>
      <c r="H310" s="279">
        <v>1406.91</v>
      </c>
      <c r="I310" s="279">
        <v>1522.28</v>
      </c>
      <c r="J310" s="279">
        <v>823.16</v>
      </c>
      <c r="K310" s="279">
        <v>1783.21</v>
      </c>
      <c r="L310" s="279">
        <v>1826.24</v>
      </c>
      <c r="M310" s="279">
        <v>1804.23</v>
      </c>
      <c r="N310" s="279">
        <v>1774.79</v>
      </c>
      <c r="O310" s="279">
        <v>1843.83</v>
      </c>
      <c r="P310" s="279">
        <v>1873.14</v>
      </c>
      <c r="Q310" s="279">
        <v>803.87</v>
      </c>
      <c r="R310" s="279">
        <v>794</v>
      </c>
      <c r="S310" s="279">
        <v>1516.46</v>
      </c>
      <c r="T310" s="279">
        <v>1691.27</v>
      </c>
      <c r="U310" s="279">
        <v>1640.24</v>
      </c>
      <c r="V310" s="279">
        <v>1615.96</v>
      </c>
      <c r="W310" s="279">
        <v>1623.22</v>
      </c>
      <c r="X310" s="279">
        <v>1554.83</v>
      </c>
      <c r="Y310" s="279">
        <v>1361.21</v>
      </c>
    </row>
    <row r="311" spans="1:25">
      <c r="A311" s="316">
        <v>21</v>
      </c>
      <c r="B311" s="279">
        <v>1308.42</v>
      </c>
      <c r="C311" s="279">
        <v>1268.9100000000001</v>
      </c>
      <c r="D311" s="279">
        <v>1241.42</v>
      </c>
      <c r="E311" s="279">
        <v>1156.52</v>
      </c>
      <c r="F311" s="279">
        <v>1158.83</v>
      </c>
      <c r="G311" s="279">
        <v>1244.78</v>
      </c>
      <c r="H311" s="279">
        <v>1359.24</v>
      </c>
      <c r="I311" s="279">
        <v>1512.68</v>
      </c>
      <c r="J311" s="279">
        <v>1610.68</v>
      </c>
      <c r="K311" s="279">
        <v>1744.22</v>
      </c>
      <c r="L311" s="279">
        <v>1760.6</v>
      </c>
      <c r="M311" s="279">
        <v>1757.82</v>
      </c>
      <c r="N311" s="279">
        <v>1751.67</v>
      </c>
      <c r="O311" s="279">
        <v>1762.58</v>
      </c>
      <c r="P311" s="279">
        <v>1821.55</v>
      </c>
      <c r="Q311" s="279">
        <v>1768.2</v>
      </c>
      <c r="R311" s="279">
        <v>1540.75</v>
      </c>
      <c r="S311" s="279">
        <v>1541.56</v>
      </c>
      <c r="T311" s="279">
        <v>1715.9</v>
      </c>
      <c r="U311" s="279">
        <v>1671.19</v>
      </c>
      <c r="V311" s="279">
        <v>1674.83</v>
      </c>
      <c r="W311" s="279">
        <v>1690.15</v>
      </c>
      <c r="X311" s="279">
        <v>1574.58</v>
      </c>
      <c r="Y311" s="279">
        <v>1347.98</v>
      </c>
    </row>
    <row r="312" spans="1:25">
      <c r="A312" s="316">
        <v>22</v>
      </c>
      <c r="B312" s="279">
        <v>1293.48</v>
      </c>
      <c r="C312" s="279">
        <v>1228.92</v>
      </c>
      <c r="D312" s="279">
        <v>1188.1400000000001</v>
      </c>
      <c r="E312" s="279">
        <v>1159.94</v>
      </c>
      <c r="F312" s="279">
        <v>1158.5</v>
      </c>
      <c r="G312" s="279">
        <v>1207.78</v>
      </c>
      <c r="H312" s="279">
        <v>753.23</v>
      </c>
      <c r="I312" s="279">
        <v>1507.04</v>
      </c>
      <c r="J312" s="279">
        <v>1631.85</v>
      </c>
      <c r="K312" s="279">
        <v>1739.94</v>
      </c>
      <c r="L312" s="279">
        <v>1776.11</v>
      </c>
      <c r="M312" s="279">
        <v>1780.24</v>
      </c>
      <c r="N312" s="279">
        <v>1778.38</v>
      </c>
      <c r="O312" s="279">
        <v>1812.66</v>
      </c>
      <c r="P312" s="279">
        <v>1825.29</v>
      </c>
      <c r="Q312" s="279">
        <v>1803.28</v>
      </c>
      <c r="R312" s="279">
        <v>1787.52</v>
      </c>
      <c r="S312" s="279">
        <v>1749.08</v>
      </c>
      <c r="T312" s="279">
        <v>1714.68</v>
      </c>
      <c r="U312" s="279">
        <v>1543.1</v>
      </c>
      <c r="V312" s="279">
        <v>1541.22</v>
      </c>
      <c r="W312" s="279">
        <v>1664.36</v>
      </c>
      <c r="X312" s="279">
        <v>1522.48</v>
      </c>
      <c r="Y312" s="279">
        <v>1360.14</v>
      </c>
    </row>
    <row r="313" spans="1:25">
      <c r="A313" s="316">
        <v>23</v>
      </c>
      <c r="B313" s="279">
        <v>1296.71</v>
      </c>
      <c r="C313" s="279">
        <v>1278.23</v>
      </c>
      <c r="D313" s="279">
        <v>1255.7</v>
      </c>
      <c r="E313" s="279">
        <v>1239.81</v>
      </c>
      <c r="F313" s="279">
        <v>1241.08</v>
      </c>
      <c r="G313" s="279">
        <v>1250.68</v>
      </c>
      <c r="H313" s="279">
        <v>1377.33</v>
      </c>
      <c r="I313" s="279">
        <v>1320.71</v>
      </c>
      <c r="J313" s="279">
        <v>1374.86</v>
      </c>
      <c r="K313" s="279">
        <v>1533.44</v>
      </c>
      <c r="L313" s="279">
        <v>1775.18</v>
      </c>
      <c r="M313" s="279">
        <v>1767.32</v>
      </c>
      <c r="N313" s="279">
        <v>1734.52</v>
      </c>
      <c r="O313" s="279">
        <v>1633.9</v>
      </c>
      <c r="P313" s="279">
        <v>1724.17</v>
      </c>
      <c r="Q313" s="279">
        <v>1568.16</v>
      </c>
      <c r="R313" s="279">
        <v>1557.85</v>
      </c>
      <c r="S313" s="279">
        <v>1525.92</v>
      </c>
      <c r="T313" s="279">
        <v>1621.02</v>
      </c>
      <c r="U313" s="279">
        <v>1624.71</v>
      </c>
      <c r="V313" s="279">
        <v>1501.2</v>
      </c>
      <c r="W313" s="279">
        <v>1646.3</v>
      </c>
      <c r="X313" s="279">
        <v>1535.8</v>
      </c>
      <c r="Y313" s="279">
        <v>1323.92</v>
      </c>
    </row>
    <row r="314" spans="1:25">
      <c r="A314" s="316">
        <v>24</v>
      </c>
      <c r="B314" s="279">
        <v>1248.21</v>
      </c>
      <c r="C314" s="279">
        <v>1212.1600000000001</v>
      </c>
      <c r="D314" s="279">
        <v>1185.8800000000001</v>
      </c>
      <c r="E314" s="279">
        <v>1163.3499999999999</v>
      </c>
      <c r="F314" s="279">
        <v>1162.75</v>
      </c>
      <c r="G314" s="279">
        <v>1169.71</v>
      </c>
      <c r="H314" s="279">
        <v>1249.24</v>
      </c>
      <c r="I314" s="279">
        <v>1194.69</v>
      </c>
      <c r="J314" s="279">
        <v>1335.63</v>
      </c>
      <c r="K314" s="279">
        <v>1351.37</v>
      </c>
      <c r="L314" s="279">
        <v>1357.58</v>
      </c>
      <c r="M314" s="279">
        <v>1609.54</v>
      </c>
      <c r="N314" s="279">
        <v>1600.17</v>
      </c>
      <c r="O314" s="279">
        <v>1622.82</v>
      </c>
      <c r="P314" s="279">
        <v>1625.96</v>
      </c>
      <c r="Q314" s="279">
        <v>1589.28</v>
      </c>
      <c r="R314" s="279">
        <v>1611.33</v>
      </c>
      <c r="S314" s="279">
        <v>1601.02</v>
      </c>
      <c r="T314" s="279">
        <v>1585.87</v>
      </c>
      <c r="U314" s="279">
        <v>1348</v>
      </c>
      <c r="V314" s="279">
        <v>1378.57</v>
      </c>
      <c r="W314" s="279">
        <v>1341.95</v>
      </c>
      <c r="X314" s="279">
        <v>1360.13</v>
      </c>
      <c r="Y314" s="279">
        <v>1343.44</v>
      </c>
    </row>
    <row r="315" spans="1:25">
      <c r="A315" s="316">
        <v>25</v>
      </c>
      <c r="B315" s="279">
        <v>1507.55</v>
      </c>
      <c r="C315" s="279">
        <v>1347.62</v>
      </c>
      <c r="D315" s="279">
        <v>1324.78</v>
      </c>
      <c r="E315" s="279">
        <v>1299.4100000000001</v>
      </c>
      <c r="F315" s="279">
        <v>1285.1400000000001</v>
      </c>
      <c r="G315" s="279">
        <v>1292.7</v>
      </c>
      <c r="H315" s="279">
        <v>1323.03</v>
      </c>
      <c r="I315" s="279">
        <v>1426.77</v>
      </c>
      <c r="J315" s="279">
        <v>1634.42</v>
      </c>
      <c r="K315" s="279">
        <v>1732.13</v>
      </c>
      <c r="L315" s="279">
        <v>1797.54</v>
      </c>
      <c r="M315" s="279">
        <v>1806.72</v>
      </c>
      <c r="N315" s="279">
        <v>1839.77</v>
      </c>
      <c r="O315" s="279">
        <v>1848.18</v>
      </c>
      <c r="P315" s="279">
        <v>1843.55</v>
      </c>
      <c r="Q315" s="279">
        <v>1811.18</v>
      </c>
      <c r="R315" s="279">
        <v>1806.06</v>
      </c>
      <c r="S315" s="279">
        <v>1789.29</v>
      </c>
      <c r="T315" s="279">
        <v>1792.46</v>
      </c>
      <c r="U315" s="279">
        <v>1721.49</v>
      </c>
      <c r="V315" s="279">
        <v>1692.04</v>
      </c>
      <c r="W315" s="279">
        <v>1711.36</v>
      </c>
      <c r="X315" s="279">
        <v>1669.14</v>
      </c>
      <c r="Y315" s="279">
        <v>1457.04</v>
      </c>
    </row>
    <row r="316" spans="1:25">
      <c r="A316" s="316">
        <v>26</v>
      </c>
      <c r="B316" s="279">
        <v>1342.63</v>
      </c>
      <c r="C316" s="279">
        <v>1277.8</v>
      </c>
      <c r="D316" s="279">
        <v>1207.26</v>
      </c>
      <c r="E316" s="279">
        <v>1174.24</v>
      </c>
      <c r="F316" s="279">
        <v>1167.43</v>
      </c>
      <c r="G316" s="279">
        <v>692.47</v>
      </c>
      <c r="H316" s="279">
        <v>1179.17</v>
      </c>
      <c r="I316" s="279">
        <v>1281.52</v>
      </c>
      <c r="J316" s="279">
        <v>1416.69</v>
      </c>
      <c r="K316" s="279">
        <v>1593.53</v>
      </c>
      <c r="L316" s="279">
        <v>1687.98</v>
      </c>
      <c r="M316" s="279">
        <v>1709.73</v>
      </c>
      <c r="N316" s="279">
        <v>1711.99</v>
      </c>
      <c r="O316" s="279">
        <v>1734.43</v>
      </c>
      <c r="P316" s="279">
        <v>1731.98</v>
      </c>
      <c r="Q316" s="279">
        <v>1723.77</v>
      </c>
      <c r="R316" s="279">
        <v>1720.72</v>
      </c>
      <c r="S316" s="279">
        <v>1724.31</v>
      </c>
      <c r="T316" s="279">
        <v>1723.15</v>
      </c>
      <c r="U316" s="279">
        <v>1719.99</v>
      </c>
      <c r="V316" s="279">
        <v>1672.01</v>
      </c>
      <c r="W316" s="279">
        <v>1692.94</v>
      </c>
      <c r="X316" s="279">
        <v>1611.41</v>
      </c>
      <c r="Y316" s="279">
        <v>1394.98</v>
      </c>
    </row>
    <row r="317" spans="1:25">
      <c r="A317" s="316">
        <v>27</v>
      </c>
      <c r="B317" s="279">
        <v>1443.31</v>
      </c>
      <c r="C317" s="279">
        <v>1260.26</v>
      </c>
      <c r="D317" s="279">
        <v>1187.17</v>
      </c>
      <c r="E317" s="279">
        <v>1165.67</v>
      </c>
      <c r="F317" s="279">
        <v>688.94</v>
      </c>
      <c r="G317" s="279">
        <v>684.49</v>
      </c>
      <c r="H317" s="279">
        <v>1292.94</v>
      </c>
      <c r="I317" s="279">
        <v>1454.47</v>
      </c>
      <c r="J317" s="279">
        <v>1650.35</v>
      </c>
      <c r="K317" s="279">
        <v>1715.94</v>
      </c>
      <c r="L317" s="279">
        <v>1592.42</v>
      </c>
      <c r="M317" s="279">
        <v>1600.53</v>
      </c>
      <c r="N317" s="279">
        <v>1582.92</v>
      </c>
      <c r="O317" s="279">
        <v>1581.88</v>
      </c>
      <c r="P317" s="279">
        <v>1452.75</v>
      </c>
      <c r="Q317" s="279">
        <v>1414.08</v>
      </c>
      <c r="R317" s="279">
        <v>1289.72</v>
      </c>
      <c r="S317" s="279">
        <v>1529.97</v>
      </c>
      <c r="T317" s="279">
        <v>1733.71</v>
      </c>
      <c r="U317" s="279">
        <v>1695.8</v>
      </c>
      <c r="V317" s="279">
        <v>1652.71</v>
      </c>
      <c r="W317" s="279">
        <v>1675.51</v>
      </c>
      <c r="X317" s="279">
        <v>1545.72</v>
      </c>
      <c r="Y317" s="279">
        <v>1334.63</v>
      </c>
    </row>
    <row r="318" spans="1:25">
      <c r="A318" s="316">
        <v>28</v>
      </c>
      <c r="B318" s="279">
        <v>1283.8699999999999</v>
      </c>
      <c r="C318" s="279">
        <v>1203.57</v>
      </c>
      <c r="D318" s="279">
        <v>1167.99</v>
      </c>
      <c r="E318" s="279">
        <v>1158.52</v>
      </c>
      <c r="F318" s="279">
        <v>1152.58</v>
      </c>
      <c r="G318" s="279">
        <v>1169.6300000000001</v>
      </c>
      <c r="H318" s="279">
        <v>1321.14</v>
      </c>
      <c r="I318" s="279">
        <v>1612.17</v>
      </c>
      <c r="J318" s="279">
        <v>1717.62</v>
      </c>
      <c r="K318" s="279">
        <v>1608.81</v>
      </c>
      <c r="L318" s="279">
        <v>1724.74</v>
      </c>
      <c r="M318" s="279">
        <v>1723.51</v>
      </c>
      <c r="N318" s="279">
        <v>1848.19</v>
      </c>
      <c r="O318" s="279">
        <v>1893.7</v>
      </c>
      <c r="P318" s="279">
        <v>1924.47</v>
      </c>
      <c r="Q318" s="279">
        <v>1893.01</v>
      </c>
      <c r="R318" s="279">
        <v>1895.23</v>
      </c>
      <c r="S318" s="279">
        <v>1453.03</v>
      </c>
      <c r="T318" s="279">
        <v>1436.42</v>
      </c>
      <c r="U318" s="279">
        <v>1577.26</v>
      </c>
      <c r="V318" s="279">
        <v>1552.36</v>
      </c>
      <c r="W318" s="279">
        <v>1693.62</v>
      </c>
      <c r="X318" s="279">
        <v>1562.51</v>
      </c>
      <c r="Y318" s="279">
        <v>1375</v>
      </c>
    </row>
    <row r="319" spans="1:25">
      <c r="A319" s="316">
        <v>29</v>
      </c>
      <c r="B319" s="279">
        <v>1179.3699999999999</v>
      </c>
      <c r="C319" s="279">
        <v>1097.6099999999999</v>
      </c>
      <c r="D319" s="279">
        <v>1071.3399999999999</v>
      </c>
      <c r="E319" s="279">
        <v>1007.57</v>
      </c>
      <c r="F319" s="279">
        <v>1071.27</v>
      </c>
      <c r="G319" s="279">
        <v>1086.6300000000001</v>
      </c>
      <c r="H319" s="279">
        <v>1190.3699999999999</v>
      </c>
      <c r="I319" s="279">
        <v>1416.85</v>
      </c>
      <c r="J319" s="279">
        <v>1612.21</v>
      </c>
      <c r="K319" s="279">
        <v>1718.17</v>
      </c>
      <c r="L319" s="279">
        <v>1854.09</v>
      </c>
      <c r="M319" s="279">
        <v>1855.03</v>
      </c>
      <c r="N319" s="279">
        <v>1855.31</v>
      </c>
      <c r="O319" s="279">
        <v>1865.14</v>
      </c>
      <c r="P319" s="279">
        <v>1923.99</v>
      </c>
      <c r="Q319" s="279">
        <v>1887.9</v>
      </c>
      <c r="R319" s="279">
        <v>1857.3</v>
      </c>
      <c r="S319" s="279">
        <v>1837.18</v>
      </c>
      <c r="T319" s="279">
        <v>1741.11</v>
      </c>
      <c r="U319" s="279">
        <v>1700.93</v>
      </c>
      <c r="V319" s="279">
        <v>1637.47</v>
      </c>
      <c r="W319" s="279">
        <v>1659.25</v>
      </c>
      <c r="X319" s="279">
        <v>1617.69</v>
      </c>
      <c r="Y319" s="279">
        <v>1326.29</v>
      </c>
    </row>
    <row r="320" spans="1:25">
      <c r="A320" s="316">
        <v>30</v>
      </c>
      <c r="B320" s="279">
        <v>1316.21</v>
      </c>
      <c r="C320" s="279">
        <v>1232.57</v>
      </c>
      <c r="D320" s="279">
        <v>1212.31</v>
      </c>
      <c r="E320" s="279">
        <v>1196.81</v>
      </c>
      <c r="F320" s="279">
        <v>1185.28</v>
      </c>
      <c r="G320" s="279">
        <v>1205.1600000000001</v>
      </c>
      <c r="H320" s="279">
        <v>1317.54</v>
      </c>
      <c r="I320" s="279">
        <v>1548.78</v>
      </c>
      <c r="J320" s="279">
        <v>1747.62</v>
      </c>
      <c r="K320" s="279">
        <v>1867.93</v>
      </c>
      <c r="L320" s="279">
        <v>1918.99</v>
      </c>
      <c r="M320" s="279">
        <v>1912.16</v>
      </c>
      <c r="N320" s="279">
        <v>1912.27</v>
      </c>
      <c r="O320" s="279">
        <v>1945.93</v>
      </c>
      <c r="P320" s="279">
        <v>2031.4</v>
      </c>
      <c r="Q320" s="279">
        <v>1982.56</v>
      </c>
      <c r="R320" s="279">
        <v>1944.26</v>
      </c>
      <c r="S320" s="279">
        <v>1900.31</v>
      </c>
      <c r="T320" s="279">
        <v>1874.79</v>
      </c>
      <c r="U320" s="279">
        <v>1848.85</v>
      </c>
      <c r="V320" s="279">
        <v>1793.19</v>
      </c>
      <c r="W320" s="279">
        <v>1814.41</v>
      </c>
      <c r="X320" s="279">
        <v>1663.53</v>
      </c>
      <c r="Y320" s="279">
        <v>1434.76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1311.99</v>
      </c>
      <c r="C325" s="279">
        <v>1238.3</v>
      </c>
      <c r="D325" s="279">
        <v>1216.99</v>
      </c>
      <c r="E325" s="279">
        <v>1189.8900000000001</v>
      </c>
      <c r="F325" s="279">
        <v>1177.96</v>
      </c>
      <c r="G325" s="279">
        <v>903.22</v>
      </c>
      <c r="H325" s="279">
        <v>596.82000000000005</v>
      </c>
      <c r="I325" s="279">
        <v>1330.64</v>
      </c>
      <c r="J325" s="279">
        <v>596.82000000000005</v>
      </c>
      <c r="K325" s="279">
        <v>596.82000000000005</v>
      </c>
      <c r="L325" s="279">
        <v>596.82000000000005</v>
      </c>
      <c r="M325" s="279">
        <v>596.82000000000005</v>
      </c>
      <c r="N325" s="279">
        <v>596.82000000000005</v>
      </c>
      <c r="O325" s="279">
        <v>1279.99</v>
      </c>
      <c r="P325" s="279">
        <v>831.27</v>
      </c>
      <c r="Q325" s="279">
        <v>829.56</v>
      </c>
      <c r="R325" s="279">
        <v>1349.07</v>
      </c>
      <c r="S325" s="279">
        <v>596.82000000000005</v>
      </c>
      <c r="T325" s="279">
        <v>596.82000000000005</v>
      </c>
      <c r="U325" s="279">
        <v>596.82000000000005</v>
      </c>
      <c r="V325" s="279">
        <v>596.82000000000005</v>
      </c>
      <c r="W325" s="279">
        <v>596.82000000000005</v>
      </c>
      <c r="X325" s="279">
        <v>596.82000000000005</v>
      </c>
      <c r="Y325" s="279">
        <v>596.82000000000005</v>
      </c>
    </row>
    <row r="326" spans="1:25">
      <c r="A326" s="316">
        <v>2</v>
      </c>
      <c r="B326" s="279">
        <v>1284.3499999999999</v>
      </c>
      <c r="C326" s="279">
        <v>1212.78</v>
      </c>
      <c r="D326" s="279">
        <v>1190.0899999999999</v>
      </c>
      <c r="E326" s="279">
        <v>1171.6400000000001</v>
      </c>
      <c r="F326" s="279">
        <v>1159.04</v>
      </c>
      <c r="G326" s="279">
        <v>697.61</v>
      </c>
      <c r="H326" s="279">
        <v>730.74</v>
      </c>
      <c r="I326" s="279">
        <v>1380.01</v>
      </c>
      <c r="J326" s="279">
        <v>1380.62</v>
      </c>
      <c r="K326" s="279">
        <v>1587.11</v>
      </c>
      <c r="L326" s="279">
        <v>1643.92</v>
      </c>
      <c r="M326" s="279">
        <v>1659.49</v>
      </c>
      <c r="N326" s="279">
        <v>1658.28</v>
      </c>
      <c r="O326" s="279">
        <v>1690.54</v>
      </c>
      <c r="P326" s="279">
        <v>1322.92</v>
      </c>
      <c r="Q326" s="279">
        <v>1760.99</v>
      </c>
      <c r="R326" s="279">
        <v>1710.98</v>
      </c>
      <c r="S326" s="279">
        <v>1676.78</v>
      </c>
      <c r="T326" s="279">
        <v>1630.93</v>
      </c>
      <c r="U326" s="279">
        <v>1377.84</v>
      </c>
      <c r="V326" s="279">
        <v>1418.99</v>
      </c>
      <c r="W326" s="279">
        <v>1388.02</v>
      </c>
      <c r="X326" s="279">
        <v>1179.28</v>
      </c>
      <c r="Y326" s="279">
        <v>1294.8</v>
      </c>
    </row>
    <row r="327" spans="1:25">
      <c r="A327" s="316">
        <v>3</v>
      </c>
      <c r="B327" s="279">
        <v>1303.8399999999999</v>
      </c>
      <c r="C327" s="279">
        <v>1209.71</v>
      </c>
      <c r="D327" s="279">
        <v>1182.1300000000001</v>
      </c>
      <c r="E327" s="279">
        <v>1185.24</v>
      </c>
      <c r="F327" s="279">
        <v>1181.47</v>
      </c>
      <c r="G327" s="279">
        <v>1186.82</v>
      </c>
      <c r="H327" s="279">
        <v>1357.36</v>
      </c>
      <c r="I327" s="279">
        <v>1499.45</v>
      </c>
      <c r="J327" s="279">
        <v>1559.25</v>
      </c>
      <c r="K327" s="279">
        <v>1621.26</v>
      </c>
      <c r="L327" s="279">
        <v>1674.09</v>
      </c>
      <c r="M327" s="279">
        <v>1658.4</v>
      </c>
      <c r="N327" s="279">
        <v>1685.12</v>
      </c>
      <c r="O327" s="279">
        <v>1667.74</v>
      </c>
      <c r="P327" s="279">
        <v>714.38</v>
      </c>
      <c r="Q327" s="279">
        <v>1672.09</v>
      </c>
      <c r="R327" s="279">
        <v>1666.54</v>
      </c>
      <c r="S327" s="279">
        <v>1692.23</v>
      </c>
      <c r="T327" s="279">
        <v>1684.15</v>
      </c>
      <c r="U327" s="279">
        <v>1681.67</v>
      </c>
      <c r="V327" s="279">
        <v>1678</v>
      </c>
      <c r="W327" s="279">
        <v>1786.84</v>
      </c>
      <c r="X327" s="279">
        <v>1719.92</v>
      </c>
      <c r="Y327" s="279">
        <v>1585.52</v>
      </c>
    </row>
    <row r="328" spans="1:25">
      <c r="A328" s="316">
        <v>4</v>
      </c>
      <c r="B328" s="279">
        <v>1474.67</v>
      </c>
      <c r="C328" s="279">
        <v>1379.8</v>
      </c>
      <c r="D328" s="279">
        <v>1303.5</v>
      </c>
      <c r="E328" s="279">
        <v>1267.48</v>
      </c>
      <c r="F328" s="279">
        <v>1225.0999999999999</v>
      </c>
      <c r="G328" s="279">
        <v>1246.1199999999999</v>
      </c>
      <c r="H328" s="279">
        <v>1345.08</v>
      </c>
      <c r="I328" s="279">
        <v>1437.57</v>
      </c>
      <c r="J328" s="279">
        <v>1605.03</v>
      </c>
      <c r="K328" s="279">
        <v>730.43</v>
      </c>
      <c r="L328" s="279">
        <v>1668.42</v>
      </c>
      <c r="M328" s="279">
        <v>1672.7</v>
      </c>
      <c r="N328" s="279">
        <v>1716.86</v>
      </c>
      <c r="O328" s="279">
        <v>1698.12</v>
      </c>
      <c r="P328" s="279">
        <v>1686.5</v>
      </c>
      <c r="Q328" s="279">
        <v>1689.6</v>
      </c>
      <c r="R328" s="279">
        <v>1693.1</v>
      </c>
      <c r="S328" s="279">
        <v>1686.9</v>
      </c>
      <c r="T328" s="279">
        <v>749.61</v>
      </c>
      <c r="U328" s="279">
        <v>1624.75</v>
      </c>
      <c r="V328" s="279">
        <v>1618.19</v>
      </c>
      <c r="W328" s="279">
        <v>1656.83</v>
      </c>
      <c r="X328" s="279">
        <v>1713.91</v>
      </c>
      <c r="Y328" s="279">
        <v>1641.4</v>
      </c>
    </row>
    <row r="329" spans="1:25">
      <c r="A329" s="316">
        <v>5</v>
      </c>
      <c r="B329" s="279">
        <v>1427.81</v>
      </c>
      <c r="C329" s="279">
        <v>1344.92</v>
      </c>
      <c r="D329" s="279">
        <v>1267.43</v>
      </c>
      <c r="E329" s="279">
        <v>1233.53</v>
      </c>
      <c r="F329" s="279">
        <v>1187.32</v>
      </c>
      <c r="G329" s="279">
        <v>1196.99</v>
      </c>
      <c r="H329" s="279">
        <v>1209.8800000000001</v>
      </c>
      <c r="I329" s="279">
        <v>1319.99</v>
      </c>
      <c r="J329" s="279">
        <v>1449.17</v>
      </c>
      <c r="K329" s="279">
        <v>1556.84</v>
      </c>
      <c r="L329" s="279">
        <v>1622.81</v>
      </c>
      <c r="M329" s="279">
        <v>1650.13</v>
      </c>
      <c r="N329" s="279">
        <v>1656.52</v>
      </c>
      <c r="O329" s="279">
        <v>1654.44</v>
      </c>
      <c r="P329" s="279">
        <v>1421.87</v>
      </c>
      <c r="Q329" s="279">
        <v>1424.98</v>
      </c>
      <c r="R329" s="279">
        <v>1640.57</v>
      </c>
      <c r="S329" s="279">
        <v>1608.13</v>
      </c>
      <c r="T329" s="279">
        <v>1604.25</v>
      </c>
      <c r="U329" s="279">
        <v>1624.27</v>
      </c>
      <c r="V329" s="279">
        <v>1617.76</v>
      </c>
      <c r="W329" s="279">
        <v>1652.69</v>
      </c>
      <c r="X329" s="279">
        <v>1617.62</v>
      </c>
      <c r="Y329" s="279">
        <v>1511.65</v>
      </c>
    </row>
    <row r="330" spans="1:25">
      <c r="A330" s="316">
        <v>6</v>
      </c>
      <c r="B330" s="279">
        <v>1273.72</v>
      </c>
      <c r="C330" s="279">
        <v>1205.31</v>
      </c>
      <c r="D330" s="279">
        <v>1143.3699999999999</v>
      </c>
      <c r="E330" s="279">
        <v>1119.74</v>
      </c>
      <c r="F330" s="279">
        <v>1061.6400000000001</v>
      </c>
      <c r="G330" s="279">
        <v>1095.95</v>
      </c>
      <c r="H330" s="279">
        <v>686.08</v>
      </c>
      <c r="I330" s="279">
        <v>1374.49</v>
      </c>
      <c r="J330" s="279">
        <v>720.61</v>
      </c>
      <c r="K330" s="279">
        <v>1346.59</v>
      </c>
      <c r="L330" s="279">
        <v>1574.62</v>
      </c>
      <c r="M330" s="279">
        <v>1595.48</v>
      </c>
      <c r="N330" s="279">
        <v>1363.76</v>
      </c>
      <c r="O330" s="279">
        <v>1171.93</v>
      </c>
      <c r="P330" s="279">
        <v>1361.69</v>
      </c>
      <c r="Q330" s="279">
        <v>1536.05</v>
      </c>
      <c r="R330" s="279">
        <v>1564.38</v>
      </c>
      <c r="S330" s="279">
        <v>1539.17</v>
      </c>
      <c r="T330" s="279">
        <v>1518.37</v>
      </c>
      <c r="U330" s="279">
        <v>1498.87</v>
      </c>
      <c r="V330" s="279">
        <v>1495.72</v>
      </c>
      <c r="W330" s="279">
        <v>1505.5</v>
      </c>
      <c r="X330" s="279">
        <v>1385.96</v>
      </c>
      <c r="Y330" s="279">
        <v>1336.15</v>
      </c>
    </row>
    <row r="331" spans="1:25">
      <c r="A331" s="316">
        <v>7</v>
      </c>
      <c r="B331" s="279">
        <v>1223.29</v>
      </c>
      <c r="C331" s="279">
        <v>1140.45</v>
      </c>
      <c r="D331" s="279">
        <v>1124.8399999999999</v>
      </c>
      <c r="E331" s="279">
        <v>1081.94</v>
      </c>
      <c r="F331" s="279">
        <v>1058.4000000000001</v>
      </c>
      <c r="G331" s="279">
        <v>1094.03</v>
      </c>
      <c r="H331" s="279">
        <v>1267.67</v>
      </c>
      <c r="I331" s="279">
        <v>1427.99</v>
      </c>
      <c r="J331" s="279">
        <v>761.19</v>
      </c>
      <c r="K331" s="279">
        <v>1600.59</v>
      </c>
      <c r="L331" s="279">
        <v>1633.8</v>
      </c>
      <c r="M331" s="279">
        <v>1621.14</v>
      </c>
      <c r="N331" s="279">
        <v>1617.23</v>
      </c>
      <c r="O331" s="279">
        <v>1616.23</v>
      </c>
      <c r="P331" s="279">
        <v>1566.21</v>
      </c>
      <c r="Q331" s="279">
        <v>1479.69</v>
      </c>
      <c r="R331" s="279">
        <v>1628.22</v>
      </c>
      <c r="S331" s="279">
        <v>1586.28</v>
      </c>
      <c r="T331" s="279">
        <v>1569.59</v>
      </c>
      <c r="U331" s="279">
        <v>1551.01</v>
      </c>
      <c r="V331" s="279">
        <v>1552.54</v>
      </c>
      <c r="W331" s="279">
        <v>1563.49</v>
      </c>
      <c r="X331" s="279">
        <v>1458.7</v>
      </c>
      <c r="Y331" s="279">
        <v>1314.24</v>
      </c>
    </row>
    <row r="332" spans="1:25">
      <c r="A332" s="316">
        <v>8</v>
      </c>
      <c r="B332" s="279">
        <v>1215.72</v>
      </c>
      <c r="C332" s="279">
        <v>1153.51</v>
      </c>
      <c r="D332" s="279">
        <v>1097.3699999999999</v>
      </c>
      <c r="E332" s="279">
        <v>984.78</v>
      </c>
      <c r="F332" s="279">
        <v>1027.6099999999999</v>
      </c>
      <c r="G332" s="279">
        <v>1040.71</v>
      </c>
      <c r="H332" s="279">
        <v>1187.99</v>
      </c>
      <c r="I332" s="279">
        <v>1334.59</v>
      </c>
      <c r="J332" s="279">
        <v>1515.31</v>
      </c>
      <c r="K332" s="279">
        <v>724.92</v>
      </c>
      <c r="L332" s="279">
        <v>787.73</v>
      </c>
      <c r="M332" s="279">
        <v>773.21</v>
      </c>
      <c r="N332" s="279">
        <v>1633.45</v>
      </c>
      <c r="O332" s="279">
        <v>1646.45</v>
      </c>
      <c r="P332" s="279">
        <v>1727.8</v>
      </c>
      <c r="Q332" s="279">
        <v>1722.37</v>
      </c>
      <c r="R332" s="279">
        <v>1647.89</v>
      </c>
      <c r="S332" s="279">
        <v>751.56</v>
      </c>
      <c r="T332" s="279">
        <v>765.89</v>
      </c>
      <c r="U332" s="279">
        <v>1550.86</v>
      </c>
      <c r="V332" s="279">
        <v>1543.16</v>
      </c>
      <c r="W332" s="279">
        <v>1577.11</v>
      </c>
      <c r="X332" s="279">
        <v>1440.59</v>
      </c>
      <c r="Y332" s="279">
        <v>1278.05</v>
      </c>
    </row>
    <row r="333" spans="1:25">
      <c r="A333" s="316">
        <v>9</v>
      </c>
      <c r="B333" s="279">
        <v>596.82000000000005</v>
      </c>
      <c r="C333" s="279">
        <v>1118.6300000000001</v>
      </c>
      <c r="D333" s="279">
        <v>1002.58</v>
      </c>
      <c r="E333" s="279">
        <v>711.6</v>
      </c>
      <c r="F333" s="279">
        <v>726.51</v>
      </c>
      <c r="G333" s="279">
        <v>1042.77</v>
      </c>
      <c r="H333" s="279">
        <v>732.36</v>
      </c>
      <c r="I333" s="279">
        <v>1345.69</v>
      </c>
      <c r="J333" s="279">
        <v>1556.98</v>
      </c>
      <c r="K333" s="279">
        <v>1605.33</v>
      </c>
      <c r="L333" s="279">
        <v>1649.07</v>
      </c>
      <c r="M333" s="279">
        <v>1629.18</v>
      </c>
      <c r="N333" s="279">
        <v>1615.23</v>
      </c>
      <c r="O333" s="279">
        <v>1630.1</v>
      </c>
      <c r="P333" s="279">
        <v>1728.2</v>
      </c>
      <c r="Q333" s="279">
        <v>1712.48</v>
      </c>
      <c r="R333" s="279">
        <v>1704.76</v>
      </c>
      <c r="S333" s="279">
        <v>1657.87</v>
      </c>
      <c r="T333" s="279">
        <v>1624.69</v>
      </c>
      <c r="U333" s="279">
        <v>1614.15</v>
      </c>
      <c r="V333" s="279">
        <v>1585.28</v>
      </c>
      <c r="W333" s="279">
        <v>1475.85</v>
      </c>
      <c r="X333" s="279">
        <v>1460.99</v>
      </c>
      <c r="Y333" s="279">
        <v>1295.9100000000001</v>
      </c>
    </row>
    <row r="334" spans="1:25">
      <c r="A334" s="316">
        <v>10</v>
      </c>
      <c r="B334" s="279">
        <v>1294.72</v>
      </c>
      <c r="C334" s="279">
        <v>1192.79</v>
      </c>
      <c r="D334" s="279">
        <v>1159.98</v>
      </c>
      <c r="E334" s="279">
        <v>1128.23</v>
      </c>
      <c r="F334" s="279">
        <v>1114.42</v>
      </c>
      <c r="G334" s="279">
        <v>1163.72</v>
      </c>
      <c r="H334" s="279">
        <v>1315.87</v>
      </c>
      <c r="I334" s="279">
        <v>1478.54</v>
      </c>
      <c r="J334" s="279">
        <v>1668.54</v>
      </c>
      <c r="K334" s="279">
        <v>1472.48</v>
      </c>
      <c r="L334" s="279">
        <v>1775.74</v>
      </c>
      <c r="M334" s="279">
        <v>1768</v>
      </c>
      <c r="N334" s="279">
        <v>1490.56</v>
      </c>
      <c r="O334" s="279">
        <v>1410.97</v>
      </c>
      <c r="P334" s="279">
        <v>1401.21</v>
      </c>
      <c r="Q334" s="279">
        <v>1227.95</v>
      </c>
      <c r="R334" s="279">
        <v>1102.76</v>
      </c>
      <c r="S334" s="279">
        <v>1105.1099999999999</v>
      </c>
      <c r="T334" s="279">
        <v>1718.35</v>
      </c>
      <c r="U334" s="279">
        <v>1695.72</v>
      </c>
      <c r="V334" s="279">
        <v>1658.08</v>
      </c>
      <c r="W334" s="279">
        <v>1667.93</v>
      </c>
      <c r="X334" s="279">
        <v>1595.9</v>
      </c>
      <c r="Y334" s="279">
        <v>1355.12</v>
      </c>
    </row>
    <row r="335" spans="1:25">
      <c r="A335" s="316">
        <v>11</v>
      </c>
      <c r="B335" s="279">
        <v>1352.44</v>
      </c>
      <c r="C335" s="279">
        <v>1299.52</v>
      </c>
      <c r="D335" s="279">
        <v>1271.8900000000001</v>
      </c>
      <c r="E335" s="279">
        <v>1206.79</v>
      </c>
      <c r="F335" s="279">
        <v>1195.4000000000001</v>
      </c>
      <c r="G335" s="279">
        <v>1236.44</v>
      </c>
      <c r="H335" s="279">
        <v>1193.75</v>
      </c>
      <c r="I335" s="279">
        <v>1291.57</v>
      </c>
      <c r="J335" s="279">
        <v>1384.28</v>
      </c>
      <c r="K335" s="279">
        <v>1478.79</v>
      </c>
      <c r="L335" s="279">
        <v>1581.42</v>
      </c>
      <c r="M335" s="279">
        <v>1598.61</v>
      </c>
      <c r="N335" s="279">
        <v>1658.37</v>
      </c>
      <c r="O335" s="279">
        <v>1681.75</v>
      </c>
      <c r="P335" s="279">
        <v>1690.85</v>
      </c>
      <c r="Q335" s="279">
        <v>1674.64</v>
      </c>
      <c r="R335" s="279">
        <v>1680.49</v>
      </c>
      <c r="S335" s="279">
        <v>1691.63</v>
      </c>
      <c r="T335" s="279">
        <v>1640.9</v>
      </c>
      <c r="U335" s="279">
        <v>1542.24</v>
      </c>
      <c r="V335" s="279">
        <v>1527.03</v>
      </c>
      <c r="W335" s="279">
        <v>1563.05</v>
      </c>
      <c r="X335" s="279">
        <v>1526.55</v>
      </c>
      <c r="Y335" s="279">
        <v>1400.75</v>
      </c>
    </row>
    <row r="336" spans="1:25">
      <c r="A336" s="316">
        <v>12</v>
      </c>
      <c r="B336" s="279">
        <v>1304.6400000000001</v>
      </c>
      <c r="C336" s="279">
        <v>1258.67</v>
      </c>
      <c r="D336" s="279">
        <v>1222.55</v>
      </c>
      <c r="E336" s="279">
        <v>1205.99</v>
      </c>
      <c r="F336" s="279">
        <v>1191.98</v>
      </c>
      <c r="G336" s="279">
        <v>1206.82</v>
      </c>
      <c r="H336" s="279">
        <v>1223.8399999999999</v>
      </c>
      <c r="I336" s="279">
        <v>1238.31</v>
      </c>
      <c r="J336" s="279">
        <v>1326.37</v>
      </c>
      <c r="K336" s="279">
        <v>1313.97</v>
      </c>
      <c r="L336" s="279">
        <v>1100.95</v>
      </c>
      <c r="M336" s="279">
        <v>1106.49</v>
      </c>
      <c r="N336" s="279">
        <v>1114.8399999999999</v>
      </c>
      <c r="O336" s="279">
        <v>1115.1300000000001</v>
      </c>
      <c r="P336" s="279">
        <v>1218.95</v>
      </c>
      <c r="Q336" s="279">
        <v>1114.71</v>
      </c>
      <c r="R336" s="279">
        <v>1113.3499999999999</v>
      </c>
      <c r="S336" s="279">
        <v>1360.05</v>
      </c>
      <c r="T336" s="279">
        <v>1504.66</v>
      </c>
      <c r="U336" s="279">
        <v>1382.26</v>
      </c>
      <c r="V336" s="279">
        <v>1374.42</v>
      </c>
      <c r="W336" s="279">
        <v>1384.03</v>
      </c>
      <c r="X336" s="279">
        <v>1503.33</v>
      </c>
      <c r="Y336" s="279">
        <v>1368.33</v>
      </c>
    </row>
    <row r="337" spans="1:25">
      <c r="A337" s="316">
        <v>13</v>
      </c>
      <c r="B337" s="279">
        <v>1299.8399999999999</v>
      </c>
      <c r="C337" s="279">
        <v>1238.43</v>
      </c>
      <c r="D337" s="279">
        <v>1203.48</v>
      </c>
      <c r="E337" s="279">
        <v>1179.78</v>
      </c>
      <c r="F337" s="279">
        <v>1153.73</v>
      </c>
      <c r="G337" s="279">
        <v>1177.68</v>
      </c>
      <c r="H337" s="279">
        <v>1191.3499999999999</v>
      </c>
      <c r="I337" s="279">
        <v>1220.93</v>
      </c>
      <c r="J337" s="279">
        <v>1438.86</v>
      </c>
      <c r="K337" s="279">
        <v>1339.3</v>
      </c>
      <c r="L337" s="279">
        <v>1585.04</v>
      </c>
      <c r="M337" s="279">
        <v>1624.22</v>
      </c>
      <c r="N337" s="279">
        <v>1667.08</v>
      </c>
      <c r="O337" s="279">
        <v>1691.58</v>
      </c>
      <c r="P337" s="279">
        <v>1683.73</v>
      </c>
      <c r="Q337" s="279">
        <v>1688.39</v>
      </c>
      <c r="R337" s="279">
        <v>1691.25</v>
      </c>
      <c r="S337" s="279">
        <v>1699.63</v>
      </c>
      <c r="T337" s="279">
        <v>1680.98</v>
      </c>
      <c r="U337" s="279">
        <v>1676.64</v>
      </c>
      <c r="V337" s="279">
        <v>1640.39</v>
      </c>
      <c r="W337" s="279">
        <v>1649.12</v>
      </c>
      <c r="X337" s="279">
        <v>1538.36</v>
      </c>
      <c r="Y337" s="279">
        <v>1304.98</v>
      </c>
    </row>
    <row r="338" spans="1:25">
      <c r="A338" s="316">
        <v>14</v>
      </c>
      <c r="B338" s="279">
        <v>1280.6099999999999</v>
      </c>
      <c r="C338" s="279">
        <v>1218.6600000000001</v>
      </c>
      <c r="D338" s="279">
        <v>1194.8</v>
      </c>
      <c r="E338" s="279">
        <v>1162.55</v>
      </c>
      <c r="F338" s="279">
        <v>1144.9000000000001</v>
      </c>
      <c r="G338" s="279">
        <v>1162.77</v>
      </c>
      <c r="H338" s="279">
        <v>1198.77</v>
      </c>
      <c r="I338" s="279">
        <v>1352.25</v>
      </c>
      <c r="J338" s="279">
        <v>1534.45</v>
      </c>
      <c r="K338" s="279">
        <v>1595.73</v>
      </c>
      <c r="L338" s="279">
        <v>1592.81</v>
      </c>
      <c r="M338" s="279">
        <v>1579.81</v>
      </c>
      <c r="N338" s="279">
        <v>1555.14</v>
      </c>
      <c r="O338" s="279">
        <v>1608.27</v>
      </c>
      <c r="P338" s="279">
        <v>1648.53</v>
      </c>
      <c r="Q338" s="279">
        <v>1622.56</v>
      </c>
      <c r="R338" s="279">
        <v>1606.66</v>
      </c>
      <c r="S338" s="279">
        <v>1564.1</v>
      </c>
      <c r="T338" s="279">
        <v>1560.95</v>
      </c>
      <c r="U338" s="279">
        <v>1560.16</v>
      </c>
      <c r="V338" s="279">
        <v>1562.97</v>
      </c>
      <c r="W338" s="279">
        <v>1564.28</v>
      </c>
      <c r="X338" s="279">
        <v>1356.17</v>
      </c>
      <c r="Y338" s="279">
        <v>1240.04</v>
      </c>
    </row>
    <row r="339" spans="1:25">
      <c r="A339" s="316">
        <v>15</v>
      </c>
      <c r="B339" s="279">
        <v>1176.49</v>
      </c>
      <c r="C339" s="279">
        <v>1151.28</v>
      </c>
      <c r="D339" s="279">
        <v>1114.79</v>
      </c>
      <c r="E339" s="279">
        <v>944.26</v>
      </c>
      <c r="F339" s="279">
        <v>1091.1400000000001</v>
      </c>
      <c r="G339" s="279">
        <v>1133.57</v>
      </c>
      <c r="H339" s="279">
        <v>1180</v>
      </c>
      <c r="I339" s="279">
        <v>1369.27</v>
      </c>
      <c r="J339" s="279">
        <v>1461.77</v>
      </c>
      <c r="K339" s="279">
        <v>1587.56</v>
      </c>
      <c r="L339" s="279">
        <v>1618.06</v>
      </c>
      <c r="M339" s="279">
        <v>1628.49</v>
      </c>
      <c r="N339" s="279">
        <v>1618.01</v>
      </c>
      <c r="O339" s="279">
        <v>1625.16</v>
      </c>
      <c r="P339" s="279">
        <v>1484.27</v>
      </c>
      <c r="Q339" s="279">
        <v>1642.2</v>
      </c>
      <c r="R339" s="279">
        <v>1609.33</v>
      </c>
      <c r="S339" s="279">
        <v>1506.77</v>
      </c>
      <c r="T339" s="279">
        <v>1560.28</v>
      </c>
      <c r="U339" s="279">
        <v>1547.85</v>
      </c>
      <c r="V339" s="279">
        <v>1485.96</v>
      </c>
      <c r="W339" s="279">
        <v>1485.89</v>
      </c>
      <c r="X339" s="279">
        <v>1321.13</v>
      </c>
      <c r="Y339" s="279">
        <v>1210.56</v>
      </c>
    </row>
    <row r="340" spans="1:25">
      <c r="A340" s="316">
        <v>16</v>
      </c>
      <c r="B340" s="279">
        <v>1206.6099999999999</v>
      </c>
      <c r="C340" s="279">
        <v>1163.8</v>
      </c>
      <c r="D340" s="279">
        <v>1147.67</v>
      </c>
      <c r="E340" s="279">
        <v>1139.6400000000001</v>
      </c>
      <c r="F340" s="279">
        <v>1141.57</v>
      </c>
      <c r="G340" s="279">
        <v>1153.22</v>
      </c>
      <c r="H340" s="279">
        <v>1293.83</v>
      </c>
      <c r="I340" s="279">
        <v>1458.92</v>
      </c>
      <c r="J340" s="279">
        <v>1571.17</v>
      </c>
      <c r="K340" s="279">
        <v>1653.27</v>
      </c>
      <c r="L340" s="279">
        <v>1679.25</v>
      </c>
      <c r="M340" s="279">
        <v>1679.61</v>
      </c>
      <c r="N340" s="279">
        <v>1714.21</v>
      </c>
      <c r="O340" s="279">
        <v>1732.09</v>
      </c>
      <c r="P340" s="279">
        <v>1790.28</v>
      </c>
      <c r="Q340" s="279">
        <v>1517.82</v>
      </c>
      <c r="R340" s="279">
        <v>1508.55</v>
      </c>
      <c r="S340" s="279">
        <v>1497.87</v>
      </c>
      <c r="T340" s="279">
        <v>1610.35</v>
      </c>
      <c r="U340" s="279">
        <v>1599.1</v>
      </c>
      <c r="V340" s="279">
        <v>1582.18</v>
      </c>
      <c r="W340" s="279">
        <v>1598.97</v>
      </c>
      <c r="X340" s="279">
        <v>1449.12</v>
      </c>
      <c r="Y340" s="279">
        <v>1296.69</v>
      </c>
    </row>
    <row r="341" spans="1:25">
      <c r="A341" s="316">
        <v>17</v>
      </c>
      <c r="B341" s="279">
        <v>1199.83</v>
      </c>
      <c r="C341" s="279">
        <v>1143.56</v>
      </c>
      <c r="D341" s="279">
        <v>1113.07</v>
      </c>
      <c r="E341" s="279">
        <v>974.48</v>
      </c>
      <c r="F341" s="279">
        <v>1077.18</v>
      </c>
      <c r="G341" s="279">
        <v>1084.57</v>
      </c>
      <c r="H341" s="279">
        <v>1238.3800000000001</v>
      </c>
      <c r="I341" s="279">
        <v>1420.75</v>
      </c>
      <c r="J341" s="279">
        <v>1468.5</v>
      </c>
      <c r="K341" s="279">
        <v>1320.8</v>
      </c>
      <c r="L341" s="279">
        <v>955.23</v>
      </c>
      <c r="M341" s="279">
        <v>1349.75</v>
      </c>
      <c r="N341" s="279">
        <v>1548.64</v>
      </c>
      <c r="O341" s="279">
        <v>1663.45</v>
      </c>
      <c r="P341" s="279">
        <v>1680.55</v>
      </c>
      <c r="Q341" s="279">
        <v>1335.86</v>
      </c>
      <c r="R341" s="279">
        <v>1651.26</v>
      </c>
      <c r="S341" s="279">
        <v>1665.45</v>
      </c>
      <c r="T341" s="279">
        <v>1624.9</v>
      </c>
      <c r="U341" s="279">
        <v>1575</v>
      </c>
      <c r="V341" s="279">
        <v>1531.27</v>
      </c>
      <c r="W341" s="279">
        <v>1572.12</v>
      </c>
      <c r="X341" s="279">
        <v>1452.87</v>
      </c>
      <c r="Y341" s="279">
        <v>1272.54</v>
      </c>
    </row>
    <row r="342" spans="1:25">
      <c r="A342" s="316">
        <v>18</v>
      </c>
      <c r="B342" s="279">
        <v>1302.1199999999999</v>
      </c>
      <c r="C342" s="279">
        <v>1173.3499999999999</v>
      </c>
      <c r="D342" s="279">
        <v>1148.5</v>
      </c>
      <c r="E342" s="279">
        <v>1101.3800000000001</v>
      </c>
      <c r="F342" s="279">
        <v>1073.21</v>
      </c>
      <c r="G342" s="279">
        <v>1134.81</v>
      </c>
      <c r="H342" s="279">
        <v>1185.51</v>
      </c>
      <c r="I342" s="279">
        <v>1047.27</v>
      </c>
      <c r="J342" s="279">
        <v>1068.45</v>
      </c>
      <c r="K342" s="279">
        <v>1079.8900000000001</v>
      </c>
      <c r="L342" s="279">
        <v>1562.88</v>
      </c>
      <c r="M342" s="279">
        <v>1582.82</v>
      </c>
      <c r="N342" s="279">
        <v>1608</v>
      </c>
      <c r="O342" s="279">
        <v>1659.3</v>
      </c>
      <c r="P342" s="279">
        <v>1677.22</v>
      </c>
      <c r="Q342" s="279">
        <v>1669.62</v>
      </c>
      <c r="R342" s="279">
        <v>1654.37</v>
      </c>
      <c r="S342" s="279">
        <v>1663.54</v>
      </c>
      <c r="T342" s="279">
        <v>1577.71</v>
      </c>
      <c r="U342" s="279">
        <v>1561.48</v>
      </c>
      <c r="V342" s="279">
        <v>1549.97</v>
      </c>
      <c r="W342" s="279">
        <v>1573.39</v>
      </c>
      <c r="X342" s="279">
        <v>1539.12</v>
      </c>
      <c r="Y342" s="279">
        <v>1337.1</v>
      </c>
    </row>
    <row r="343" spans="1:25">
      <c r="A343" s="316">
        <v>19</v>
      </c>
      <c r="B343" s="279">
        <v>1289.9100000000001</v>
      </c>
      <c r="C343" s="279">
        <v>1204.1199999999999</v>
      </c>
      <c r="D343" s="279">
        <v>1155.04</v>
      </c>
      <c r="E343" s="279">
        <v>1119.42</v>
      </c>
      <c r="F343" s="279">
        <v>1100.26</v>
      </c>
      <c r="G343" s="279">
        <v>1113.26</v>
      </c>
      <c r="H343" s="279">
        <v>1147.6600000000001</v>
      </c>
      <c r="I343" s="279">
        <v>1231.3800000000001</v>
      </c>
      <c r="J343" s="279">
        <v>1368.81</v>
      </c>
      <c r="K343" s="279">
        <v>1330.11</v>
      </c>
      <c r="L343" s="279">
        <v>1079.71</v>
      </c>
      <c r="M343" s="279">
        <v>940.23</v>
      </c>
      <c r="N343" s="279">
        <v>910.91</v>
      </c>
      <c r="O343" s="279">
        <v>1008.75</v>
      </c>
      <c r="P343" s="279">
        <v>1099.6400000000001</v>
      </c>
      <c r="Q343" s="279">
        <v>1099.3699999999999</v>
      </c>
      <c r="R343" s="279">
        <v>1092.26</v>
      </c>
      <c r="S343" s="279">
        <v>1370.19</v>
      </c>
      <c r="T343" s="279">
        <v>1581.11</v>
      </c>
      <c r="U343" s="279">
        <v>1566.58</v>
      </c>
      <c r="V343" s="279">
        <v>1528.86</v>
      </c>
      <c r="W343" s="279">
        <v>1572.25</v>
      </c>
      <c r="X343" s="279">
        <v>1494.18</v>
      </c>
      <c r="Y343" s="279">
        <v>1336.81</v>
      </c>
    </row>
    <row r="344" spans="1:25">
      <c r="A344" s="316">
        <v>20</v>
      </c>
      <c r="B344" s="279">
        <v>1260.78</v>
      </c>
      <c r="C344" s="279">
        <v>1198.22</v>
      </c>
      <c r="D344" s="279">
        <v>1170.02</v>
      </c>
      <c r="E344" s="279">
        <v>1140.42</v>
      </c>
      <c r="F344" s="279">
        <v>1127.47</v>
      </c>
      <c r="G344" s="279">
        <v>1167.6400000000001</v>
      </c>
      <c r="H344" s="279">
        <v>1339.55</v>
      </c>
      <c r="I344" s="279">
        <v>1454.92</v>
      </c>
      <c r="J344" s="279">
        <v>755.8</v>
      </c>
      <c r="K344" s="279">
        <v>1715.85</v>
      </c>
      <c r="L344" s="279">
        <v>1758.88</v>
      </c>
      <c r="M344" s="279">
        <v>1736.87</v>
      </c>
      <c r="N344" s="279">
        <v>1707.43</v>
      </c>
      <c r="O344" s="279">
        <v>1776.47</v>
      </c>
      <c r="P344" s="279">
        <v>1805.78</v>
      </c>
      <c r="Q344" s="279">
        <v>736.51</v>
      </c>
      <c r="R344" s="279">
        <v>726.64</v>
      </c>
      <c r="S344" s="279">
        <v>1449.1</v>
      </c>
      <c r="T344" s="279">
        <v>1623.91</v>
      </c>
      <c r="U344" s="279">
        <v>1572.88</v>
      </c>
      <c r="V344" s="279">
        <v>1548.6</v>
      </c>
      <c r="W344" s="279">
        <v>1555.86</v>
      </c>
      <c r="X344" s="279">
        <v>1487.47</v>
      </c>
      <c r="Y344" s="279">
        <v>1293.8499999999999</v>
      </c>
    </row>
    <row r="345" spans="1:25">
      <c r="A345" s="316">
        <v>21</v>
      </c>
      <c r="B345" s="279">
        <v>1241.06</v>
      </c>
      <c r="C345" s="279">
        <v>1201.55</v>
      </c>
      <c r="D345" s="279">
        <v>1174.06</v>
      </c>
      <c r="E345" s="279">
        <v>1089.1600000000001</v>
      </c>
      <c r="F345" s="279">
        <v>1091.47</v>
      </c>
      <c r="G345" s="279">
        <v>1177.42</v>
      </c>
      <c r="H345" s="279">
        <v>1291.8800000000001</v>
      </c>
      <c r="I345" s="279">
        <v>1445.32</v>
      </c>
      <c r="J345" s="279">
        <v>1543.32</v>
      </c>
      <c r="K345" s="279">
        <v>1676.86</v>
      </c>
      <c r="L345" s="279">
        <v>1693.24</v>
      </c>
      <c r="M345" s="279">
        <v>1690.46</v>
      </c>
      <c r="N345" s="279">
        <v>1684.31</v>
      </c>
      <c r="O345" s="279">
        <v>1695.22</v>
      </c>
      <c r="P345" s="279">
        <v>1754.19</v>
      </c>
      <c r="Q345" s="279">
        <v>1700.84</v>
      </c>
      <c r="R345" s="279">
        <v>1473.39</v>
      </c>
      <c r="S345" s="279">
        <v>1474.2</v>
      </c>
      <c r="T345" s="279">
        <v>1648.54</v>
      </c>
      <c r="U345" s="279">
        <v>1603.83</v>
      </c>
      <c r="V345" s="279">
        <v>1607.47</v>
      </c>
      <c r="W345" s="279">
        <v>1622.79</v>
      </c>
      <c r="X345" s="279">
        <v>1507.22</v>
      </c>
      <c r="Y345" s="279">
        <v>1280.6199999999999</v>
      </c>
    </row>
    <row r="346" spans="1:25">
      <c r="A346" s="316">
        <v>22</v>
      </c>
      <c r="B346" s="279">
        <v>1226.1199999999999</v>
      </c>
      <c r="C346" s="279">
        <v>1161.56</v>
      </c>
      <c r="D346" s="279">
        <v>1120.78</v>
      </c>
      <c r="E346" s="279">
        <v>1092.58</v>
      </c>
      <c r="F346" s="279">
        <v>1091.1400000000001</v>
      </c>
      <c r="G346" s="279">
        <v>1140.42</v>
      </c>
      <c r="H346" s="279">
        <v>685.87</v>
      </c>
      <c r="I346" s="279">
        <v>1439.68</v>
      </c>
      <c r="J346" s="279">
        <v>1564.49</v>
      </c>
      <c r="K346" s="279">
        <v>1672.58</v>
      </c>
      <c r="L346" s="279">
        <v>1708.75</v>
      </c>
      <c r="M346" s="279">
        <v>1712.88</v>
      </c>
      <c r="N346" s="279">
        <v>1711.02</v>
      </c>
      <c r="O346" s="279">
        <v>1745.3</v>
      </c>
      <c r="P346" s="279">
        <v>1757.93</v>
      </c>
      <c r="Q346" s="279">
        <v>1735.92</v>
      </c>
      <c r="R346" s="279">
        <v>1720.16</v>
      </c>
      <c r="S346" s="279">
        <v>1681.72</v>
      </c>
      <c r="T346" s="279">
        <v>1647.32</v>
      </c>
      <c r="U346" s="279">
        <v>1475.74</v>
      </c>
      <c r="V346" s="279">
        <v>1473.86</v>
      </c>
      <c r="W346" s="279">
        <v>1597</v>
      </c>
      <c r="X346" s="279">
        <v>1455.12</v>
      </c>
      <c r="Y346" s="279">
        <v>1292.78</v>
      </c>
    </row>
    <row r="347" spans="1:25">
      <c r="A347" s="316">
        <v>23</v>
      </c>
      <c r="B347" s="279">
        <v>1229.3499999999999</v>
      </c>
      <c r="C347" s="279">
        <v>1210.8699999999999</v>
      </c>
      <c r="D347" s="279">
        <v>1188.3399999999999</v>
      </c>
      <c r="E347" s="279">
        <v>1172.45</v>
      </c>
      <c r="F347" s="279">
        <v>1173.72</v>
      </c>
      <c r="G347" s="279">
        <v>1183.32</v>
      </c>
      <c r="H347" s="279">
        <v>1309.97</v>
      </c>
      <c r="I347" s="279">
        <v>1253.3499999999999</v>
      </c>
      <c r="J347" s="279">
        <v>1307.5</v>
      </c>
      <c r="K347" s="279">
        <v>1466.08</v>
      </c>
      <c r="L347" s="279">
        <v>1707.82</v>
      </c>
      <c r="M347" s="279">
        <v>1699.96</v>
      </c>
      <c r="N347" s="279">
        <v>1667.16</v>
      </c>
      <c r="O347" s="279">
        <v>1566.54</v>
      </c>
      <c r="P347" s="279">
        <v>1656.81</v>
      </c>
      <c r="Q347" s="279">
        <v>1500.8</v>
      </c>
      <c r="R347" s="279">
        <v>1490.49</v>
      </c>
      <c r="S347" s="279">
        <v>1458.56</v>
      </c>
      <c r="T347" s="279">
        <v>1553.66</v>
      </c>
      <c r="U347" s="279">
        <v>1557.35</v>
      </c>
      <c r="V347" s="279">
        <v>1433.84</v>
      </c>
      <c r="W347" s="279">
        <v>1578.94</v>
      </c>
      <c r="X347" s="279">
        <v>1468.44</v>
      </c>
      <c r="Y347" s="279">
        <v>1256.56</v>
      </c>
    </row>
    <row r="348" spans="1:25">
      <c r="A348" s="316">
        <v>24</v>
      </c>
      <c r="B348" s="279">
        <v>1180.8499999999999</v>
      </c>
      <c r="C348" s="279">
        <v>1144.8</v>
      </c>
      <c r="D348" s="279">
        <v>1118.52</v>
      </c>
      <c r="E348" s="279">
        <v>1095.99</v>
      </c>
      <c r="F348" s="279">
        <v>1095.3900000000001</v>
      </c>
      <c r="G348" s="279">
        <v>1102.3499999999999</v>
      </c>
      <c r="H348" s="279">
        <v>1181.8800000000001</v>
      </c>
      <c r="I348" s="279">
        <v>1127.33</v>
      </c>
      <c r="J348" s="279">
        <v>1268.27</v>
      </c>
      <c r="K348" s="279">
        <v>1284.01</v>
      </c>
      <c r="L348" s="279">
        <v>1290.22</v>
      </c>
      <c r="M348" s="279">
        <v>1542.18</v>
      </c>
      <c r="N348" s="279">
        <v>1532.81</v>
      </c>
      <c r="O348" s="279">
        <v>1555.46</v>
      </c>
      <c r="P348" s="279">
        <v>1558.6</v>
      </c>
      <c r="Q348" s="279">
        <v>1521.92</v>
      </c>
      <c r="R348" s="279">
        <v>1543.97</v>
      </c>
      <c r="S348" s="279">
        <v>1533.66</v>
      </c>
      <c r="T348" s="279">
        <v>1518.51</v>
      </c>
      <c r="U348" s="279">
        <v>1280.6400000000001</v>
      </c>
      <c r="V348" s="279">
        <v>1311.21</v>
      </c>
      <c r="W348" s="279">
        <v>1274.5899999999999</v>
      </c>
      <c r="X348" s="279">
        <v>1292.77</v>
      </c>
      <c r="Y348" s="279">
        <v>1276.08</v>
      </c>
    </row>
    <row r="349" spans="1:25">
      <c r="A349" s="316">
        <v>25</v>
      </c>
      <c r="B349" s="279">
        <v>1440.19</v>
      </c>
      <c r="C349" s="279">
        <v>1280.26</v>
      </c>
      <c r="D349" s="279">
        <v>1257.42</v>
      </c>
      <c r="E349" s="279">
        <v>1232.05</v>
      </c>
      <c r="F349" s="279">
        <v>1217.78</v>
      </c>
      <c r="G349" s="279">
        <v>1225.3399999999999</v>
      </c>
      <c r="H349" s="279">
        <v>1255.67</v>
      </c>
      <c r="I349" s="279">
        <v>1359.41</v>
      </c>
      <c r="J349" s="279">
        <v>1567.06</v>
      </c>
      <c r="K349" s="279">
        <v>1664.77</v>
      </c>
      <c r="L349" s="279">
        <v>1730.18</v>
      </c>
      <c r="M349" s="279">
        <v>1739.36</v>
      </c>
      <c r="N349" s="279">
        <v>1772.41</v>
      </c>
      <c r="O349" s="279">
        <v>1780.82</v>
      </c>
      <c r="P349" s="279">
        <v>1776.19</v>
      </c>
      <c r="Q349" s="279">
        <v>1743.82</v>
      </c>
      <c r="R349" s="279">
        <v>1738.7</v>
      </c>
      <c r="S349" s="279">
        <v>1721.93</v>
      </c>
      <c r="T349" s="279">
        <v>1725.1</v>
      </c>
      <c r="U349" s="279">
        <v>1654.13</v>
      </c>
      <c r="V349" s="279">
        <v>1624.68</v>
      </c>
      <c r="W349" s="279">
        <v>1644</v>
      </c>
      <c r="X349" s="279">
        <v>1601.78</v>
      </c>
      <c r="Y349" s="279">
        <v>1389.68</v>
      </c>
    </row>
    <row r="350" spans="1:25">
      <c r="A350" s="316">
        <v>26</v>
      </c>
      <c r="B350" s="279">
        <v>1275.27</v>
      </c>
      <c r="C350" s="279">
        <v>1210.44</v>
      </c>
      <c r="D350" s="279">
        <v>1139.9000000000001</v>
      </c>
      <c r="E350" s="279">
        <v>1106.8800000000001</v>
      </c>
      <c r="F350" s="279">
        <v>1100.07</v>
      </c>
      <c r="G350" s="279">
        <v>625.11</v>
      </c>
      <c r="H350" s="279">
        <v>1111.81</v>
      </c>
      <c r="I350" s="279">
        <v>1214.1600000000001</v>
      </c>
      <c r="J350" s="279">
        <v>1349.33</v>
      </c>
      <c r="K350" s="279">
        <v>1526.17</v>
      </c>
      <c r="L350" s="279">
        <v>1620.62</v>
      </c>
      <c r="M350" s="279">
        <v>1642.37</v>
      </c>
      <c r="N350" s="279">
        <v>1644.63</v>
      </c>
      <c r="O350" s="279">
        <v>1667.07</v>
      </c>
      <c r="P350" s="279">
        <v>1664.62</v>
      </c>
      <c r="Q350" s="279">
        <v>1656.41</v>
      </c>
      <c r="R350" s="279">
        <v>1653.36</v>
      </c>
      <c r="S350" s="279">
        <v>1656.95</v>
      </c>
      <c r="T350" s="279">
        <v>1655.79</v>
      </c>
      <c r="U350" s="279">
        <v>1652.63</v>
      </c>
      <c r="V350" s="279">
        <v>1604.65</v>
      </c>
      <c r="W350" s="279">
        <v>1625.58</v>
      </c>
      <c r="X350" s="279">
        <v>1544.05</v>
      </c>
      <c r="Y350" s="279">
        <v>1327.62</v>
      </c>
    </row>
    <row r="351" spans="1:25">
      <c r="A351" s="316">
        <v>27</v>
      </c>
      <c r="B351" s="279">
        <v>1375.95</v>
      </c>
      <c r="C351" s="279">
        <v>1192.9000000000001</v>
      </c>
      <c r="D351" s="279">
        <v>1119.81</v>
      </c>
      <c r="E351" s="279">
        <v>1098.31</v>
      </c>
      <c r="F351" s="279">
        <v>621.58000000000004</v>
      </c>
      <c r="G351" s="279">
        <v>617.13</v>
      </c>
      <c r="H351" s="279">
        <v>1225.58</v>
      </c>
      <c r="I351" s="279">
        <v>1387.11</v>
      </c>
      <c r="J351" s="279">
        <v>1582.99</v>
      </c>
      <c r="K351" s="279">
        <v>1648.58</v>
      </c>
      <c r="L351" s="279">
        <v>1525.06</v>
      </c>
      <c r="M351" s="279">
        <v>1533.17</v>
      </c>
      <c r="N351" s="279">
        <v>1515.56</v>
      </c>
      <c r="O351" s="279">
        <v>1514.52</v>
      </c>
      <c r="P351" s="279">
        <v>1385.39</v>
      </c>
      <c r="Q351" s="279">
        <v>1346.72</v>
      </c>
      <c r="R351" s="279">
        <v>1222.3599999999999</v>
      </c>
      <c r="S351" s="279">
        <v>1462.61</v>
      </c>
      <c r="T351" s="279">
        <v>1666.35</v>
      </c>
      <c r="U351" s="279">
        <v>1628.44</v>
      </c>
      <c r="V351" s="279">
        <v>1585.35</v>
      </c>
      <c r="W351" s="279">
        <v>1608.15</v>
      </c>
      <c r="X351" s="279">
        <v>1478.36</v>
      </c>
      <c r="Y351" s="279">
        <v>1267.27</v>
      </c>
    </row>
    <row r="352" spans="1:25">
      <c r="A352" s="316">
        <v>28</v>
      </c>
      <c r="B352" s="279">
        <v>1216.51</v>
      </c>
      <c r="C352" s="279">
        <v>1136.21</v>
      </c>
      <c r="D352" s="279">
        <v>1100.6300000000001</v>
      </c>
      <c r="E352" s="279">
        <v>1091.1600000000001</v>
      </c>
      <c r="F352" s="279">
        <v>1085.22</v>
      </c>
      <c r="G352" s="279">
        <v>1102.27</v>
      </c>
      <c r="H352" s="279">
        <v>1253.78</v>
      </c>
      <c r="I352" s="279">
        <v>1544.81</v>
      </c>
      <c r="J352" s="279">
        <v>1650.26</v>
      </c>
      <c r="K352" s="279">
        <v>1541.45</v>
      </c>
      <c r="L352" s="279">
        <v>1657.38</v>
      </c>
      <c r="M352" s="279">
        <v>1656.15</v>
      </c>
      <c r="N352" s="279">
        <v>1780.83</v>
      </c>
      <c r="O352" s="279">
        <v>1826.34</v>
      </c>
      <c r="P352" s="279">
        <v>1857.11</v>
      </c>
      <c r="Q352" s="279">
        <v>1825.65</v>
      </c>
      <c r="R352" s="279">
        <v>1827.87</v>
      </c>
      <c r="S352" s="279">
        <v>1385.67</v>
      </c>
      <c r="T352" s="279">
        <v>1369.06</v>
      </c>
      <c r="U352" s="279">
        <v>1509.9</v>
      </c>
      <c r="V352" s="279">
        <v>1485</v>
      </c>
      <c r="W352" s="279">
        <v>1626.26</v>
      </c>
      <c r="X352" s="279">
        <v>1495.15</v>
      </c>
      <c r="Y352" s="279">
        <v>1307.6400000000001</v>
      </c>
    </row>
    <row r="353" spans="1:25">
      <c r="A353" s="316">
        <v>29</v>
      </c>
      <c r="B353" s="279">
        <v>1112.01</v>
      </c>
      <c r="C353" s="279">
        <v>1030.25</v>
      </c>
      <c r="D353" s="279">
        <v>1003.98</v>
      </c>
      <c r="E353" s="279">
        <v>940.21</v>
      </c>
      <c r="F353" s="279">
        <v>1003.91</v>
      </c>
      <c r="G353" s="279">
        <v>1019.27</v>
      </c>
      <c r="H353" s="279">
        <v>1123.01</v>
      </c>
      <c r="I353" s="279">
        <v>1349.49</v>
      </c>
      <c r="J353" s="279">
        <v>1544.85</v>
      </c>
      <c r="K353" s="279">
        <v>1650.81</v>
      </c>
      <c r="L353" s="279">
        <v>1786.73</v>
      </c>
      <c r="M353" s="279">
        <v>1787.67</v>
      </c>
      <c r="N353" s="279">
        <v>1787.95</v>
      </c>
      <c r="O353" s="279">
        <v>1797.78</v>
      </c>
      <c r="P353" s="279">
        <v>1856.63</v>
      </c>
      <c r="Q353" s="279">
        <v>1820.54</v>
      </c>
      <c r="R353" s="279">
        <v>1789.94</v>
      </c>
      <c r="S353" s="279">
        <v>1769.82</v>
      </c>
      <c r="T353" s="279">
        <v>1673.75</v>
      </c>
      <c r="U353" s="279">
        <v>1633.57</v>
      </c>
      <c r="V353" s="279">
        <v>1570.11</v>
      </c>
      <c r="W353" s="279">
        <v>1591.89</v>
      </c>
      <c r="X353" s="279">
        <v>1550.33</v>
      </c>
      <c r="Y353" s="279">
        <v>1258.93</v>
      </c>
    </row>
    <row r="354" spans="1:25">
      <c r="A354" s="316">
        <v>30</v>
      </c>
      <c r="B354" s="279">
        <v>1248.8499999999999</v>
      </c>
      <c r="C354" s="279">
        <v>1165.21</v>
      </c>
      <c r="D354" s="279">
        <v>1144.95</v>
      </c>
      <c r="E354" s="279">
        <v>1129.45</v>
      </c>
      <c r="F354" s="279">
        <v>1117.92</v>
      </c>
      <c r="G354" s="279">
        <v>1137.8</v>
      </c>
      <c r="H354" s="279">
        <v>1250.18</v>
      </c>
      <c r="I354" s="279">
        <v>1481.42</v>
      </c>
      <c r="J354" s="279">
        <v>1680.26</v>
      </c>
      <c r="K354" s="279">
        <v>1800.57</v>
      </c>
      <c r="L354" s="279">
        <v>1851.63</v>
      </c>
      <c r="M354" s="279">
        <v>1844.8</v>
      </c>
      <c r="N354" s="279">
        <v>1844.91</v>
      </c>
      <c r="O354" s="279">
        <v>1878.57</v>
      </c>
      <c r="P354" s="279">
        <v>1964.04</v>
      </c>
      <c r="Q354" s="279">
        <v>1915.2</v>
      </c>
      <c r="R354" s="279">
        <v>1876.9</v>
      </c>
      <c r="S354" s="279">
        <v>1832.95</v>
      </c>
      <c r="T354" s="279">
        <v>1807.43</v>
      </c>
      <c r="U354" s="279">
        <v>1781.49</v>
      </c>
      <c r="V354" s="279">
        <v>1725.83</v>
      </c>
      <c r="W354" s="279">
        <v>1747.05</v>
      </c>
      <c r="X354" s="279">
        <v>1596.17</v>
      </c>
      <c r="Y354" s="279">
        <v>1367.4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1436.31</v>
      </c>
      <c r="C359" s="279">
        <v>1362.62</v>
      </c>
      <c r="D359" s="279">
        <v>1341.31</v>
      </c>
      <c r="E359" s="279">
        <v>1314.21</v>
      </c>
      <c r="F359" s="279">
        <v>1302.28</v>
      </c>
      <c r="G359" s="279">
        <v>1027.54</v>
      </c>
      <c r="H359" s="279">
        <v>721.14</v>
      </c>
      <c r="I359" s="279">
        <v>1454.96</v>
      </c>
      <c r="J359" s="279">
        <v>721.14</v>
      </c>
      <c r="K359" s="279">
        <v>721.14</v>
      </c>
      <c r="L359" s="279">
        <v>721.14</v>
      </c>
      <c r="M359" s="279">
        <v>721.14</v>
      </c>
      <c r="N359" s="279">
        <v>721.14</v>
      </c>
      <c r="O359" s="279">
        <v>1404.31</v>
      </c>
      <c r="P359" s="279">
        <v>955.59</v>
      </c>
      <c r="Q359" s="279">
        <v>953.88</v>
      </c>
      <c r="R359" s="279">
        <v>1473.39</v>
      </c>
      <c r="S359" s="279">
        <v>721.14</v>
      </c>
      <c r="T359" s="279">
        <v>721.14</v>
      </c>
      <c r="U359" s="279">
        <v>721.14</v>
      </c>
      <c r="V359" s="279">
        <v>721.14</v>
      </c>
      <c r="W359" s="279">
        <v>721.14</v>
      </c>
      <c r="X359" s="279">
        <v>721.14</v>
      </c>
      <c r="Y359" s="279">
        <v>721.14</v>
      </c>
    </row>
    <row r="360" spans="1:25">
      <c r="A360" s="316">
        <v>2</v>
      </c>
      <c r="B360" s="279">
        <v>1408.67</v>
      </c>
      <c r="C360" s="279">
        <v>1337.1</v>
      </c>
      <c r="D360" s="279">
        <v>1314.41</v>
      </c>
      <c r="E360" s="279">
        <v>1295.96</v>
      </c>
      <c r="F360" s="279">
        <v>1283.3599999999999</v>
      </c>
      <c r="G360" s="279">
        <v>821.93</v>
      </c>
      <c r="H360" s="279">
        <v>855.06</v>
      </c>
      <c r="I360" s="279">
        <v>1504.33</v>
      </c>
      <c r="J360" s="279">
        <v>1504.94</v>
      </c>
      <c r="K360" s="279">
        <v>1711.43</v>
      </c>
      <c r="L360" s="279">
        <v>1768.24</v>
      </c>
      <c r="M360" s="279">
        <v>1783.81</v>
      </c>
      <c r="N360" s="279">
        <v>1782.6</v>
      </c>
      <c r="O360" s="279">
        <v>1814.86</v>
      </c>
      <c r="P360" s="279">
        <v>1447.24</v>
      </c>
      <c r="Q360" s="279">
        <v>1885.31</v>
      </c>
      <c r="R360" s="279">
        <v>1835.3</v>
      </c>
      <c r="S360" s="279">
        <v>1801.1</v>
      </c>
      <c r="T360" s="279">
        <v>1755.25</v>
      </c>
      <c r="U360" s="279">
        <v>1502.16</v>
      </c>
      <c r="V360" s="279">
        <v>1543.31</v>
      </c>
      <c r="W360" s="279">
        <v>1512.34</v>
      </c>
      <c r="X360" s="279">
        <v>1303.5999999999999</v>
      </c>
      <c r="Y360" s="279">
        <v>1419.12</v>
      </c>
    </row>
    <row r="361" spans="1:25">
      <c r="A361" s="316">
        <v>3</v>
      </c>
      <c r="B361" s="279">
        <v>1428.16</v>
      </c>
      <c r="C361" s="279">
        <v>1334.03</v>
      </c>
      <c r="D361" s="279">
        <v>1306.45</v>
      </c>
      <c r="E361" s="279">
        <v>1309.56</v>
      </c>
      <c r="F361" s="279">
        <v>1305.79</v>
      </c>
      <c r="G361" s="279">
        <v>1311.14</v>
      </c>
      <c r="H361" s="279">
        <v>1481.68</v>
      </c>
      <c r="I361" s="279">
        <v>1623.77</v>
      </c>
      <c r="J361" s="279">
        <v>1683.57</v>
      </c>
      <c r="K361" s="279">
        <v>1745.58</v>
      </c>
      <c r="L361" s="279">
        <v>1798.41</v>
      </c>
      <c r="M361" s="279">
        <v>1782.72</v>
      </c>
      <c r="N361" s="279">
        <v>1809.44</v>
      </c>
      <c r="O361" s="279">
        <v>1792.06</v>
      </c>
      <c r="P361" s="279">
        <v>838.7</v>
      </c>
      <c r="Q361" s="279">
        <v>1796.41</v>
      </c>
      <c r="R361" s="279">
        <v>1790.86</v>
      </c>
      <c r="S361" s="279">
        <v>1816.55</v>
      </c>
      <c r="T361" s="279">
        <v>1808.47</v>
      </c>
      <c r="U361" s="279">
        <v>1805.99</v>
      </c>
      <c r="V361" s="279">
        <v>1802.32</v>
      </c>
      <c r="W361" s="279">
        <v>1911.16</v>
      </c>
      <c r="X361" s="279">
        <v>1844.24</v>
      </c>
      <c r="Y361" s="279">
        <v>1709.84</v>
      </c>
    </row>
    <row r="362" spans="1:25">
      <c r="A362" s="316">
        <v>4</v>
      </c>
      <c r="B362" s="279">
        <v>1598.99</v>
      </c>
      <c r="C362" s="279">
        <v>1504.12</v>
      </c>
      <c r="D362" s="279">
        <v>1427.82</v>
      </c>
      <c r="E362" s="279">
        <v>1391.8</v>
      </c>
      <c r="F362" s="279">
        <v>1349.42</v>
      </c>
      <c r="G362" s="279">
        <v>1370.44</v>
      </c>
      <c r="H362" s="279">
        <v>1469.4</v>
      </c>
      <c r="I362" s="279">
        <v>1561.89</v>
      </c>
      <c r="J362" s="279">
        <v>1729.35</v>
      </c>
      <c r="K362" s="279">
        <v>854.75</v>
      </c>
      <c r="L362" s="279">
        <v>1792.74</v>
      </c>
      <c r="M362" s="279">
        <v>1797.02</v>
      </c>
      <c r="N362" s="279">
        <v>1841.18</v>
      </c>
      <c r="O362" s="279">
        <v>1822.44</v>
      </c>
      <c r="P362" s="279">
        <v>1810.82</v>
      </c>
      <c r="Q362" s="279">
        <v>1813.92</v>
      </c>
      <c r="R362" s="279">
        <v>1817.42</v>
      </c>
      <c r="S362" s="279">
        <v>1811.22</v>
      </c>
      <c r="T362" s="279">
        <v>873.93</v>
      </c>
      <c r="U362" s="279">
        <v>1749.07</v>
      </c>
      <c r="V362" s="279">
        <v>1742.51</v>
      </c>
      <c r="W362" s="279">
        <v>1781.15</v>
      </c>
      <c r="X362" s="279">
        <v>1838.23</v>
      </c>
      <c r="Y362" s="279">
        <v>1765.72</v>
      </c>
    </row>
    <row r="363" spans="1:25">
      <c r="A363" s="316">
        <v>5</v>
      </c>
      <c r="B363" s="279">
        <v>1552.13</v>
      </c>
      <c r="C363" s="279">
        <v>1469.24</v>
      </c>
      <c r="D363" s="279">
        <v>1391.75</v>
      </c>
      <c r="E363" s="279">
        <v>1357.85</v>
      </c>
      <c r="F363" s="279">
        <v>1311.64</v>
      </c>
      <c r="G363" s="279">
        <v>1321.31</v>
      </c>
      <c r="H363" s="279">
        <v>1334.2</v>
      </c>
      <c r="I363" s="279">
        <v>1444.31</v>
      </c>
      <c r="J363" s="279">
        <v>1573.49</v>
      </c>
      <c r="K363" s="279">
        <v>1681.16</v>
      </c>
      <c r="L363" s="279">
        <v>1747.13</v>
      </c>
      <c r="M363" s="279">
        <v>1774.45</v>
      </c>
      <c r="N363" s="279">
        <v>1780.84</v>
      </c>
      <c r="O363" s="279">
        <v>1778.76</v>
      </c>
      <c r="P363" s="279">
        <v>1546.19</v>
      </c>
      <c r="Q363" s="279">
        <v>1549.3</v>
      </c>
      <c r="R363" s="279">
        <v>1764.89</v>
      </c>
      <c r="S363" s="279">
        <v>1732.45</v>
      </c>
      <c r="T363" s="279">
        <v>1728.57</v>
      </c>
      <c r="U363" s="279">
        <v>1748.59</v>
      </c>
      <c r="V363" s="279">
        <v>1742.08</v>
      </c>
      <c r="W363" s="279">
        <v>1777.01</v>
      </c>
      <c r="X363" s="279">
        <v>1741.94</v>
      </c>
      <c r="Y363" s="279">
        <v>1635.97</v>
      </c>
    </row>
    <row r="364" spans="1:25">
      <c r="A364" s="316">
        <v>6</v>
      </c>
      <c r="B364" s="279">
        <v>1398.04</v>
      </c>
      <c r="C364" s="279">
        <v>1329.63</v>
      </c>
      <c r="D364" s="279">
        <v>1267.69</v>
      </c>
      <c r="E364" s="279">
        <v>1244.06</v>
      </c>
      <c r="F364" s="279">
        <v>1185.96</v>
      </c>
      <c r="G364" s="279">
        <v>1220.27</v>
      </c>
      <c r="H364" s="279">
        <v>810.4</v>
      </c>
      <c r="I364" s="279">
        <v>1498.81</v>
      </c>
      <c r="J364" s="279">
        <v>844.93</v>
      </c>
      <c r="K364" s="279">
        <v>1470.91</v>
      </c>
      <c r="L364" s="279">
        <v>1698.94</v>
      </c>
      <c r="M364" s="279">
        <v>1719.8</v>
      </c>
      <c r="N364" s="279">
        <v>1488.08</v>
      </c>
      <c r="O364" s="279">
        <v>1296.25</v>
      </c>
      <c r="P364" s="279">
        <v>1486.01</v>
      </c>
      <c r="Q364" s="279">
        <v>1660.37</v>
      </c>
      <c r="R364" s="279">
        <v>1688.7</v>
      </c>
      <c r="S364" s="279">
        <v>1663.49</v>
      </c>
      <c r="T364" s="279">
        <v>1642.69</v>
      </c>
      <c r="U364" s="279">
        <v>1623.19</v>
      </c>
      <c r="V364" s="279">
        <v>1620.04</v>
      </c>
      <c r="W364" s="279">
        <v>1629.82</v>
      </c>
      <c r="X364" s="279">
        <v>1510.28</v>
      </c>
      <c r="Y364" s="279">
        <v>1460.47</v>
      </c>
    </row>
    <row r="365" spans="1:25">
      <c r="A365" s="316">
        <v>7</v>
      </c>
      <c r="B365" s="279">
        <v>1347.61</v>
      </c>
      <c r="C365" s="279">
        <v>1264.77</v>
      </c>
      <c r="D365" s="279">
        <v>1249.1600000000001</v>
      </c>
      <c r="E365" s="279">
        <v>1206.26</v>
      </c>
      <c r="F365" s="279">
        <v>1182.72</v>
      </c>
      <c r="G365" s="279">
        <v>1218.3499999999999</v>
      </c>
      <c r="H365" s="279">
        <v>1391.99</v>
      </c>
      <c r="I365" s="279">
        <v>1552.31</v>
      </c>
      <c r="J365" s="279">
        <v>885.51</v>
      </c>
      <c r="K365" s="279">
        <v>1724.91</v>
      </c>
      <c r="L365" s="279">
        <v>1758.12</v>
      </c>
      <c r="M365" s="279">
        <v>1745.46</v>
      </c>
      <c r="N365" s="279">
        <v>1741.55</v>
      </c>
      <c r="O365" s="279">
        <v>1740.55</v>
      </c>
      <c r="P365" s="279">
        <v>1690.53</v>
      </c>
      <c r="Q365" s="279">
        <v>1604.01</v>
      </c>
      <c r="R365" s="279">
        <v>1752.54</v>
      </c>
      <c r="S365" s="279">
        <v>1710.6</v>
      </c>
      <c r="T365" s="279">
        <v>1693.91</v>
      </c>
      <c r="U365" s="279">
        <v>1675.33</v>
      </c>
      <c r="V365" s="279">
        <v>1676.86</v>
      </c>
      <c r="W365" s="279">
        <v>1687.81</v>
      </c>
      <c r="X365" s="279">
        <v>1583.02</v>
      </c>
      <c r="Y365" s="279">
        <v>1438.56</v>
      </c>
    </row>
    <row r="366" spans="1:25">
      <c r="A366" s="316">
        <v>8</v>
      </c>
      <c r="B366" s="279">
        <v>1340.04</v>
      </c>
      <c r="C366" s="279">
        <v>1277.83</v>
      </c>
      <c r="D366" s="279">
        <v>1221.69</v>
      </c>
      <c r="E366" s="279">
        <v>1109.0999999999999</v>
      </c>
      <c r="F366" s="279">
        <v>1151.93</v>
      </c>
      <c r="G366" s="279">
        <v>1165.03</v>
      </c>
      <c r="H366" s="279">
        <v>1312.31</v>
      </c>
      <c r="I366" s="279">
        <v>1458.91</v>
      </c>
      <c r="J366" s="279">
        <v>1639.63</v>
      </c>
      <c r="K366" s="279">
        <v>849.24</v>
      </c>
      <c r="L366" s="279">
        <v>912.05</v>
      </c>
      <c r="M366" s="279">
        <v>897.53</v>
      </c>
      <c r="N366" s="279">
        <v>1757.77</v>
      </c>
      <c r="O366" s="279">
        <v>1770.77</v>
      </c>
      <c r="P366" s="279">
        <v>1852.12</v>
      </c>
      <c r="Q366" s="279">
        <v>1846.69</v>
      </c>
      <c r="R366" s="279">
        <v>1772.21</v>
      </c>
      <c r="S366" s="279">
        <v>875.88</v>
      </c>
      <c r="T366" s="279">
        <v>890.21</v>
      </c>
      <c r="U366" s="279">
        <v>1675.18</v>
      </c>
      <c r="V366" s="279">
        <v>1667.48</v>
      </c>
      <c r="W366" s="279">
        <v>1701.43</v>
      </c>
      <c r="X366" s="279">
        <v>1564.91</v>
      </c>
      <c r="Y366" s="279">
        <v>1402.37</v>
      </c>
    </row>
    <row r="367" spans="1:25">
      <c r="A367" s="316">
        <v>9</v>
      </c>
      <c r="B367" s="279">
        <v>721.14</v>
      </c>
      <c r="C367" s="279">
        <v>1242.95</v>
      </c>
      <c r="D367" s="279">
        <v>1126.9000000000001</v>
      </c>
      <c r="E367" s="279">
        <v>835.92</v>
      </c>
      <c r="F367" s="279">
        <v>850.83</v>
      </c>
      <c r="G367" s="279">
        <v>1167.0899999999999</v>
      </c>
      <c r="H367" s="279">
        <v>856.68</v>
      </c>
      <c r="I367" s="279">
        <v>1470.01</v>
      </c>
      <c r="J367" s="279">
        <v>1681.3</v>
      </c>
      <c r="K367" s="279">
        <v>1729.65</v>
      </c>
      <c r="L367" s="279">
        <v>1773.39</v>
      </c>
      <c r="M367" s="279">
        <v>1753.5</v>
      </c>
      <c r="N367" s="279">
        <v>1739.55</v>
      </c>
      <c r="O367" s="279">
        <v>1754.42</v>
      </c>
      <c r="P367" s="279">
        <v>1852.52</v>
      </c>
      <c r="Q367" s="279">
        <v>1836.8</v>
      </c>
      <c r="R367" s="279">
        <v>1829.08</v>
      </c>
      <c r="S367" s="279">
        <v>1782.19</v>
      </c>
      <c r="T367" s="279">
        <v>1749.01</v>
      </c>
      <c r="U367" s="279">
        <v>1738.47</v>
      </c>
      <c r="V367" s="279">
        <v>1709.6</v>
      </c>
      <c r="W367" s="279">
        <v>1600.17</v>
      </c>
      <c r="X367" s="279">
        <v>1585.31</v>
      </c>
      <c r="Y367" s="279">
        <v>1420.23</v>
      </c>
    </row>
    <row r="368" spans="1:25">
      <c r="A368" s="316">
        <v>10</v>
      </c>
      <c r="B368" s="279">
        <v>1419.04</v>
      </c>
      <c r="C368" s="279">
        <v>1317.11</v>
      </c>
      <c r="D368" s="279">
        <v>1284.3</v>
      </c>
      <c r="E368" s="279">
        <v>1252.55</v>
      </c>
      <c r="F368" s="279">
        <v>1238.74</v>
      </c>
      <c r="G368" s="279">
        <v>1288.04</v>
      </c>
      <c r="H368" s="279">
        <v>1440.19</v>
      </c>
      <c r="I368" s="279">
        <v>1602.86</v>
      </c>
      <c r="J368" s="279">
        <v>1792.86</v>
      </c>
      <c r="K368" s="279">
        <v>1596.8</v>
      </c>
      <c r="L368" s="279">
        <v>1900.06</v>
      </c>
      <c r="M368" s="279">
        <v>1892.32</v>
      </c>
      <c r="N368" s="279">
        <v>1614.88</v>
      </c>
      <c r="O368" s="279">
        <v>1535.29</v>
      </c>
      <c r="P368" s="279">
        <v>1525.53</v>
      </c>
      <c r="Q368" s="279">
        <v>1352.27</v>
      </c>
      <c r="R368" s="279">
        <v>1227.08</v>
      </c>
      <c r="S368" s="279">
        <v>1229.43</v>
      </c>
      <c r="T368" s="279">
        <v>1842.67</v>
      </c>
      <c r="U368" s="279">
        <v>1820.04</v>
      </c>
      <c r="V368" s="279">
        <v>1782.4</v>
      </c>
      <c r="W368" s="279">
        <v>1792.25</v>
      </c>
      <c r="X368" s="279">
        <v>1720.22</v>
      </c>
      <c r="Y368" s="279">
        <v>1479.44</v>
      </c>
    </row>
    <row r="369" spans="1:25">
      <c r="A369" s="316">
        <v>11</v>
      </c>
      <c r="B369" s="279">
        <v>1476.76</v>
      </c>
      <c r="C369" s="279">
        <v>1423.84</v>
      </c>
      <c r="D369" s="279">
        <v>1396.21</v>
      </c>
      <c r="E369" s="279">
        <v>1331.11</v>
      </c>
      <c r="F369" s="279">
        <v>1319.72</v>
      </c>
      <c r="G369" s="279">
        <v>1360.76</v>
      </c>
      <c r="H369" s="279">
        <v>1318.07</v>
      </c>
      <c r="I369" s="279">
        <v>1415.89</v>
      </c>
      <c r="J369" s="279">
        <v>1508.6</v>
      </c>
      <c r="K369" s="279">
        <v>1603.11</v>
      </c>
      <c r="L369" s="279">
        <v>1705.74</v>
      </c>
      <c r="M369" s="279">
        <v>1722.93</v>
      </c>
      <c r="N369" s="279">
        <v>1782.69</v>
      </c>
      <c r="O369" s="279">
        <v>1806.07</v>
      </c>
      <c r="P369" s="279">
        <v>1815.17</v>
      </c>
      <c r="Q369" s="279">
        <v>1798.96</v>
      </c>
      <c r="R369" s="279">
        <v>1804.81</v>
      </c>
      <c r="S369" s="279">
        <v>1815.95</v>
      </c>
      <c r="T369" s="279">
        <v>1765.22</v>
      </c>
      <c r="U369" s="279">
        <v>1666.56</v>
      </c>
      <c r="V369" s="279">
        <v>1651.35</v>
      </c>
      <c r="W369" s="279">
        <v>1687.37</v>
      </c>
      <c r="X369" s="279">
        <v>1650.87</v>
      </c>
      <c r="Y369" s="279">
        <v>1525.07</v>
      </c>
    </row>
    <row r="370" spans="1:25">
      <c r="A370" s="316">
        <v>12</v>
      </c>
      <c r="B370" s="279">
        <v>1428.96</v>
      </c>
      <c r="C370" s="279">
        <v>1382.99</v>
      </c>
      <c r="D370" s="279">
        <v>1346.87</v>
      </c>
      <c r="E370" s="279">
        <v>1330.31</v>
      </c>
      <c r="F370" s="279">
        <v>1316.3</v>
      </c>
      <c r="G370" s="279">
        <v>1331.14</v>
      </c>
      <c r="H370" s="279">
        <v>1348.16</v>
      </c>
      <c r="I370" s="279">
        <v>1362.63</v>
      </c>
      <c r="J370" s="279">
        <v>1450.69</v>
      </c>
      <c r="K370" s="279">
        <v>1438.29</v>
      </c>
      <c r="L370" s="279">
        <v>1225.27</v>
      </c>
      <c r="M370" s="279">
        <v>1230.81</v>
      </c>
      <c r="N370" s="279">
        <v>1239.1600000000001</v>
      </c>
      <c r="O370" s="279">
        <v>1239.45</v>
      </c>
      <c r="P370" s="279">
        <v>1343.27</v>
      </c>
      <c r="Q370" s="279">
        <v>1239.03</v>
      </c>
      <c r="R370" s="279">
        <v>1237.67</v>
      </c>
      <c r="S370" s="279">
        <v>1484.37</v>
      </c>
      <c r="T370" s="279">
        <v>1628.98</v>
      </c>
      <c r="U370" s="279">
        <v>1506.58</v>
      </c>
      <c r="V370" s="279">
        <v>1498.74</v>
      </c>
      <c r="W370" s="279">
        <v>1508.35</v>
      </c>
      <c r="X370" s="279">
        <v>1627.65</v>
      </c>
      <c r="Y370" s="279">
        <v>1492.65</v>
      </c>
    </row>
    <row r="371" spans="1:25">
      <c r="A371" s="316">
        <v>13</v>
      </c>
      <c r="B371" s="279">
        <v>1424.16</v>
      </c>
      <c r="C371" s="279">
        <v>1362.75</v>
      </c>
      <c r="D371" s="279">
        <v>1327.8</v>
      </c>
      <c r="E371" s="279">
        <v>1304.0999999999999</v>
      </c>
      <c r="F371" s="279">
        <v>1278.05</v>
      </c>
      <c r="G371" s="279">
        <v>1302</v>
      </c>
      <c r="H371" s="279">
        <v>1315.67</v>
      </c>
      <c r="I371" s="279">
        <v>1345.25</v>
      </c>
      <c r="J371" s="279">
        <v>1563.18</v>
      </c>
      <c r="K371" s="279">
        <v>1463.62</v>
      </c>
      <c r="L371" s="279">
        <v>1709.36</v>
      </c>
      <c r="M371" s="279">
        <v>1748.54</v>
      </c>
      <c r="N371" s="279">
        <v>1791.4</v>
      </c>
      <c r="O371" s="279">
        <v>1815.9</v>
      </c>
      <c r="P371" s="279">
        <v>1808.05</v>
      </c>
      <c r="Q371" s="279">
        <v>1812.71</v>
      </c>
      <c r="R371" s="279">
        <v>1815.57</v>
      </c>
      <c r="S371" s="279">
        <v>1823.95</v>
      </c>
      <c r="T371" s="279">
        <v>1805.3</v>
      </c>
      <c r="U371" s="279">
        <v>1800.96</v>
      </c>
      <c r="V371" s="279">
        <v>1764.71</v>
      </c>
      <c r="W371" s="279">
        <v>1773.44</v>
      </c>
      <c r="X371" s="279">
        <v>1662.68</v>
      </c>
      <c r="Y371" s="279">
        <v>1429.3</v>
      </c>
    </row>
    <row r="372" spans="1:25">
      <c r="A372" s="316">
        <v>14</v>
      </c>
      <c r="B372" s="279">
        <v>1404.93</v>
      </c>
      <c r="C372" s="279">
        <v>1342.98</v>
      </c>
      <c r="D372" s="279">
        <v>1319.12</v>
      </c>
      <c r="E372" s="279">
        <v>1286.8699999999999</v>
      </c>
      <c r="F372" s="279">
        <v>1269.22</v>
      </c>
      <c r="G372" s="279">
        <v>1287.0899999999999</v>
      </c>
      <c r="H372" s="279">
        <v>1323.09</v>
      </c>
      <c r="I372" s="279">
        <v>1476.57</v>
      </c>
      <c r="J372" s="279">
        <v>1658.77</v>
      </c>
      <c r="K372" s="279">
        <v>1720.05</v>
      </c>
      <c r="L372" s="279">
        <v>1717.13</v>
      </c>
      <c r="M372" s="279">
        <v>1704.13</v>
      </c>
      <c r="N372" s="279">
        <v>1679.46</v>
      </c>
      <c r="O372" s="279">
        <v>1732.59</v>
      </c>
      <c r="P372" s="279">
        <v>1772.85</v>
      </c>
      <c r="Q372" s="279">
        <v>1746.88</v>
      </c>
      <c r="R372" s="279">
        <v>1730.98</v>
      </c>
      <c r="S372" s="279">
        <v>1688.42</v>
      </c>
      <c r="T372" s="279">
        <v>1685.27</v>
      </c>
      <c r="U372" s="279">
        <v>1684.48</v>
      </c>
      <c r="V372" s="279">
        <v>1687.29</v>
      </c>
      <c r="W372" s="279">
        <v>1688.6</v>
      </c>
      <c r="X372" s="279">
        <v>1480.49</v>
      </c>
      <c r="Y372" s="279">
        <v>1364.36</v>
      </c>
    </row>
    <row r="373" spans="1:25">
      <c r="A373" s="316">
        <v>15</v>
      </c>
      <c r="B373" s="279">
        <v>1300.81</v>
      </c>
      <c r="C373" s="279">
        <v>1275.5999999999999</v>
      </c>
      <c r="D373" s="279">
        <v>1239.1099999999999</v>
      </c>
      <c r="E373" s="279">
        <v>1068.58</v>
      </c>
      <c r="F373" s="279">
        <v>1215.46</v>
      </c>
      <c r="G373" s="279">
        <v>1257.8900000000001</v>
      </c>
      <c r="H373" s="279">
        <v>1304.32</v>
      </c>
      <c r="I373" s="279">
        <v>1493.59</v>
      </c>
      <c r="J373" s="279">
        <v>1586.09</v>
      </c>
      <c r="K373" s="279">
        <v>1711.88</v>
      </c>
      <c r="L373" s="279">
        <v>1742.38</v>
      </c>
      <c r="M373" s="279">
        <v>1752.81</v>
      </c>
      <c r="N373" s="279">
        <v>1742.33</v>
      </c>
      <c r="O373" s="279">
        <v>1749.48</v>
      </c>
      <c r="P373" s="279">
        <v>1608.59</v>
      </c>
      <c r="Q373" s="279">
        <v>1766.52</v>
      </c>
      <c r="R373" s="279">
        <v>1733.65</v>
      </c>
      <c r="S373" s="279">
        <v>1631.09</v>
      </c>
      <c r="T373" s="279">
        <v>1684.6</v>
      </c>
      <c r="U373" s="279">
        <v>1672.17</v>
      </c>
      <c r="V373" s="279">
        <v>1610.28</v>
      </c>
      <c r="W373" s="279">
        <v>1610.21</v>
      </c>
      <c r="X373" s="279">
        <v>1445.45</v>
      </c>
      <c r="Y373" s="279">
        <v>1334.88</v>
      </c>
    </row>
    <row r="374" spans="1:25">
      <c r="A374" s="316">
        <v>16</v>
      </c>
      <c r="B374" s="279">
        <v>1330.93</v>
      </c>
      <c r="C374" s="279">
        <v>1288.1199999999999</v>
      </c>
      <c r="D374" s="279">
        <v>1271.99</v>
      </c>
      <c r="E374" s="279">
        <v>1263.96</v>
      </c>
      <c r="F374" s="279">
        <v>1265.8900000000001</v>
      </c>
      <c r="G374" s="279">
        <v>1277.54</v>
      </c>
      <c r="H374" s="279">
        <v>1418.15</v>
      </c>
      <c r="I374" s="279">
        <v>1583.24</v>
      </c>
      <c r="J374" s="279">
        <v>1695.49</v>
      </c>
      <c r="K374" s="279">
        <v>1777.59</v>
      </c>
      <c r="L374" s="279">
        <v>1803.57</v>
      </c>
      <c r="M374" s="279">
        <v>1803.93</v>
      </c>
      <c r="N374" s="279">
        <v>1838.53</v>
      </c>
      <c r="O374" s="279">
        <v>1856.41</v>
      </c>
      <c r="P374" s="279">
        <v>1914.6</v>
      </c>
      <c r="Q374" s="279">
        <v>1642.14</v>
      </c>
      <c r="R374" s="279">
        <v>1632.87</v>
      </c>
      <c r="S374" s="279">
        <v>1622.19</v>
      </c>
      <c r="T374" s="279">
        <v>1734.67</v>
      </c>
      <c r="U374" s="279">
        <v>1723.42</v>
      </c>
      <c r="V374" s="279">
        <v>1706.5</v>
      </c>
      <c r="W374" s="279">
        <v>1723.29</v>
      </c>
      <c r="X374" s="279">
        <v>1573.44</v>
      </c>
      <c r="Y374" s="279">
        <v>1421.01</v>
      </c>
    </row>
    <row r="375" spans="1:25">
      <c r="A375" s="316">
        <v>17</v>
      </c>
      <c r="B375" s="279">
        <v>1324.15</v>
      </c>
      <c r="C375" s="279">
        <v>1267.8800000000001</v>
      </c>
      <c r="D375" s="279">
        <v>1237.3900000000001</v>
      </c>
      <c r="E375" s="279">
        <v>1098.8</v>
      </c>
      <c r="F375" s="279">
        <v>1201.5</v>
      </c>
      <c r="G375" s="279">
        <v>1208.8900000000001</v>
      </c>
      <c r="H375" s="279">
        <v>1362.7</v>
      </c>
      <c r="I375" s="279">
        <v>1545.07</v>
      </c>
      <c r="J375" s="279">
        <v>1592.82</v>
      </c>
      <c r="K375" s="279">
        <v>1445.12</v>
      </c>
      <c r="L375" s="279">
        <v>1079.55</v>
      </c>
      <c r="M375" s="279">
        <v>1474.07</v>
      </c>
      <c r="N375" s="279">
        <v>1672.96</v>
      </c>
      <c r="O375" s="279">
        <v>1787.77</v>
      </c>
      <c r="P375" s="279">
        <v>1804.87</v>
      </c>
      <c r="Q375" s="279">
        <v>1460.18</v>
      </c>
      <c r="R375" s="279">
        <v>1775.58</v>
      </c>
      <c r="S375" s="279">
        <v>1789.77</v>
      </c>
      <c r="T375" s="279">
        <v>1749.22</v>
      </c>
      <c r="U375" s="279">
        <v>1699.32</v>
      </c>
      <c r="V375" s="279">
        <v>1655.59</v>
      </c>
      <c r="W375" s="279">
        <v>1696.44</v>
      </c>
      <c r="X375" s="279">
        <v>1577.19</v>
      </c>
      <c r="Y375" s="279">
        <v>1396.86</v>
      </c>
    </row>
    <row r="376" spans="1:25">
      <c r="A376" s="316">
        <v>18</v>
      </c>
      <c r="B376" s="279">
        <v>1426.44</v>
      </c>
      <c r="C376" s="279">
        <v>1297.67</v>
      </c>
      <c r="D376" s="279">
        <v>1272.82</v>
      </c>
      <c r="E376" s="279">
        <v>1225.7</v>
      </c>
      <c r="F376" s="279">
        <v>1197.53</v>
      </c>
      <c r="G376" s="279">
        <v>1259.1300000000001</v>
      </c>
      <c r="H376" s="279">
        <v>1309.83</v>
      </c>
      <c r="I376" s="279">
        <v>1171.5899999999999</v>
      </c>
      <c r="J376" s="279">
        <v>1192.77</v>
      </c>
      <c r="K376" s="279">
        <v>1204.21</v>
      </c>
      <c r="L376" s="279">
        <v>1687.2</v>
      </c>
      <c r="M376" s="279">
        <v>1707.14</v>
      </c>
      <c r="N376" s="279">
        <v>1732.32</v>
      </c>
      <c r="O376" s="279">
        <v>1783.62</v>
      </c>
      <c r="P376" s="279">
        <v>1801.54</v>
      </c>
      <c r="Q376" s="279">
        <v>1793.94</v>
      </c>
      <c r="R376" s="279">
        <v>1778.69</v>
      </c>
      <c r="S376" s="279">
        <v>1787.86</v>
      </c>
      <c r="T376" s="279">
        <v>1702.03</v>
      </c>
      <c r="U376" s="279">
        <v>1685.8</v>
      </c>
      <c r="V376" s="279">
        <v>1674.29</v>
      </c>
      <c r="W376" s="279">
        <v>1697.71</v>
      </c>
      <c r="X376" s="279">
        <v>1663.44</v>
      </c>
      <c r="Y376" s="279">
        <v>1461.42</v>
      </c>
    </row>
    <row r="377" spans="1:25">
      <c r="A377" s="316">
        <v>19</v>
      </c>
      <c r="B377" s="279">
        <v>1414.23</v>
      </c>
      <c r="C377" s="279">
        <v>1328.44</v>
      </c>
      <c r="D377" s="279">
        <v>1279.3599999999999</v>
      </c>
      <c r="E377" s="279">
        <v>1243.74</v>
      </c>
      <c r="F377" s="279">
        <v>1224.58</v>
      </c>
      <c r="G377" s="279">
        <v>1237.58</v>
      </c>
      <c r="H377" s="279">
        <v>1271.98</v>
      </c>
      <c r="I377" s="279">
        <v>1355.7</v>
      </c>
      <c r="J377" s="279">
        <v>1493.13</v>
      </c>
      <c r="K377" s="279">
        <v>1454.43</v>
      </c>
      <c r="L377" s="279">
        <v>1204.03</v>
      </c>
      <c r="M377" s="279">
        <v>1064.55</v>
      </c>
      <c r="N377" s="279">
        <v>1035.23</v>
      </c>
      <c r="O377" s="279">
        <v>1133.07</v>
      </c>
      <c r="P377" s="279">
        <v>1223.96</v>
      </c>
      <c r="Q377" s="279">
        <v>1223.69</v>
      </c>
      <c r="R377" s="279">
        <v>1216.58</v>
      </c>
      <c r="S377" s="279">
        <v>1494.51</v>
      </c>
      <c r="T377" s="279">
        <v>1705.43</v>
      </c>
      <c r="U377" s="279">
        <v>1690.9</v>
      </c>
      <c r="V377" s="279">
        <v>1653.18</v>
      </c>
      <c r="W377" s="279">
        <v>1696.57</v>
      </c>
      <c r="X377" s="279">
        <v>1618.5</v>
      </c>
      <c r="Y377" s="279">
        <v>1461.13</v>
      </c>
    </row>
    <row r="378" spans="1:25">
      <c r="A378" s="316">
        <v>20</v>
      </c>
      <c r="B378" s="279">
        <v>1385.1</v>
      </c>
      <c r="C378" s="279">
        <v>1322.54</v>
      </c>
      <c r="D378" s="279">
        <v>1294.3399999999999</v>
      </c>
      <c r="E378" s="279">
        <v>1264.74</v>
      </c>
      <c r="F378" s="279">
        <v>1251.79</v>
      </c>
      <c r="G378" s="279">
        <v>1291.96</v>
      </c>
      <c r="H378" s="279">
        <v>1463.87</v>
      </c>
      <c r="I378" s="279">
        <v>1579.24</v>
      </c>
      <c r="J378" s="279">
        <v>880.12</v>
      </c>
      <c r="K378" s="279">
        <v>1840.17</v>
      </c>
      <c r="L378" s="279">
        <v>1883.2</v>
      </c>
      <c r="M378" s="279">
        <v>1861.19</v>
      </c>
      <c r="N378" s="279">
        <v>1831.75</v>
      </c>
      <c r="O378" s="279">
        <v>1900.79</v>
      </c>
      <c r="P378" s="279">
        <v>1930.1</v>
      </c>
      <c r="Q378" s="279">
        <v>860.83</v>
      </c>
      <c r="R378" s="279">
        <v>850.96</v>
      </c>
      <c r="S378" s="279">
        <v>1573.42</v>
      </c>
      <c r="T378" s="279">
        <v>1748.23</v>
      </c>
      <c r="U378" s="279">
        <v>1697.2</v>
      </c>
      <c r="V378" s="279">
        <v>1672.92</v>
      </c>
      <c r="W378" s="279">
        <v>1680.18</v>
      </c>
      <c r="X378" s="279">
        <v>1611.79</v>
      </c>
      <c r="Y378" s="279">
        <v>1418.17</v>
      </c>
    </row>
    <row r="379" spans="1:25">
      <c r="A379" s="316">
        <v>21</v>
      </c>
      <c r="B379" s="279">
        <v>1365.38</v>
      </c>
      <c r="C379" s="279">
        <v>1325.87</v>
      </c>
      <c r="D379" s="279">
        <v>1298.3800000000001</v>
      </c>
      <c r="E379" s="279">
        <v>1213.48</v>
      </c>
      <c r="F379" s="279">
        <v>1215.79</v>
      </c>
      <c r="G379" s="279">
        <v>1301.74</v>
      </c>
      <c r="H379" s="279">
        <v>1416.2</v>
      </c>
      <c r="I379" s="279">
        <v>1569.64</v>
      </c>
      <c r="J379" s="279">
        <v>1667.64</v>
      </c>
      <c r="K379" s="279">
        <v>1801.18</v>
      </c>
      <c r="L379" s="279">
        <v>1817.56</v>
      </c>
      <c r="M379" s="279">
        <v>1814.78</v>
      </c>
      <c r="N379" s="279">
        <v>1808.63</v>
      </c>
      <c r="O379" s="279">
        <v>1819.54</v>
      </c>
      <c r="P379" s="279">
        <v>1878.51</v>
      </c>
      <c r="Q379" s="279">
        <v>1825.16</v>
      </c>
      <c r="R379" s="279">
        <v>1597.71</v>
      </c>
      <c r="S379" s="279">
        <v>1598.52</v>
      </c>
      <c r="T379" s="279">
        <v>1772.86</v>
      </c>
      <c r="U379" s="279">
        <v>1728.15</v>
      </c>
      <c r="V379" s="279">
        <v>1731.79</v>
      </c>
      <c r="W379" s="279">
        <v>1747.11</v>
      </c>
      <c r="X379" s="279">
        <v>1631.54</v>
      </c>
      <c r="Y379" s="279">
        <v>1404.94</v>
      </c>
    </row>
    <row r="380" spans="1:25">
      <c r="A380" s="316">
        <v>22</v>
      </c>
      <c r="B380" s="279">
        <v>1350.44</v>
      </c>
      <c r="C380" s="279">
        <v>1285.8800000000001</v>
      </c>
      <c r="D380" s="279">
        <v>1245.0999999999999</v>
      </c>
      <c r="E380" s="279">
        <v>1216.9000000000001</v>
      </c>
      <c r="F380" s="279">
        <v>1215.46</v>
      </c>
      <c r="G380" s="279">
        <v>1264.74</v>
      </c>
      <c r="H380" s="279">
        <v>810.19</v>
      </c>
      <c r="I380" s="279">
        <v>1564</v>
      </c>
      <c r="J380" s="279">
        <v>1688.81</v>
      </c>
      <c r="K380" s="279">
        <v>1796.9</v>
      </c>
      <c r="L380" s="279">
        <v>1833.07</v>
      </c>
      <c r="M380" s="279">
        <v>1837.2</v>
      </c>
      <c r="N380" s="279">
        <v>1835.34</v>
      </c>
      <c r="O380" s="279">
        <v>1869.62</v>
      </c>
      <c r="P380" s="279">
        <v>1882.25</v>
      </c>
      <c r="Q380" s="279">
        <v>1860.24</v>
      </c>
      <c r="R380" s="279">
        <v>1844.48</v>
      </c>
      <c r="S380" s="279">
        <v>1806.04</v>
      </c>
      <c r="T380" s="279">
        <v>1771.64</v>
      </c>
      <c r="U380" s="279">
        <v>1600.06</v>
      </c>
      <c r="V380" s="279">
        <v>1598.18</v>
      </c>
      <c r="W380" s="279">
        <v>1721.32</v>
      </c>
      <c r="X380" s="279">
        <v>1579.44</v>
      </c>
      <c r="Y380" s="279">
        <v>1417.1</v>
      </c>
    </row>
    <row r="381" spans="1:25">
      <c r="A381" s="316">
        <v>23</v>
      </c>
      <c r="B381" s="279">
        <v>1353.67</v>
      </c>
      <c r="C381" s="279">
        <v>1335.19</v>
      </c>
      <c r="D381" s="279">
        <v>1312.66</v>
      </c>
      <c r="E381" s="279">
        <v>1296.77</v>
      </c>
      <c r="F381" s="279">
        <v>1298.04</v>
      </c>
      <c r="G381" s="279">
        <v>1307.6400000000001</v>
      </c>
      <c r="H381" s="279">
        <v>1434.29</v>
      </c>
      <c r="I381" s="279">
        <v>1377.67</v>
      </c>
      <c r="J381" s="279">
        <v>1431.82</v>
      </c>
      <c r="K381" s="279">
        <v>1590.4</v>
      </c>
      <c r="L381" s="279">
        <v>1832.14</v>
      </c>
      <c r="M381" s="279">
        <v>1824.28</v>
      </c>
      <c r="N381" s="279">
        <v>1791.48</v>
      </c>
      <c r="O381" s="279">
        <v>1690.86</v>
      </c>
      <c r="P381" s="279">
        <v>1781.13</v>
      </c>
      <c r="Q381" s="279">
        <v>1625.12</v>
      </c>
      <c r="R381" s="279">
        <v>1614.81</v>
      </c>
      <c r="S381" s="279">
        <v>1582.88</v>
      </c>
      <c r="T381" s="279">
        <v>1677.98</v>
      </c>
      <c r="U381" s="279">
        <v>1681.67</v>
      </c>
      <c r="V381" s="279">
        <v>1558.16</v>
      </c>
      <c r="W381" s="279">
        <v>1703.26</v>
      </c>
      <c r="X381" s="279">
        <v>1592.76</v>
      </c>
      <c r="Y381" s="279">
        <v>1380.88</v>
      </c>
    </row>
    <row r="382" spans="1:25">
      <c r="A382" s="316">
        <v>24</v>
      </c>
      <c r="B382" s="279">
        <v>1305.17</v>
      </c>
      <c r="C382" s="279">
        <v>1269.1199999999999</v>
      </c>
      <c r="D382" s="279">
        <v>1242.8399999999999</v>
      </c>
      <c r="E382" s="279">
        <v>1220.31</v>
      </c>
      <c r="F382" s="279">
        <v>1219.71</v>
      </c>
      <c r="G382" s="279">
        <v>1226.67</v>
      </c>
      <c r="H382" s="279">
        <v>1306.2</v>
      </c>
      <c r="I382" s="279">
        <v>1251.6500000000001</v>
      </c>
      <c r="J382" s="279">
        <v>1392.59</v>
      </c>
      <c r="K382" s="279">
        <v>1408.33</v>
      </c>
      <c r="L382" s="279">
        <v>1414.54</v>
      </c>
      <c r="M382" s="279">
        <v>1666.5</v>
      </c>
      <c r="N382" s="279">
        <v>1657.13</v>
      </c>
      <c r="O382" s="279">
        <v>1679.78</v>
      </c>
      <c r="P382" s="279">
        <v>1682.92</v>
      </c>
      <c r="Q382" s="279">
        <v>1646.24</v>
      </c>
      <c r="R382" s="279">
        <v>1668.29</v>
      </c>
      <c r="S382" s="279">
        <v>1657.98</v>
      </c>
      <c r="T382" s="279">
        <v>1642.83</v>
      </c>
      <c r="U382" s="279">
        <v>1404.96</v>
      </c>
      <c r="V382" s="279">
        <v>1435.53</v>
      </c>
      <c r="W382" s="279">
        <v>1398.91</v>
      </c>
      <c r="X382" s="279">
        <v>1417.09</v>
      </c>
      <c r="Y382" s="279">
        <v>1400.4</v>
      </c>
    </row>
    <row r="383" spans="1:25">
      <c r="A383" s="316">
        <v>25</v>
      </c>
      <c r="B383" s="279">
        <v>1564.51</v>
      </c>
      <c r="C383" s="279">
        <v>1404.58</v>
      </c>
      <c r="D383" s="279">
        <v>1381.74</v>
      </c>
      <c r="E383" s="279">
        <v>1356.37</v>
      </c>
      <c r="F383" s="279">
        <v>1342.1</v>
      </c>
      <c r="G383" s="279">
        <v>1349.66</v>
      </c>
      <c r="H383" s="279">
        <v>1379.99</v>
      </c>
      <c r="I383" s="279">
        <v>1483.73</v>
      </c>
      <c r="J383" s="279">
        <v>1691.38</v>
      </c>
      <c r="K383" s="279">
        <v>1789.09</v>
      </c>
      <c r="L383" s="279">
        <v>1854.5</v>
      </c>
      <c r="M383" s="279">
        <v>1863.68</v>
      </c>
      <c r="N383" s="279">
        <v>1896.73</v>
      </c>
      <c r="O383" s="279">
        <v>1905.14</v>
      </c>
      <c r="P383" s="279">
        <v>1900.51</v>
      </c>
      <c r="Q383" s="279">
        <v>1868.14</v>
      </c>
      <c r="R383" s="279">
        <v>1863.02</v>
      </c>
      <c r="S383" s="279">
        <v>1846.25</v>
      </c>
      <c r="T383" s="279">
        <v>1849.42</v>
      </c>
      <c r="U383" s="279">
        <v>1778.45</v>
      </c>
      <c r="V383" s="279">
        <v>1749</v>
      </c>
      <c r="W383" s="279">
        <v>1768.32</v>
      </c>
      <c r="X383" s="279">
        <v>1726.1</v>
      </c>
      <c r="Y383" s="279">
        <v>1514</v>
      </c>
    </row>
    <row r="384" spans="1:25">
      <c r="A384" s="316">
        <v>26</v>
      </c>
      <c r="B384" s="279">
        <v>1399.59</v>
      </c>
      <c r="C384" s="279">
        <v>1334.76</v>
      </c>
      <c r="D384" s="279">
        <v>1264.22</v>
      </c>
      <c r="E384" s="279">
        <v>1231.2</v>
      </c>
      <c r="F384" s="279">
        <v>1224.3900000000001</v>
      </c>
      <c r="G384" s="279">
        <v>749.43</v>
      </c>
      <c r="H384" s="279">
        <v>1236.1300000000001</v>
      </c>
      <c r="I384" s="279">
        <v>1338.48</v>
      </c>
      <c r="J384" s="279">
        <v>1473.65</v>
      </c>
      <c r="K384" s="279">
        <v>1650.49</v>
      </c>
      <c r="L384" s="279">
        <v>1744.94</v>
      </c>
      <c r="M384" s="279">
        <v>1766.69</v>
      </c>
      <c r="N384" s="279">
        <v>1768.95</v>
      </c>
      <c r="O384" s="279">
        <v>1791.39</v>
      </c>
      <c r="P384" s="279">
        <v>1788.94</v>
      </c>
      <c r="Q384" s="279">
        <v>1780.73</v>
      </c>
      <c r="R384" s="279">
        <v>1777.68</v>
      </c>
      <c r="S384" s="279">
        <v>1781.27</v>
      </c>
      <c r="T384" s="279">
        <v>1780.11</v>
      </c>
      <c r="U384" s="279">
        <v>1776.95</v>
      </c>
      <c r="V384" s="279">
        <v>1728.97</v>
      </c>
      <c r="W384" s="279">
        <v>1749.9</v>
      </c>
      <c r="X384" s="279">
        <v>1668.37</v>
      </c>
      <c r="Y384" s="279">
        <v>1451.94</v>
      </c>
    </row>
    <row r="385" spans="1:25">
      <c r="A385" s="316">
        <v>27</v>
      </c>
      <c r="B385" s="279">
        <v>1500.27</v>
      </c>
      <c r="C385" s="279">
        <v>1317.22</v>
      </c>
      <c r="D385" s="279">
        <v>1244.1300000000001</v>
      </c>
      <c r="E385" s="279">
        <v>1222.6300000000001</v>
      </c>
      <c r="F385" s="279">
        <v>745.9</v>
      </c>
      <c r="G385" s="279">
        <v>741.45</v>
      </c>
      <c r="H385" s="279">
        <v>1349.9</v>
      </c>
      <c r="I385" s="279">
        <v>1511.43</v>
      </c>
      <c r="J385" s="279">
        <v>1707.31</v>
      </c>
      <c r="K385" s="279">
        <v>1772.9</v>
      </c>
      <c r="L385" s="279">
        <v>1649.38</v>
      </c>
      <c r="M385" s="279">
        <v>1657.49</v>
      </c>
      <c r="N385" s="279">
        <v>1639.88</v>
      </c>
      <c r="O385" s="279">
        <v>1638.84</v>
      </c>
      <c r="P385" s="279">
        <v>1509.71</v>
      </c>
      <c r="Q385" s="279">
        <v>1471.04</v>
      </c>
      <c r="R385" s="279">
        <v>1346.68</v>
      </c>
      <c r="S385" s="279">
        <v>1586.93</v>
      </c>
      <c r="T385" s="279">
        <v>1790.67</v>
      </c>
      <c r="U385" s="279">
        <v>1752.76</v>
      </c>
      <c r="V385" s="279">
        <v>1709.67</v>
      </c>
      <c r="W385" s="279">
        <v>1732.47</v>
      </c>
      <c r="X385" s="279">
        <v>1602.68</v>
      </c>
      <c r="Y385" s="279">
        <v>1391.59</v>
      </c>
    </row>
    <row r="386" spans="1:25">
      <c r="A386" s="316">
        <v>28</v>
      </c>
      <c r="B386" s="279">
        <v>1340.83</v>
      </c>
      <c r="C386" s="279">
        <v>1260.53</v>
      </c>
      <c r="D386" s="279">
        <v>1224.95</v>
      </c>
      <c r="E386" s="279">
        <v>1215.48</v>
      </c>
      <c r="F386" s="279">
        <v>1209.54</v>
      </c>
      <c r="G386" s="279">
        <v>1226.5899999999999</v>
      </c>
      <c r="H386" s="279">
        <v>1378.1</v>
      </c>
      <c r="I386" s="279">
        <v>1669.13</v>
      </c>
      <c r="J386" s="279">
        <v>1774.58</v>
      </c>
      <c r="K386" s="279">
        <v>1665.77</v>
      </c>
      <c r="L386" s="279">
        <v>1781.7</v>
      </c>
      <c r="M386" s="279">
        <v>1780.47</v>
      </c>
      <c r="N386" s="279">
        <v>1905.15</v>
      </c>
      <c r="O386" s="279">
        <v>1950.66</v>
      </c>
      <c r="P386" s="279">
        <v>1981.43</v>
      </c>
      <c r="Q386" s="279">
        <v>1949.97</v>
      </c>
      <c r="R386" s="279">
        <v>1952.19</v>
      </c>
      <c r="S386" s="279">
        <v>1509.99</v>
      </c>
      <c r="T386" s="279">
        <v>1493.38</v>
      </c>
      <c r="U386" s="279">
        <v>1634.22</v>
      </c>
      <c r="V386" s="279">
        <v>1609.32</v>
      </c>
      <c r="W386" s="279">
        <v>1750.58</v>
      </c>
      <c r="X386" s="279">
        <v>1619.47</v>
      </c>
      <c r="Y386" s="279">
        <v>1431.96</v>
      </c>
    </row>
    <row r="387" spans="1:25">
      <c r="A387" s="316">
        <v>29</v>
      </c>
      <c r="B387" s="279">
        <v>1236.33</v>
      </c>
      <c r="C387" s="279">
        <v>1154.57</v>
      </c>
      <c r="D387" s="279">
        <v>1128.3</v>
      </c>
      <c r="E387" s="279">
        <v>1064.53</v>
      </c>
      <c r="F387" s="279">
        <v>1128.23</v>
      </c>
      <c r="G387" s="279">
        <v>1143.5899999999999</v>
      </c>
      <c r="H387" s="279">
        <v>1247.33</v>
      </c>
      <c r="I387" s="279">
        <v>1473.81</v>
      </c>
      <c r="J387" s="279">
        <v>1669.17</v>
      </c>
      <c r="K387" s="279">
        <v>1775.13</v>
      </c>
      <c r="L387" s="279">
        <v>1911.05</v>
      </c>
      <c r="M387" s="279">
        <v>1911.99</v>
      </c>
      <c r="N387" s="279">
        <v>1912.27</v>
      </c>
      <c r="O387" s="279">
        <v>1922.1</v>
      </c>
      <c r="P387" s="279">
        <v>1980.95</v>
      </c>
      <c r="Q387" s="279">
        <v>1944.86</v>
      </c>
      <c r="R387" s="279">
        <v>1914.26</v>
      </c>
      <c r="S387" s="279">
        <v>1894.14</v>
      </c>
      <c r="T387" s="279">
        <v>1798.07</v>
      </c>
      <c r="U387" s="279">
        <v>1757.89</v>
      </c>
      <c r="V387" s="279">
        <v>1694.43</v>
      </c>
      <c r="W387" s="279">
        <v>1716.21</v>
      </c>
      <c r="X387" s="279">
        <v>1674.65</v>
      </c>
      <c r="Y387" s="279">
        <v>1383.25</v>
      </c>
    </row>
    <row r="388" spans="1:25">
      <c r="A388" s="316">
        <v>30</v>
      </c>
      <c r="B388" s="279">
        <v>1373.17</v>
      </c>
      <c r="C388" s="279">
        <v>1289.53</v>
      </c>
      <c r="D388" s="279">
        <v>1269.27</v>
      </c>
      <c r="E388" s="279">
        <v>1253.77</v>
      </c>
      <c r="F388" s="279">
        <v>1242.24</v>
      </c>
      <c r="G388" s="279">
        <v>1262.1199999999999</v>
      </c>
      <c r="H388" s="279">
        <v>1374.5</v>
      </c>
      <c r="I388" s="279">
        <v>1605.74</v>
      </c>
      <c r="J388" s="279">
        <v>1804.58</v>
      </c>
      <c r="K388" s="279">
        <v>1924.89</v>
      </c>
      <c r="L388" s="279">
        <v>1975.95</v>
      </c>
      <c r="M388" s="279">
        <v>1969.12</v>
      </c>
      <c r="N388" s="279">
        <v>1969.23</v>
      </c>
      <c r="O388" s="279">
        <v>2002.89</v>
      </c>
      <c r="P388" s="279">
        <v>2088.36</v>
      </c>
      <c r="Q388" s="279">
        <v>2039.52</v>
      </c>
      <c r="R388" s="279">
        <v>2001.22</v>
      </c>
      <c r="S388" s="279">
        <v>1957.27</v>
      </c>
      <c r="T388" s="279">
        <v>1931.75</v>
      </c>
      <c r="U388" s="279">
        <v>1905.81</v>
      </c>
      <c r="V388" s="279">
        <v>1850.15</v>
      </c>
      <c r="W388" s="279">
        <v>1871.37</v>
      </c>
      <c r="X388" s="279">
        <v>1720.49</v>
      </c>
      <c r="Y388" s="279">
        <v>1491.72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1491.41</v>
      </c>
      <c r="C393" s="279">
        <v>1417.72</v>
      </c>
      <c r="D393" s="279">
        <v>1396.41</v>
      </c>
      <c r="E393" s="279">
        <v>1369.31</v>
      </c>
      <c r="F393" s="279">
        <v>1357.38</v>
      </c>
      <c r="G393" s="279">
        <v>1082.6400000000001</v>
      </c>
      <c r="H393" s="279">
        <v>776.24</v>
      </c>
      <c r="I393" s="279">
        <v>1510.06</v>
      </c>
      <c r="J393" s="279">
        <v>776.24</v>
      </c>
      <c r="K393" s="279">
        <v>776.24</v>
      </c>
      <c r="L393" s="279">
        <v>776.24</v>
      </c>
      <c r="M393" s="279">
        <v>776.24</v>
      </c>
      <c r="N393" s="279">
        <v>776.24</v>
      </c>
      <c r="O393" s="279">
        <v>1459.41</v>
      </c>
      <c r="P393" s="279">
        <v>1010.69</v>
      </c>
      <c r="Q393" s="279">
        <v>1008.98</v>
      </c>
      <c r="R393" s="279">
        <v>1528.49</v>
      </c>
      <c r="S393" s="279">
        <v>776.24</v>
      </c>
      <c r="T393" s="279">
        <v>776.24</v>
      </c>
      <c r="U393" s="279">
        <v>776.24</v>
      </c>
      <c r="V393" s="279">
        <v>776.24</v>
      </c>
      <c r="W393" s="279">
        <v>776.24</v>
      </c>
      <c r="X393" s="279">
        <v>776.24</v>
      </c>
      <c r="Y393" s="279">
        <v>776.24</v>
      </c>
    </row>
    <row r="394" spans="1:25">
      <c r="A394" s="316">
        <v>2</v>
      </c>
      <c r="B394" s="279">
        <v>1463.77</v>
      </c>
      <c r="C394" s="279">
        <v>1392.2</v>
      </c>
      <c r="D394" s="279">
        <v>1369.51</v>
      </c>
      <c r="E394" s="279">
        <v>1351.06</v>
      </c>
      <c r="F394" s="279">
        <v>1338.46</v>
      </c>
      <c r="G394" s="279">
        <v>877.03</v>
      </c>
      <c r="H394" s="279">
        <v>910.16</v>
      </c>
      <c r="I394" s="279">
        <v>1559.43</v>
      </c>
      <c r="J394" s="279">
        <v>1560.04</v>
      </c>
      <c r="K394" s="279">
        <v>1766.53</v>
      </c>
      <c r="L394" s="279">
        <v>1823.34</v>
      </c>
      <c r="M394" s="279">
        <v>1838.91</v>
      </c>
      <c r="N394" s="279">
        <v>1837.7</v>
      </c>
      <c r="O394" s="279">
        <v>1869.96</v>
      </c>
      <c r="P394" s="279">
        <v>1502.34</v>
      </c>
      <c r="Q394" s="279">
        <v>1940.41</v>
      </c>
      <c r="R394" s="279">
        <v>1890.4</v>
      </c>
      <c r="S394" s="279">
        <v>1856.2</v>
      </c>
      <c r="T394" s="279">
        <v>1810.35</v>
      </c>
      <c r="U394" s="279">
        <v>1557.26</v>
      </c>
      <c r="V394" s="279">
        <v>1598.41</v>
      </c>
      <c r="W394" s="279">
        <v>1567.44</v>
      </c>
      <c r="X394" s="279">
        <v>1358.7</v>
      </c>
      <c r="Y394" s="279">
        <v>1474.22</v>
      </c>
    </row>
    <row r="395" spans="1:25">
      <c r="A395" s="316">
        <v>3</v>
      </c>
      <c r="B395" s="279">
        <v>1483.26</v>
      </c>
      <c r="C395" s="279">
        <v>1389.13</v>
      </c>
      <c r="D395" s="279">
        <v>1361.55</v>
      </c>
      <c r="E395" s="279">
        <v>1364.66</v>
      </c>
      <c r="F395" s="279">
        <v>1360.89</v>
      </c>
      <c r="G395" s="279">
        <v>1366.24</v>
      </c>
      <c r="H395" s="279">
        <v>1536.78</v>
      </c>
      <c r="I395" s="279">
        <v>1678.87</v>
      </c>
      <c r="J395" s="279">
        <v>1738.67</v>
      </c>
      <c r="K395" s="279">
        <v>1800.68</v>
      </c>
      <c r="L395" s="279">
        <v>1853.51</v>
      </c>
      <c r="M395" s="279">
        <v>1837.82</v>
      </c>
      <c r="N395" s="279">
        <v>1864.54</v>
      </c>
      <c r="O395" s="279">
        <v>1847.16</v>
      </c>
      <c r="P395" s="279">
        <v>893.8</v>
      </c>
      <c r="Q395" s="279">
        <v>1851.51</v>
      </c>
      <c r="R395" s="279">
        <v>1845.96</v>
      </c>
      <c r="S395" s="279">
        <v>1871.65</v>
      </c>
      <c r="T395" s="279">
        <v>1863.57</v>
      </c>
      <c r="U395" s="279">
        <v>1861.09</v>
      </c>
      <c r="V395" s="279">
        <v>1857.42</v>
      </c>
      <c r="W395" s="279">
        <v>1966.26</v>
      </c>
      <c r="X395" s="279">
        <v>1899.34</v>
      </c>
      <c r="Y395" s="279">
        <v>1764.94</v>
      </c>
    </row>
    <row r="396" spans="1:25">
      <c r="A396" s="316">
        <v>4</v>
      </c>
      <c r="B396" s="279">
        <v>1654.09</v>
      </c>
      <c r="C396" s="279">
        <v>1559.22</v>
      </c>
      <c r="D396" s="279">
        <v>1482.92</v>
      </c>
      <c r="E396" s="279">
        <v>1446.9</v>
      </c>
      <c r="F396" s="279">
        <v>1404.52</v>
      </c>
      <c r="G396" s="279">
        <v>1425.54</v>
      </c>
      <c r="H396" s="279">
        <v>1524.5</v>
      </c>
      <c r="I396" s="279">
        <v>1616.99</v>
      </c>
      <c r="J396" s="279">
        <v>1784.45</v>
      </c>
      <c r="K396" s="279">
        <v>909.85</v>
      </c>
      <c r="L396" s="279">
        <v>1847.84</v>
      </c>
      <c r="M396" s="279">
        <v>1852.12</v>
      </c>
      <c r="N396" s="279">
        <v>1896.28</v>
      </c>
      <c r="O396" s="279">
        <v>1877.54</v>
      </c>
      <c r="P396" s="279">
        <v>1865.92</v>
      </c>
      <c r="Q396" s="279">
        <v>1869.02</v>
      </c>
      <c r="R396" s="279">
        <v>1872.52</v>
      </c>
      <c r="S396" s="279">
        <v>1866.32</v>
      </c>
      <c r="T396" s="279">
        <v>929.03</v>
      </c>
      <c r="U396" s="279">
        <v>1804.17</v>
      </c>
      <c r="V396" s="279">
        <v>1797.61</v>
      </c>
      <c r="W396" s="279">
        <v>1836.25</v>
      </c>
      <c r="X396" s="279">
        <v>1893.33</v>
      </c>
      <c r="Y396" s="279">
        <v>1820.82</v>
      </c>
    </row>
    <row r="397" spans="1:25">
      <c r="A397" s="316">
        <v>5</v>
      </c>
      <c r="B397" s="279">
        <v>1607.23</v>
      </c>
      <c r="C397" s="279">
        <v>1524.34</v>
      </c>
      <c r="D397" s="279">
        <v>1446.85</v>
      </c>
      <c r="E397" s="279">
        <v>1412.95</v>
      </c>
      <c r="F397" s="279">
        <v>1366.74</v>
      </c>
      <c r="G397" s="279">
        <v>1376.41</v>
      </c>
      <c r="H397" s="279">
        <v>1389.3</v>
      </c>
      <c r="I397" s="279">
        <v>1499.41</v>
      </c>
      <c r="J397" s="279">
        <v>1628.59</v>
      </c>
      <c r="K397" s="279">
        <v>1736.26</v>
      </c>
      <c r="L397" s="279">
        <v>1802.23</v>
      </c>
      <c r="M397" s="279">
        <v>1829.55</v>
      </c>
      <c r="N397" s="279">
        <v>1835.94</v>
      </c>
      <c r="O397" s="279">
        <v>1833.86</v>
      </c>
      <c r="P397" s="279">
        <v>1601.29</v>
      </c>
      <c r="Q397" s="279">
        <v>1604.4</v>
      </c>
      <c r="R397" s="279">
        <v>1819.99</v>
      </c>
      <c r="S397" s="279">
        <v>1787.55</v>
      </c>
      <c r="T397" s="279">
        <v>1783.67</v>
      </c>
      <c r="U397" s="279">
        <v>1803.69</v>
      </c>
      <c r="V397" s="279">
        <v>1797.18</v>
      </c>
      <c r="W397" s="279">
        <v>1832.11</v>
      </c>
      <c r="X397" s="279">
        <v>1797.04</v>
      </c>
      <c r="Y397" s="279">
        <v>1691.07</v>
      </c>
    </row>
    <row r="398" spans="1:25">
      <c r="A398" s="316">
        <v>6</v>
      </c>
      <c r="B398" s="279">
        <v>1453.14</v>
      </c>
      <c r="C398" s="279">
        <v>1384.73</v>
      </c>
      <c r="D398" s="279">
        <v>1322.79</v>
      </c>
      <c r="E398" s="279">
        <v>1299.1600000000001</v>
      </c>
      <c r="F398" s="279">
        <v>1241.06</v>
      </c>
      <c r="G398" s="279">
        <v>1275.3699999999999</v>
      </c>
      <c r="H398" s="279">
        <v>865.5</v>
      </c>
      <c r="I398" s="279">
        <v>1553.91</v>
      </c>
      <c r="J398" s="279">
        <v>900.03</v>
      </c>
      <c r="K398" s="279">
        <v>1526.01</v>
      </c>
      <c r="L398" s="279">
        <v>1754.04</v>
      </c>
      <c r="M398" s="279">
        <v>1774.9</v>
      </c>
      <c r="N398" s="279">
        <v>1543.18</v>
      </c>
      <c r="O398" s="279">
        <v>1351.35</v>
      </c>
      <c r="P398" s="279">
        <v>1541.11</v>
      </c>
      <c r="Q398" s="279">
        <v>1715.47</v>
      </c>
      <c r="R398" s="279">
        <v>1743.8</v>
      </c>
      <c r="S398" s="279">
        <v>1718.59</v>
      </c>
      <c r="T398" s="279">
        <v>1697.79</v>
      </c>
      <c r="U398" s="279">
        <v>1678.29</v>
      </c>
      <c r="V398" s="279">
        <v>1675.14</v>
      </c>
      <c r="W398" s="279">
        <v>1684.92</v>
      </c>
      <c r="X398" s="279">
        <v>1565.38</v>
      </c>
      <c r="Y398" s="279">
        <v>1515.57</v>
      </c>
    </row>
    <row r="399" spans="1:25">
      <c r="A399" s="316">
        <v>7</v>
      </c>
      <c r="B399" s="279">
        <v>1402.71</v>
      </c>
      <c r="C399" s="279">
        <v>1319.87</v>
      </c>
      <c r="D399" s="279">
        <v>1304.26</v>
      </c>
      <c r="E399" s="279">
        <v>1261.3599999999999</v>
      </c>
      <c r="F399" s="279">
        <v>1237.82</v>
      </c>
      <c r="G399" s="279">
        <v>1273.45</v>
      </c>
      <c r="H399" s="279">
        <v>1447.09</v>
      </c>
      <c r="I399" s="279">
        <v>1607.41</v>
      </c>
      <c r="J399" s="279">
        <v>940.61</v>
      </c>
      <c r="K399" s="279">
        <v>1780.01</v>
      </c>
      <c r="L399" s="279">
        <v>1813.22</v>
      </c>
      <c r="M399" s="279">
        <v>1800.56</v>
      </c>
      <c r="N399" s="279">
        <v>1796.65</v>
      </c>
      <c r="O399" s="279">
        <v>1795.65</v>
      </c>
      <c r="P399" s="279">
        <v>1745.63</v>
      </c>
      <c r="Q399" s="279">
        <v>1659.11</v>
      </c>
      <c r="R399" s="279">
        <v>1807.64</v>
      </c>
      <c r="S399" s="279">
        <v>1765.7</v>
      </c>
      <c r="T399" s="279">
        <v>1749.01</v>
      </c>
      <c r="U399" s="279">
        <v>1730.43</v>
      </c>
      <c r="V399" s="279">
        <v>1731.96</v>
      </c>
      <c r="W399" s="279">
        <v>1742.91</v>
      </c>
      <c r="X399" s="279">
        <v>1638.12</v>
      </c>
      <c r="Y399" s="279">
        <v>1493.66</v>
      </c>
    </row>
    <row r="400" spans="1:25">
      <c r="A400" s="316">
        <v>8</v>
      </c>
      <c r="B400" s="279">
        <v>1395.14</v>
      </c>
      <c r="C400" s="279">
        <v>1332.93</v>
      </c>
      <c r="D400" s="279">
        <v>1276.79</v>
      </c>
      <c r="E400" s="279">
        <v>1164.2</v>
      </c>
      <c r="F400" s="279">
        <v>1207.03</v>
      </c>
      <c r="G400" s="279">
        <v>1220.1300000000001</v>
      </c>
      <c r="H400" s="279">
        <v>1367.41</v>
      </c>
      <c r="I400" s="279">
        <v>1514.01</v>
      </c>
      <c r="J400" s="279">
        <v>1694.73</v>
      </c>
      <c r="K400" s="279">
        <v>904.34</v>
      </c>
      <c r="L400" s="279">
        <v>967.15</v>
      </c>
      <c r="M400" s="279">
        <v>952.63</v>
      </c>
      <c r="N400" s="279">
        <v>1812.87</v>
      </c>
      <c r="O400" s="279">
        <v>1825.87</v>
      </c>
      <c r="P400" s="279">
        <v>1907.22</v>
      </c>
      <c r="Q400" s="279">
        <v>1901.79</v>
      </c>
      <c r="R400" s="279">
        <v>1827.31</v>
      </c>
      <c r="S400" s="279">
        <v>930.98</v>
      </c>
      <c r="T400" s="279">
        <v>945.31</v>
      </c>
      <c r="U400" s="279">
        <v>1730.28</v>
      </c>
      <c r="V400" s="279">
        <v>1722.58</v>
      </c>
      <c r="W400" s="279">
        <v>1756.53</v>
      </c>
      <c r="X400" s="279">
        <v>1620.01</v>
      </c>
      <c r="Y400" s="279">
        <v>1457.47</v>
      </c>
    </row>
    <row r="401" spans="1:25">
      <c r="A401" s="316">
        <v>9</v>
      </c>
      <c r="B401" s="279">
        <v>776.24</v>
      </c>
      <c r="C401" s="279">
        <v>1298.05</v>
      </c>
      <c r="D401" s="279">
        <v>1182</v>
      </c>
      <c r="E401" s="279">
        <v>891.02</v>
      </c>
      <c r="F401" s="279">
        <v>905.93</v>
      </c>
      <c r="G401" s="279">
        <v>1222.19</v>
      </c>
      <c r="H401" s="279">
        <v>911.78</v>
      </c>
      <c r="I401" s="279">
        <v>1525.11</v>
      </c>
      <c r="J401" s="279">
        <v>1736.4</v>
      </c>
      <c r="K401" s="279">
        <v>1784.75</v>
      </c>
      <c r="L401" s="279">
        <v>1828.49</v>
      </c>
      <c r="M401" s="279">
        <v>1808.6</v>
      </c>
      <c r="N401" s="279">
        <v>1794.65</v>
      </c>
      <c r="O401" s="279">
        <v>1809.52</v>
      </c>
      <c r="P401" s="279">
        <v>1907.62</v>
      </c>
      <c r="Q401" s="279">
        <v>1891.9</v>
      </c>
      <c r="R401" s="279">
        <v>1884.18</v>
      </c>
      <c r="S401" s="279">
        <v>1837.29</v>
      </c>
      <c r="T401" s="279">
        <v>1804.11</v>
      </c>
      <c r="U401" s="279">
        <v>1793.57</v>
      </c>
      <c r="V401" s="279">
        <v>1764.7</v>
      </c>
      <c r="W401" s="279">
        <v>1655.27</v>
      </c>
      <c r="X401" s="279">
        <v>1640.41</v>
      </c>
      <c r="Y401" s="279">
        <v>1475.33</v>
      </c>
    </row>
    <row r="402" spans="1:25">
      <c r="A402" s="316">
        <v>10</v>
      </c>
      <c r="B402" s="279">
        <v>1474.14</v>
      </c>
      <c r="C402" s="279">
        <v>1372.21</v>
      </c>
      <c r="D402" s="279">
        <v>1339.4</v>
      </c>
      <c r="E402" s="279">
        <v>1307.6500000000001</v>
      </c>
      <c r="F402" s="279">
        <v>1293.8399999999999</v>
      </c>
      <c r="G402" s="279">
        <v>1343.14</v>
      </c>
      <c r="H402" s="279">
        <v>1495.29</v>
      </c>
      <c r="I402" s="279">
        <v>1657.96</v>
      </c>
      <c r="J402" s="279">
        <v>1847.96</v>
      </c>
      <c r="K402" s="279">
        <v>1651.9</v>
      </c>
      <c r="L402" s="279">
        <v>1955.16</v>
      </c>
      <c r="M402" s="279">
        <v>1947.42</v>
      </c>
      <c r="N402" s="279">
        <v>1669.98</v>
      </c>
      <c r="O402" s="279">
        <v>1590.39</v>
      </c>
      <c r="P402" s="279">
        <v>1580.63</v>
      </c>
      <c r="Q402" s="279">
        <v>1407.37</v>
      </c>
      <c r="R402" s="279">
        <v>1282.18</v>
      </c>
      <c r="S402" s="279">
        <v>1284.53</v>
      </c>
      <c r="T402" s="279">
        <v>1897.77</v>
      </c>
      <c r="U402" s="279">
        <v>1875.14</v>
      </c>
      <c r="V402" s="279">
        <v>1837.5</v>
      </c>
      <c r="W402" s="279">
        <v>1847.35</v>
      </c>
      <c r="X402" s="279">
        <v>1775.32</v>
      </c>
      <c r="Y402" s="279">
        <v>1534.54</v>
      </c>
    </row>
    <row r="403" spans="1:25">
      <c r="A403" s="316">
        <v>11</v>
      </c>
      <c r="B403" s="279">
        <v>1531.86</v>
      </c>
      <c r="C403" s="279">
        <v>1478.94</v>
      </c>
      <c r="D403" s="279">
        <v>1451.31</v>
      </c>
      <c r="E403" s="279">
        <v>1386.21</v>
      </c>
      <c r="F403" s="279">
        <v>1374.82</v>
      </c>
      <c r="G403" s="279">
        <v>1415.86</v>
      </c>
      <c r="H403" s="279">
        <v>1373.17</v>
      </c>
      <c r="I403" s="279">
        <v>1470.99</v>
      </c>
      <c r="J403" s="279">
        <v>1563.7</v>
      </c>
      <c r="K403" s="279">
        <v>1658.21</v>
      </c>
      <c r="L403" s="279">
        <v>1760.84</v>
      </c>
      <c r="M403" s="279">
        <v>1778.03</v>
      </c>
      <c r="N403" s="279">
        <v>1837.79</v>
      </c>
      <c r="O403" s="279">
        <v>1861.17</v>
      </c>
      <c r="P403" s="279">
        <v>1870.27</v>
      </c>
      <c r="Q403" s="279">
        <v>1854.06</v>
      </c>
      <c r="R403" s="279">
        <v>1859.91</v>
      </c>
      <c r="S403" s="279">
        <v>1871.05</v>
      </c>
      <c r="T403" s="279">
        <v>1820.32</v>
      </c>
      <c r="U403" s="279">
        <v>1721.66</v>
      </c>
      <c r="V403" s="279">
        <v>1706.45</v>
      </c>
      <c r="W403" s="279">
        <v>1742.47</v>
      </c>
      <c r="X403" s="279">
        <v>1705.97</v>
      </c>
      <c r="Y403" s="279">
        <v>1580.17</v>
      </c>
    </row>
    <row r="404" spans="1:25">
      <c r="A404" s="316">
        <v>12</v>
      </c>
      <c r="B404" s="279">
        <v>1484.06</v>
      </c>
      <c r="C404" s="279">
        <v>1438.09</v>
      </c>
      <c r="D404" s="279">
        <v>1401.97</v>
      </c>
      <c r="E404" s="279">
        <v>1385.41</v>
      </c>
      <c r="F404" s="279">
        <v>1371.4</v>
      </c>
      <c r="G404" s="279">
        <v>1386.24</v>
      </c>
      <c r="H404" s="279">
        <v>1403.26</v>
      </c>
      <c r="I404" s="279">
        <v>1417.73</v>
      </c>
      <c r="J404" s="279">
        <v>1505.79</v>
      </c>
      <c r="K404" s="279">
        <v>1493.39</v>
      </c>
      <c r="L404" s="279">
        <v>1280.3699999999999</v>
      </c>
      <c r="M404" s="279">
        <v>1285.9100000000001</v>
      </c>
      <c r="N404" s="279">
        <v>1294.26</v>
      </c>
      <c r="O404" s="279">
        <v>1294.55</v>
      </c>
      <c r="P404" s="279">
        <v>1398.37</v>
      </c>
      <c r="Q404" s="279">
        <v>1294.1300000000001</v>
      </c>
      <c r="R404" s="279">
        <v>1292.77</v>
      </c>
      <c r="S404" s="279">
        <v>1539.47</v>
      </c>
      <c r="T404" s="279">
        <v>1684.08</v>
      </c>
      <c r="U404" s="279">
        <v>1561.68</v>
      </c>
      <c r="V404" s="279">
        <v>1553.84</v>
      </c>
      <c r="W404" s="279">
        <v>1563.45</v>
      </c>
      <c r="X404" s="279">
        <v>1682.75</v>
      </c>
      <c r="Y404" s="279">
        <v>1547.75</v>
      </c>
    </row>
    <row r="405" spans="1:25">
      <c r="A405" s="316">
        <v>13</v>
      </c>
      <c r="B405" s="279">
        <v>1479.26</v>
      </c>
      <c r="C405" s="279">
        <v>1417.85</v>
      </c>
      <c r="D405" s="279">
        <v>1382.9</v>
      </c>
      <c r="E405" s="279">
        <v>1359.2</v>
      </c>
      <c r="F405" s="279">
        <v>1333.15</v>
      </c>
      <c r="G405" s="279">
        <v>1357.1</v>
      </c>
      <c r="H405" s="279">
        <v>1370.77</v>
      </c>
      <c r="I405" s="279">
        <v>1400.35</v>
      </c>
      <c r="J405" s="279">
        <v>1618.28</v>
      </c>
      <c r="K405" s="279">
        <v>1518.72</v>
      </c>
      <c r="L405" s="279">
        <v>1764.46</v>
      </c>
      <c r="M405" s="279">
        <v>1803.64</v>
      </c>
      <c r="N405" s="279">
        <v>1846.5</v>
      </c>
      <c r="O405" s="279">
        <v>1871</v>
      </c>
      <c r="P405" s="279">
        <v>1863.15</v>
      </c>
      <c r="Q405" s="279">
        <v>1867.81</v>
      </c>
      <c r="R405" s="279">
        <v>1870.67</v>
      </c>
      <c r="S405" s="279">
        <v>1879.05</v>
      </c>
      <c r="T405" s="279">
        <v>1860.4</v>
      </c>
      <c r="U405" s="279">
        <v>1856.06</v>
      </c>
      <c r="V405" s="279">
        <v>1819.81</v>
      </c>
      <c r="W405" s="279">
        <v>1828.54</v>
      </c>
      <c r="X405" s="279">
        <v>1717.78</v>
      </c>
      <c r="Y405" s="279">
        <v>1484.4</v>
      </c>
    </row>
    <row r="406" spans="1:25">
      <c r="A406" s="316">
        <v>14</v>
      </c>
      <c r="B406" s="279">
        <v>1460.03</v>
      </c>
      <c r="C406" s="279">
        <v>1398.08</v>
      </c>
      <c r="D406" s="279">
        <v>1374.22</v>
      </c>
      <c r="E406" s="279">
        <v>1341.97</v>
      </c>
      <c r="F406" s="279">
        <v>1324.32</v>
      </c>
      <c r="G406" s="279">
        <v>1342.19</v>
      </c>
      <c r="H406" s="279">
        <v>1378.19</v>
      </c>
      <c r="I406" s="279">
        <v>1531.67</v>
      </c>
      <c r="J406" s="279">
        <v>1713.87</v>
      </c>
      <c r="K406" s="279">
        <v>1775.15</v>
      </c>
      <c r="L406" s="279">
        <v>1772.23</v>
      </c>
      <c r="M406" s="279">
        <v>1759.23</v>
      </c>
      <c r="N406" s="279">
        <v>1734.56</v>
      </c>
      <c r="O406" s="279">
        <v>1787.69</v>
      </c>
      <c r="P406" s="279">
        <v>1827.95</v>
      </c>
      <c r="Q406" s="279">
        <v>1801.98</v>
      </c>
      <c r="R406" s="279">
        <v>1786.08</v>
      </c>
      <c r="S406" s="279">
        <v>1743.52</v>
      </c>
      <c r="T406" s="279">
        <v>1740.37</v>
      </c>
      <c r="U406" s="279">
        <v>1739.58</v>
      </c>
      <c r="V406" s="279">
        <v>1742.39</v>
      </c>
      <c r="W406" s="279">
        <v>1743.7</v>
      </c>
      <c r="X406" s="279">
        <v>1535.59</v>
      </c>
      <c r="Y406" s="279">
        <v>1419.46</v>
      </c>
    </row>
    <row r="407" spans="1:25">
      <c r="A407" s="316">
        <v>15</v>
      </c>
      <c r="B407" s="279">
        <v>1355.91</v>
      </c>
      <c r="C407" s="279">
        <v>1330.7</v>
      </c>
      <c r="D407" s="279">
        <v>1294.21</v>
      </c>
      <c r="E407" s="279">
        <v>1123.68</v>
      </c>
      <c r="F407" s="279">
        <v>1270.56</v>
      </c>
      <c r="G407" s="279">
        <v>1312.99</v>
      </c>
      <c r="H407" s="279">
        <v>1359.42</v>
      </c>
      <c r="I407" s="279">
        <v>1548.69</v>
      </c>
      <c r="J407" s="279">
        <v>1641.19</v>
      </c>
      <c r="K407" s="279">
        <v>1766.98</v>
      </c>
      <c r="L407" s="279">
        <v>1797.48</v>
      </c>
      <c r="M407" s="279">
        <v>1807.91</v>
      </c>
      <c r="N407" s="279">
        <v>1797.43</v>
      </c>
      <c r="O407" s="279">
        <v>1804.58</v>
      </c>
      <c r="P407" s="279">
        <v>1663.69</v>
      </c>
      <c r="Q407" s="279">
        <v>1821.62</v>
      </c>
      <c r="R407" s="279">
        <v>1788.75</v>
      </c>
      <c r="S407" s="279">
        <v>1686.19</v>
      </c>
      <c r="T407" s="279">
        <v>1739.7</v>
      </c>
      <c r="U407" s="279">
        <v>1727.27</v>
      </c>
      <c r="V407" s="279">
        <v>1665.38</v>
      </c>
      <c r="W407" s="279">
        <v>1665.31</v>
      </c>
      <c r="X407" s="279">
        <v>1500.55</v>
      </c>
      <c r="Y407" s="279">
        <v>1389.98</v>
      </c>
    </row>
    <row r="408" spans="1:25">
      <c r="A408" s="316">
        <v>16</v>
      </c>
      <c r="B408" s="279">
        <v>1386.03</v>
      </c>
      <c r="C408" s="279">
        <v>1343.22</v>
      </c>
      <c r="D408" s="279">
        <v>1327.09</v>
      </c>
      <c r="E408" s="279">
        <v>1319.06</v>
      </c>
      <c r="F408" s="279">
        <v>1320.99</v>
      </c>
      <c r="G408" s="279">
        <v>1332.64</v>
      </c>
      <c r="H408" s="279">
        <v>1473.25</v>
      </c>
      <c r="I408" s="279">
        <v>1638.34</v>
      </c>
      <c r="J408" s="279">
        <v>1750.59</v>
      </c>
      <c r="K408" s="279">
        <v>1832.69</v>
      </c>
      <c r="L408" s="279">
        <v>1858.67</v>
      </c>
      <c r="M408" s="279">
        <v>1859.03</v>
      </c>
      <c r="N408" s="279">
        <v>1893.63</v>
      </c>
      <c r="O408" s="279">
        <v>1911.51</v>
      </c>
      <c r="P408" s="279">
        <v>1969.7</v>
      </c>
      <c r="Q408" s="279">
        <v>1697.24</v>
      </c>
      <c r="R408" s="279">
        <v>1687.97</v>
      </c>
      <c r="S408" s="279">
        <v>1677.29</v>
      </c>
      <c r="T408" s="279">
        <v>1789.77</v>
      </c>
      <c r="U408" s="279">
        <v>1778.52</v>
      </c>
      <c r="V408" s="279">
        <v>1761.6</v>
      </c>
      <c r="W408" s="279">
        <v>1778.39</v>
      </c>
      <c r="X408" s="279">
        <v>1628.54</v>
      </c>
      <c r="Y408" s="279">
        <v>1476.11</v>
      </c>
    </row>
    <row r="409" spans="1:25">
      <c r="A409" s="316">
        <v>17</v>
      </c>
      <c r="B409" s="279">
        <v>1379.25</v>
      </c>
      <c r="C409" s="279">
        <v>1322.98</v>
      </c>
      <c r="D409" s="279">
        <v>1292.49</v>
      </c>
      <c r="E409" s="279">
        <v>1153.9000000000001</v>
      </c>
      <c r="F409" s="279">
        <v>1256.5999999999999</v>
      </c>
      <c r="G409" s="279">
        <v>1263.99</v>
      </c>
      <c r="H409" s="279">
        <v>1417.8</v>
      </c>
      <c r="I409" s="279">
        <v>1600.17</v>
      </c>
      <c r="J409" s="279">
        <v>1647.92</v>
      </c>
      <c r="K409" s="279">
        <v>1500.22</v>
      </c>
      <c r="L409" s="279">
        <v>1134.6500000000001</v>
      </c>
      <c r="M409" s="279">
        <v>1529.17</v>
      </c>
      <c r="N409" s="279">
        <v>1728.06</v>
      </c>
      <c r="O409" s="279">
        <v>1842.87</v>
      </c>
      <c r="P409" s="279">
        <v>1859.97</v>
      </c>
      <c r="Q409" s="279">
        <v>1515.28</v>
      </c>
      <c r="R409" s="279">
        <v>1830.68</v>
      </c>
      <c r="S409" s="279">
        <v>1844.87</v>
      </c>
      <c r="T409" s="279">
        <v>1804.32</v>
      </c>
      <c r="U409" s="279">
        <v>1754.42</v>
      </c>
      <c r="V409" s="279">
        <v>1710.69</v>
      </c>
      <c r="W409" s="279">
        <v>1751.54</v>
      </c>
      <c r="X409" s="279">
        <v>1632.29</v>
      </c>
      <c r="Y409" s="279">
        <v>1451.96</v>
      </c>
    </row>
    <row r="410" spans="1:25">
      <c r="A410" s="316">
        <v>18</v>
      </c>
      <c r="B410" s="279">
        <v>1481.54</v>
      </c>
      <c r="C410" s="279">
        <v>1352.77</v>
      </c>
      <c r="D410" s="279">
        <v>1327.92</v>
      </c>
      <c r="E410" s="279">
        <v>1280.8</v>
      </c>
      <c r="F410" s="279">
        <v>1252.6300000000001</v>
      </c>
      <c r="G410" s="279">
        <v>1314.23</v>
      </c>
      <c r="H410" s="279">
        <v>1364.93</v>
      </c>
      <c r="I410" s="279">
        <v>1226.69</v>
      </c>
      <c r="J410" s="279">
        <v>1247.8699999999999</v>
      </c>
      <c r="K410" s="279">
        <v>1259.31</v>
      </c>
      <c r="L410" s="279">
        <v>1742.3</v>
      </c>
      <c r="M410" s="279">
        <v>1762.24</v>
      </c>
      <c r="N410" s="279">
        <v>1787.42</v>
      </c>
      <c r="O410" s="279">
        <v>1838.72</v>
      </c>
      <c r="P410" s="279">
        <v>1856.64</v>
      </c>
      <c r="Q410" s="279">
        <v>1849.04</v>
      </c>
      <c r="R410" s="279">
        <v>1833.79</v>
      </c>
      <c r="S410" s="279">
        <v>1842.96</v>
      </c>
      <c r="T410" s="279">
        <v>1757.13</v>
      </c>
      <c r="U410" s="279">
        <v>1740.9</v>
      </c>
      <c r="V410" s="279">
        <v>1729.39</v>
      </c>
      <c r="W410" s="279">
        <v>1752.81</v>
      </c>
      <c r="X410" s="279">
        <v>1718.54</v>
      </c>
      <c r="Y410" s="279">
        <v>1516.52</v>
      </c>
    </row>
    <row r="411" spans="1:25">
      <c r="A411" s="316">
        <v>19</v>
      </c>
      <c r="B411" s="279">
        <v>1469.33</v>
      </c>
      <c r="C411" s="279">
        <v>1383.54</v>
      </c>
      <c r="D411" s="279">
        <v>1334.46</v>
      </c>
      <c r="E411" s="279">
        <v>1298.8399999999999</v>
      </c>
      <c r="F411" s="279">
        <v>1279.68</v>
      </c>
      <c r="G411" s="279">
        <v>1292.68</v>
      </c>
      <c r="H411" s="279">
        <v>1327.08</v>
      </c>
      <c r="I411" s="279">
        <v>1410.8</v>
      </c>
      <c r="J411" s="279">
        <v>1548.23</v>
      </c>
      <c r="K411" s="279">
        <v>1509.53</v>
      </c>
      <c r="L411" s="279">
        <v>1259.1300000000001</v>
      </c>
      <c r="M411" s="279">
        <v>1119.6500000000001</v>
      </c>
      <c r="N411" s="279">
        <v>1090.33</v>
      </c>
      <c r="O411" s="279">
        <v>1188.17</v>
      </c>
      <c r="P411" s="279">
        <v>1279.06</v>
      </c>
      <c r="Q411" s="279">
        <v>1278.79</v>
      </c>
      <c r="R411" s="279">
        <v>1271.68</v>
      </c>
      <c r="S411" s="279">
        <v>1549.61</v>
      </c>
      <c r="T411" s="279">
        <v>1760.53</v>
      </c>
      <c r="U411" s="279">
        <v>1746</v>
      </c>
      <c r="V411" s="279">
        <v>1708.28</v>
      </c>
      <c r="W411" s="279">
        <v>1751.67</v>
      </c>
      <c r="X411" s="279">
        <v>1673.6</v>
      </c>
      <c r="Y411" s="279">
        <v>1516.23</v>
      </c>
    </row>
    <row r="412" spans="1:25">
      <c r="A412" s="316">
        <v>20</v>
      </c>
      <c r="B412" s="279">
        <v>1440.2</v>
      </c>
      <c r="C412" s="279">
        <v>1377.64</v>
      </c>
      <c r="D412" s="279">
        <v>1349.44</v>
      </c>
      <c r="E412" s="279">
        <v>1319.84</v>
      </c>
      <c r="F412" s="279">
        <v>1306.8900000000001</v>
      </c>
      <c r="G412" s="279">
        <v>1347.06</v>
      </c>
      <c r="H412" s="279">
        <v>1518.97</v>
      </c>
      <c r="I412" s="279">
        <v>1634.34</v>
      </c>
      <c r="J412" s="279">
        <v>935.22</v>
      </c>
      <c r="K412" s="279">
        <v>1895.27</v>
      </c>
      <c r="L412" s="279">
        <v>1938.3</v>
      </c>
      <c r="M412" s="279">
        <v>1916.29</v>
      </c>
      <c r="N412" s="279">
        <v>1886.85</v>
      </c>
      <c r="O412" s="279">
        <v>1955.89</v>
      </c>
      <c r="P412" s="279">
        <v>1985.2</v>
      </c>
      <c r="Q412" s="279">
        <v>915.93</v>
      </c>
      <c r="R412" s="279">
        <v>906.06</v>
      </c>
      <c r="S412" s="279">
        <v>1628.52</v>
      </c>
      <c r="T412" s="279">
        <v>1803.33</v>
      </c>
      <c r="U412" s="279">
        <v>1752.3</v>
      </c>
      <c r="V412" s="279">
        <v>1728.02</v>
      </c>
      <c r="W412" s="279">
        <v>1735.28</v>
      </c>
      <c r="X412" s="279">
        <v>1666.89</v>
      </c>
      <c r="Y412" s="279">
        <v>1473.27</v>
      </c>
    </row>
    <row r="413" spans="1:25">
      <c r="A413" s="316">
        <v>21</v>
      </c>
      <c r="B413" s="279">
        <v>1420.48</v>
      </c>
      <c r="C413" s="279">
        <v>1380.97</v>
      </c>
      <c r="D413" s="279">
        <v>1353.48</v>
      </c>
      <c r="E413" s="279">
        <v>1268.58</v>
      </c>
      <c r="F413" s="279">
        <v>1270.8900000000001</v>
      </c>
      <c r="G413" s="279">
        <v>1356.84</v>
      </c>
      <c r="H413" s="279">
        <v>1471.3</v>
      </c>
      <c r="I413" s="279">
        <v>1624.74</v>
      </c>
      <c r="J413" s="279">
        <v>1722.74</v>
      </c>
      <c r="K413" s="279">
        <v>1856.28</v>
      </c>
      <c r="L413" s="279">
        <v>1872.66</v>
      </c>
      <c r="M413" s="279">
        <v>1869.88</v>
      </c>
      <c r="N413" s="279">
        <v>1863.73</v>
      </c>
      <c r="O413" s="279">
        <v>1874.64</v>
      </c>
      <c r="P413" s="279">
        <v>1933.61</v>
      </c>
      <c r="Q413" s="279">
        <v>1880.26</v>
      </c>
      <c r="R413" s="279">
        <v>1652.81</v>
      </c>
      <c r="S413" s="279">
        <v>1653.62</v>
      </c>
      <c r="T413" s="279">
        <v>1827.96</v>
      </c>
      <c r="U413" s="279">
        <v>1783.25</v>
      </c>
      <c r="V413" s="279">
        <v>1786.89</v>
      </c>
      <c r="W413" s="279">
        <v>1802.21</v>
      </c>
      <c r="X413" s="279">
        <v>1686.64</v>
      </c>
      <c r="Y413" s="279">
        <v>1460.04</v>
      </c>
    </row>
    <row r="414" spans="1:25">
      <c r="A414" s="316">
        <v>22</v>
      </c>
      <c r="B414" s="279">
        <v>1405.54</v>
      </c>
      <c r="C414" s="279">
        <v>1340.98</v>
      </c>
      <c r="D414" s="279">
        <v>1300.2</v>
      </c>
      <c r="E414" s="279">
        <v>1272</v>
      </c>
      <c r="F414" s="279">
        <v>1270.56</v>
      </c>
      <c r="G414" s="279">
        <v>1319.84</v>
      </c>
      <c r="H414" s="279">
        <v>865.29</v>
      </c>
      <c r="I414" s="279">
        <v>1619.1</v>
      </c>
      <c r="J414" s="279">
        <v>1743.91</v>
      </c>
      <c r="K414" s="279">
        <v>1852</v>
      </c>
      <c r="L414" s="279">
        <v>1888.17</v>
      </c>
      <c r="M414" s="279">
        <v>1892.3</v>
      </c>
      <c r="N414" s="279">
        <v>1890.44</v>
      </c>
      <c r="O414" s="279">
        <v>1924.72</v>
      </c>
      <c r="P414" s="279">
        <v>1937.35</v>
      </c>
      <c r="Q414" s="279">
        <v>1915.34</v>
      </c>
      <c r="R414" s="279">
        <v>1899.58</v>
      </c>
      <c r="S414" s="279">
        <v>1861.14</v>
      </c>
      <c r="T414" s="279">
        <v>1826.74</v>
      </c>
      <c r="U414" s="279">
        <v>1655.16</v>
      </c>
      <c r="V414" s="279">
        <v>1653.28</v>
      </c>
      <c r="W414" s="279">
        <v>1776.42</v>
      </c>
      <c r="X414" s="279">
        <v>1634.54</v>
      </c>
      <c r="Y414" s="279">
        <v>1472.2</v>
      </c>
    </row>
    <row r="415" spans="1:25">
      <c r="A415" s="316">
        <v>23</v>
      </c>
      <c r="B415" s="279">
        <v>1408.77</v>
      </c>
      <c r="C415" s="279">
        <v>1390.29</v>
      </c>
      <c r="D415" s="279">
        <v>1367.76</v>
      </c>
      <c r="E415" s="279">
        <v>1351.87</v>
      </c>
      <c r="F415" s="279">
        <v>1353.14</v>
      </c>
      <c r="G415" s="279">
        <v>1362.74</v>
      </c>
      <c r="H415" s="279">
        <v>1489.39</v>
      </c>
      <c r="I415" s="279">
        <v>1432.77</v>
      </c>
      <c r="J415" s="279">
        <v>1486.92</v>
      </c>
      <c r="K415" s="279">
        <v>1645.5</v>
      </c>
      <c r="L415" s="279">
        <v>1887.24</v>
      </c>
      <c r="M415" s="279">
        <v>1879.38</v>
      </c>
      <c r="N415" s="279">
        <v>1846.58</v>
      </c>
      <c r="O415" s="279">
        <v>1745.96</v>
      </c>
      <c r="P415" s="279">
        <v>1836.23</v>
      </c>
      <c r="Q415" s="279">
        <v>1680.22</v>
      </c>
      <c r="R415" s="279">
        <v>1669.91</v>
      </c>
      <c r="S415" s="279">
        <v>1637.98</v>
      </c>
      <c r="T415" s="279">
        <v>1733.08</v>
      </c>
      <c r="U415" s="279">
        <v>1736.77</v>
      </c>
      <c r="V415" s="279">
        <v>1613.26</v>
      </c>
      <c r="W415" s="279">
        <v>1758.36</v>
      </c>
      <c r="X415" s="279">
        <v>1647.86</v>
      </c>
      <c r="Y415" s="279">
        <v>1435.98</v>
      </c>
    </row>
    <row r="416" spans="1:25">
      <c r="A416" s="316">
        <v>24</v>
      </c>
      <c r="B416" s="279">
        <v>1360.27</v>
      </c>
      <c r="C416" s="279">
        <v>1324.22</v>
      </c>
      <c r="D416" s="279">
        <v>1297.94</v>
      </c>
      <c r="E416" s="279">
        <v>1275.4100000000001</v>
      </c>
      <c r="F416" s="279">
        <v>1274.81</v>
      </c>
      <c r="G416" s="279">
        <v>1281.77</v>
      </c>
      <c r="H416" s="279">
        <v>1361.3</v>
      </c>
      <c r="I416" s="279">
        <v>1306.75</v>
      </c>
      <c r="J416" s="279">
        <v>1447.69</v>
      </c>
      <c r="K416" s="279">
        <v>1463.43</v>
      </c>
      <c r="L416" s="279">
        <v>1469.64</v>
      </c>
      <c r="M416" s="279">
        <v>1721.6</v>
      </c>
      <c r="N416" s="279">
        <v>1712.23</v>
      </c>
      <c r="O416" s="279">
        <v>1734.88</v>
      </c>
      <c r="P416" s="279">
        <v>1738.02</v>
      </c>
      <c r="Q416" s="279">
        <v>1701.34</v>
      </c>
      <c r="R416" s="279">
        <v>1723.39</v>
      </c>
      <c r="S416" s="279">
        <v>1713.08</v>
      </c>
      <c r="T416" s="279">
        <v>1697.93</v>
      </c>
      <c r="U416" s="279">
        <v>1460.06</v>
      </c>
      <c r="V416" s="279">
        <v>1490.63</v>
      </c>
      <c r="W416" s="279">
        <v>1454.01</v>
      </c>
      <c r="X416" s="279">
        <v>1472.19</v>
      </c>
      <c r="Y416" s="279">
        <v>1455.5</v>
      </c>
    </row>
    <row r="417" spans="1:25">
      <c r="A417" s="316">
        <v>25</v>
      </c>
      <c r="B417" s="279">
        <v>1619.61</v>
      </c>
      <c r="C417" s="279">
        <v>1459.68</v>
      </c>
      <c r="D417" s="279">
        <v>1436.84</v>
      </c>
      <c r="E417" s="279">
        <v>1411.47</v>
      </c>
      <c r="F417" s="279">
        <v>1397.2</v>
      </c>
      <c r="G417" s="279">
        <v>1404.76</v>
      </c>
      <c r="H417" s="279">
        <v>1435.09</v>
      </c>
      <c r="I417" s="279">
        <v>1538.83</v>
      </c>
      <c r="J417" s="279">
        <v>1746.48</v>
      </c>
      <c r="K417" s="279">
        <v>1844.19</v>
      </c>
      <c r="L417" s="279">
        <v>1909.6</v>
      </c>
      <c r="M417" s="279">
        <v>1918.78</v>
      </c>
      <c r="N417" s="279">
        <v>1951.83</v>
      </c>
      <c r="O417" s="279">
        <v>1960.24</v>
      </c>
      <c r="P417" s="279">
        <v>1955.61</v>
      </c>
      <c r="Q417" s="279">
        <v>1923.24</v>
      </c>
      <c r="R417" s="279">
        <v>1918.12</v>
      </c>
      <c r="S417" s="279">
        <v>1901.35</v>
      </c>
      <c r="T417" s="279">
        <v>1904.52</v>
      </c>
      <c r="U417" s="279">
        <v>1833.55</v>
      </c>
      <c r="V417" s="279">
        <v>1804.1</v>
      </c>
      <c r="W417" s="279">
        <v>1823.42</v>
      </c>
      <c r="X417" s="279">
        <v>1781.2</v>
      </c>
      <c r="Y417" s="279">
        <v>1569.1</v>
      </c>
    </row>
    <row r="418" spans="1:25">
      <c r="A418" s="316">
        <v>26</v>
      </c>
      <c r="B418" s="279">
        <v>1454.69</v>
      </c>
      <c r="C418" s="279">
        <v>1389.86</v>
      </c>
      <c r="D418" s="279">
        <v>1319.32</v>
      </c>
      <c r="E418" s="279">
        <v>1286.3</v>
      </c>
      <c r="F418" s="279">
        <v>1279.49</v>
      </c>
      <c r="G418" s="279">
        <v>804.53</v>
      </c>
      <c r="H418" s="279">
        <v>1291.23</v>
      </c>
      <c r="I418" s="279">
        <v>1393.58</v>
      </c>
      <c r="J418" s="279">
        <v>1528.75</v>
      </c>
      <c r="K418" s="279">
        <v>1705.59</v>
      </c>
      <c r="L418" s="279">
        <v>1800.04</v>
      </c>
      <c r="M418" s="279">
        <v>1821.79</v>
      </c>
      <c r="N418" s="279">
        <v>1824.05</v>
      </c>
      <c r="O418" s="279">
        <v>1846.49</v>
      </c>
      <c r="P418" s="279">
        <v>1844.04</v>
      </c>
      <c r="Q418" s="279">
        <v>1835.83</v>
      </c>
      <c r="R418" s="279">
        <v>1832.78</v>
      </c>
      <c r="S418" s="279">
        <v>1836.37</v>
      </c>
      <c r="T418" s="279">
        <v>1835.21</v>
      </c>
      <c r="U418" s="279">
        <v>1832.05</v>
      </c>
      <c r="V418" s="279">
        <v>1784.07</v>
      </c>
      <c r="W418" s="279">
        <v>1805</v>
      </c>
      <c r="X418" s="279">
        <v>1723.47</v>
      </c>
      <c r="Y418" s="279">
        <v>1507.04</v>
      </c>
    </row>
    <row r="419" spans="1:25">
      <c r="A419" s="316">
        <v>27</v>
      </c>
      <c r="B419" s="279">
        <v>1555.37</v>
      </c>
      <c r="C419" s="279">
        <v>1372.32</v>
      </c>
      <c r="D419" s="279">
        <v>1299.23</v>
      </c>
      <c r="E419" s="279">
        <v>1277.73</v>
      </c>
      <c r="F419" s="279">
        <v>801</v>
      </c>
      <c r="G419" s="279">
        <v>796.55</v>
      </c>
      <c r="H419" s="279">
        <v>1405</v>
      </c>
      <c r="I419" s="279">
        <v>1566.53</v>
      </c>
      <c r="J419" s="279">
        <v>1762.41</v>
      </c>
      <c r="K419" s="279">
        <v>1828</v>
      </c>
      <c r="L419" s="279">
        <v>1704.48</v>
      </c>
      <c r="M419" s="279">
        <v>1712.59</v>
      </c>
      <c r="N419" s="279">
        <v>1694.98</v>
      </c>
      <c r="O419" s="279">
        <v>1693.94</v>
      </c>
      <c r="P419" s="279">
        <v>1564.81</v>
      </c>
      <c r="Q419" s="279">
        <v>1526.14</v>
      </c>
      <c r="R419" s="279">
        <v>1401.78</v>
      </c>
      <c r="S419" s="279">
        <v>1642.03</v>
      </c>
      <c r="T419" s="279">
        <v>1845.77</v>
      </c>
      <c r="U419" s="279">
        <v>1807.86</v>
      </c>
      <c r="V419" s="279">
        <v>1764.77</v>
      </c>
      <c r="W419" s="279">
        <v>1787.57</v>
      </c>
      <c r="X419" s="279">
        <v>1657.78</v>
      </c>
      <c r="Y419" s="279">
        <v>1446.69</v>
      </c>
    </row>
    <row r="420" spans="1:25">
      <c r="A420" s="316">
        <v>28</v>
      </c>
      <c r="B420" s="279">
        <v>1395.93</v>
      </c>
      <c r="C420" s="279">
        <v>1315.63</v>
      </c>
      <c r="D420" s="279">
        <v>1280.05</v>
      </c>
      <c r="E420" s="279">
        <v>1270.58</v>
      </c>
      <c r="F420" s="279">
        <v>1264.6400000000001</v>
      </c>
      <c r="G420" s="279">
        <v>1281.69</v>
      </c>
      <c r="H420" s="279">
        <v>1433.2</v>
      </c>
      <c r="I420" s="279">
        <v>1724.23</v>
      </c>
      <c r="J420" s="279">
        <v>1829.68</v>
      </c>
      <c r="K420" s="279">
        <v>1720.87</v>
      </c>
      <c r="L420" s="279">
        <v>1836.8</v>
      </c>
      <c r="M420" s="279">
        <v>1835.57</v>
      </c>
      <c r="N420" s="279">
        <v>1960.25</v>
      </c>
      <c r="O420" s="279">
        <v>2005.76</v>
      </c>
      <c r="P420" s="279">
        <v>2036.53</v>
      </c>
      <c r="Q420" s="279">
        <v>2005.07</v>
      </c>
      <c r="R420" s="279">
        <v>2007.29</v>
      </c>
      <c r="S420" s="279">
        <v>1565.09</v>
      </c>
      <c r="T420" s="279">
        <v>1548.48</v>
      </c>
      <c r="U420" s="279">
        <v>1689.32</v>
      </c>
      <c r="V420" s="279">
        <v>1664.42</v>
      </c>
      <c r="W420" s="279">
        <v>1805.68</v>
      </c>
      <c r="X420" s="279">
        <v>1674.57</v>
      </c>
      <c r="Y420" s="279">
        <v>1487.06</v>
      </c>
    </row>
    <row r="421" spans="1:25">
      <c r="A421" s="316">
        <v>29</v>
      </c>
      <c r="B421" s="279">
        <v>1291.43</v>
      </c>
      <c r="C421" s="279">
        <v>1209.67</v>
      </c>
      <c r="D421" s="279">
        <v>1183.4000000000001</v>
      </c>
      <c r="E421" s="279">
        <v>1119.6300000000001</v>
      </c>
      <c r="F421" s="279">
        <v>1183.33</v>
      </c>
      <c r="G421" s="279">
        <v>1198.69</v>
      </c>
      <c r="H421" s="279">
        <v>1302.43</v>
      </c>
      <c r="I421" s="279">
        <v>1528.91</v>
      </c>
      <c r="J421" s="279">
        <v>1724.27</v>
      </c>
      <c r="K421" s="279">
        <v>1830.23</v>
      </c>
      <c r="L421" s="279">
        <v>1966.15</v>
      </c>
      <c r="M421" s="279">
        <v>1967.09</v>
      </c>
      <c r="N421" s="279">
        <v>1967.37</v>
      </c>
      <c r="O421" s="279">
        <v>1977.2</v>
      </c>
      <c r="P421" s="279">
        <v>2036.05</v>
      </c>
      <c r="Q421" s="279">
        <v>1999.96</v>
      </c>
      <c r="R421" s="279">
        <v>1969.36</v>
      </c>
      <c r="S421" s="279">
        <v>1949.24</v>
      </c>
      <c r="T421" s="279">
        <v>1853.17</v>
      </c>
      <c r="U421" s="279">
        <v>1812.99</v>
      </c>
      <c r="V421" s="279">
        <v>1749.53</v>
      </c>
      <c r="W421" s="279">
        <v>1771.31</v>
      </c>
      <c r="X421" s="279">
        <v>1729.75</v>
      </c>
      <c r="Y421" s="279">
        <v>1438.35</v>
      </c>
    </row>
    <row r="422" spans="1:25">
      <c r="A422" s="316">
        <v>30</v>
      </c>
      <c r="B422" s="279">
        <v>1428.27</v>
      </c>
      <c r="C422" s="279">
        <v>1344.63</v>
      </c>
      <c r="D422" s="279">
        <v>1324.37</v>
      </c>
      <c r="E422" s="279">
        <v>1308.8699999999999</v>
      </c>
      <c r="F422" s="279">
        <v>1297.3399999999999</v>
      </c>
      <c r="G422" s="279">
        <v>1317.22</v>
      </c>
      <c r="H422" s="279">
        <v>1429.6</v>
      </c>
      <c r="I422" s="279">
        <v>1660.84</v>
      </c>
      <c r="J422" s="279">
        <v>1859.68</v>
      </c>
      <c r="K422" s="279">
        <v>1979.99</v>
      </c>
      <c r="L422" s="279">
        <v>2031.05</v>
      </c>
      <c r="M422" s="279">
        <v>2024.22</v>
      </c>
      <c r="N422" s="279">
        <v>2024.33</v>
      </c>
      <c r="O422" s="279">
        <v>2057.9899999999998</v>
      </c>
      <c r="P422" s="279">
        <v>2143.46</v>
      </c>
      <c r="Q422" s="279">
        <v>2094.62</v>
      </c>
      <c r="R422" s="279">
        <v>2056.3200000000002</v>
      </c>
      <c r="S422" s="279">
        <v>2012.37</v>
      </c>
      <c r="T422" s="279">
        <v>1986.85</v>
      </c>
      <c r="U422" s="279">
        <v>1960.91</v>
      </c>
      <c r="V422" s="279">
        <v>1905.25</v>
      </c>
      <c r="W422" s="279">
        <v>1926.47</v>
      </c>
      <c r="X422" s="279">
        <v>1775.59</v>
      </c>
      <c r="Y422" s="279">
        <v>1546.82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1674.13</v>
      </c>
      <c r="C427" s="279">
        <v>1600.44</v>
      </c>
      <c r="D427" s="279">
        <v>1579.13</v>
      </c>
      <c r="E427" s="279">
        <v>1552.03</v>
      </c>
      <c r="F427" s="279">
        <v>1540.1</v>
      </c>
      <c r="G427" s="279">
        <v>1265.3599999999999</v>
      </c>
      <c r="H427" s="279">
        <v>958.96</v>
      </c>
      <c r="I427" s="279">
        <v>1692.78</v>
      </c>
      <c r="J427" s="279">
        <v>958.96</v>
      </c>
      <c r="K427" s="279">
        <v>958.96</v>
      </c>
      <c r="L427" s="279">
        <v>958.96</v>
      </c>
      <c r="M427" s="279">
        <v>958.96</v>
      </c>
      <c r="N427" s="279">
        <v>958.96</v>
      </c>
      <c r="O427" s="279">
        <v>1642.13</v>
      </c>
      <c r="P427" s="279">
        <v>1193.4100000000001</v>
      </c>
      <c r="Q427" s="279">
        <v>1191.7</v>
      </c>
      <c r="R427" s="279">
        <v>1711.21</v>
      </c>
      <c r="S427" s="279">
        <v>958.96</v>
      </c>
      <c r="T427" s="279">
        <v>958.96</v>
      </c>
      <c r="U427" s="279">
        <v>958.96</v>
      </c>
      <c r="V427" s="279">
        <v>958.96</v>
      </c>
      <c r="W427" s="279">
        <v>958.96</v>
      </c>
      <c r="X427" s="279">
        <v>958.96</v>
      </c>
      <c r="Y427" s="279">
        <v>958.96</v>
      </c>
    </row>
    <row r="428" spans="1:25">
      <c r="A428" s="316">
        <v>2</v>
      </c>
      <c r="B428" s="279">
        <v>1646.49</v>
      </c>
      <c r="C428" s="279">
        <v>1574.92</v>
      </c>
      <c r="D428" s="279">
        <v>1552.23</v>
      </c>
      <c r="E428" s="279">
        <v>1533.78</v>
      </c>
      <c r="F428" s="279">
        <v>1521.18</v>
      </c>
      <c r="G428" s="279">
        <v>1059.75</v>
      </c>
      <c r="H428" s="279">
        <v>1092.8800000000001</v>
      </c>
      <c r="I428" s="279">
        <v>1742.15</v>
      </c>
      <c r="J428" s="279">
        <v>1742.76</v>
      </c>
      <c r="K428" s="279">
        <v>1949.25</v>
      </c>
      <c r="L428" s="279">
        <v>2006.06</v>
      </c>
      <c r="M428" s="279">
        <v>2021.63</v>
      </c>
      <c r="N428" s="279">
        <v>2020.42</v>
      </c>
      <c r="O428" s="279">
        <v>2052.6799999999998</v>
      </c>
      <c r="P428" s="279">
        <v>1685.06</v>
      </c>
      <c r="Q428" s="279">
        <v>2123.13</v>
      </c>
      <c r="R428" s="279">
        <v>2073.12</v>
      </c>
      <c r="S428" s="279">
        <v>2038.92</v>
      </c>
      <c r="T428" s="279">
        <v>1993.07</v>
      </c>
      <c r="U428" s="279">
        <v>1739.98</v>
      </c>
      <c r="V428" s="279">
        <v>1781.13</v>
      </c>
      <c r="W428" s="279">
        <v>1750.16</v>
      </c>
      <c r="X428" s="279">
        <v>1541.42</v>
      </c>
      <c r="Y428" s="279">
        <v>1656.94</v>
      </c>
    </row>
    <row r="429" spans="1:25">
      <c r="A429" s="316">
        <v>3</v>
      </c>
      <c r="B429" s="279">
        <v>1665.98</v>
      </c>
      <c r="C429" s="279">
        <v>1571.85</v>
      </c>
      <c r="D429" s="279">
        <v>1544.27</v>
      </c>
      <c r="E429" s="279">
        <v>1547.38</v>
      </c>
      <c r="F429" s="279">
        <v>1543.61</v>
      </c>
      <c r="G429" s="279">
        <v>1548.96</v>
      </c>
      <c r="H429" s="279">
        <v>1719.5</v>
      </c>
      <c r="I429" s="279">
        <v>1861.59</v>
      </c>
      <c r="J429" s="279">
        <v>1921.39</v>
      </c>
      <c r="K429" s="279">
        <v>1983.4</v>
      </c>
      <c r="L429" s="279">
        <v>2036.23</v>
      </c>
      <c r="M429" s="279">
        <v>2020.54</v>
      </c>
      <c r="N429" s="279">
        <v>2047.26</v>
      </c>
      <c r="O429" s="279">
        <v>2029.88</v>
      </c>
      <c r="P429" s="279">
        <v>1076.52</v>
      </c>
      <c r="Q429" s="279">
        <v>2034.23</v>
      </c>
      <c r="R429" s="279">
        <v>2028.68</v>
      </c>
      <c r="S429" s="279">
        <v>2054.37</v>
      </c>
      <c r="T429" s="279">
        <v>2046.29</v>
      </c>
      <c r="U429" s="279">
        <v>2043.81</v>
      </c>
      <c r="V429" s="279">
        <v>2040.14</v>
      </c>
      <c r="W429" s="279">
        <v>2148.98</v>
      </c>
      <c r="X429" s="279">
        <v>2082.06</v>
      </c>
      <c r="Y429" s="279">
        <v>1947.66</v>
      </c>
    </row>
    <row r="430" spans="1:25">
      <c r="A430" s="316">
        <v>4</v>
      </c>
      <c r="B430" s="279">
        <v>1836.81</v>
      </c>
      <c r="C430" s="279">
        <v>1741.94</v>
      </c>
      <c r="D430" s="279">
        <v>1665.64</v>
      </c>
      <c r="E430" s="279">
        <v>1629.62</v>
      </c>
      <c r="F430" s="279">
        <v>1587.24</v>
      </c>
      <c r="G430" s="279">
        <v>1608.26</v>
      </c>
      <c r="H430" s="279">
        <v>1707.22</v>
      </c>
      <c r="I430" s="279">
        <v>1799.71</v>
      </c>
      <c r="J430" s="279">
        <v>1967.17</v>
      </c>
      <c r="K430" s="279">
        <v>1092.57</v>
      </c>
      <c r="L430" s="279">
        <v>2030.56</v>
      </c>
      <c r="M430" s="279">
        <v>2034.84</v>
      </c>
      <c r="N430" s="279">
        <v>2079</v>
      </c>
      <c r="O430" s="279">
        <v>2060.2600000000002</v>
      </c>
      <c r="P430" s="279">
        <v>2048.64</v>
      </c>
      <c r="Q430" s="279">
        <v>2051.7399999999998</v>
      </c>
      <c r="R430" s="279">
        <v>2055.2399999999998</v>
      </c>
      <c r="S430" s="279">
        <v>2049.04</v>
      </c>
      <c r="T430" s="279">
        <v>1111.75</v>
      </c>
      <c r="U430" s="279">
        <v>1986.89</v>
      </c>
      <c r="V430" s="279">
        <v>1980.33</v>
      </c>
      <c r="W430" s="279">
        <v>2018.97</v>
      </c>
      <c r="X430" s="279">
        <v>2076.0500000000002</v>
      </c>
      <c r="Y430" s="279">
        <v>2003.54</v>
      </c>
    </row>
    <row r="431" spans="1:25">
      <c r="A431" s="316">
        <v>5</v>
      </c>
      <c r="B431" s="279">
        <v>1789.95</v>
      </c>
      <c r="C431" s="279">
        <v>1707.06</v>
      </c>
      <c r="D431" s="279">
        <v>1629.57</v>
      </c>
      <c r="E431" s="279">
        <v>1595.67</v>
      </c>
      <c r="F431" s="279">
        <v>1549.46</v>
      </c>
      <c r="G431" s="279">
        <v>1559.13</v>
      </c>
      <c r="H431" s="279">
        <v>1572.02</v>
      </c>
      <c r="I431" s="279">
        <v>1682.13</v>
      </c>
      <c r="J431" s="279">
        <v>1811.31</v>
      </c>
      <c r="K431" s="279">
        <v>1918.98</v>
      </c>
      <c r="L431" s="279">
        <v>1984.95</v>
      </c>
      <c r="M431" s="279">
        <v>2012.27</v>
      </c>
      <c r="N431" s="279">
        <v>2018.66</v>
      </c>
      <c r="O431" s="279">
        <v>2016.58</v>
      </c>
      <c r="P431" s="279">
        <v>1784.01</v>
      </c>
      <c r="Q431" s="279">
        <v>1787.12</v>
      </c>
      <c r="R431" s="279">
        <v>2002.71</v>
      </c>
      <c r="S431" s="279">
        <v>1970.27</v>
      </c>
      <c r="T431" s="279">
        <v>1966.39</v>
      </c>
      <c r="U431" s="279">
        <v>1986.41</v>
      </c>
      <c r="V431" s="279">
        <v>1979.9</v>
      </c>
      <c r="W431" s="279">
        <v>2014.83</v>
      </c>
      <c r="X431" s="279">
        <v>1979.76</v>
      </c>
      <c r="Y431" s="279">
        <v>1873.79</v>
      </c>
    </row>
    <row r="432" spans="1:25">
      <c r="A432" s="316">
        <v>6</v>
      </c>
      <c r="B432" s="279">
        <v>1635.86</v>
      </c>
      <c r="C432" s="279">
        <v>1567.45</v>
      </c>
      <c r="D432" s="279">
        <v>1505.51</v>
      </c>
      <c r="E432" s="279">
        <v>1481.88</v>
      </c>
      <c r="F432" s="279">
        <v>1423.78</v>
      </c>
      <c r="G432" s="279">
        <v>1458.09</v>
      </c>
      <c r="H432" s="279">
        <v>1048.22</v>
      </c>
      <c r="I432" s="279">
        <v>1736.63</v>
      </c>
      <c r="J432" s="279">
        <v>1082.75</v>
      </c>
      <c r="K432" s="279">
        <v>1708.73</v>
      </c>
      <c r="L432" s="279">
        <v>1936.76</v>
      </c>
      <c r="M432" s="279">
        <v>1957.62</v>
      </c>
      <c r="N432" s="279">
        <v>1725.9</v>
      </c>
      <c r="O432" s="279">
        <v>1534.07</v>
      </c>
      <c r="P432" s="279">
        <v>1723.83</v>
      </c>
      <c r="Q432" s="279">
        <v>1898.19</v>
      </c>
      <c r="R432" s="279">
        <v>1926.52</v>
      </c>
      <c r="S432" s="279">
        <v>1901.31</v>
      </c>
      <c r="T432" s="279">
        <v>1880.51</v>
      </c>
      <c r="U432" s="279">
        <v>1861.01</v>
      </c>
      <c r="V432" s="279">
        <v>1857.86</v>
      </c>
      <c r="W432" s="279">
        <v>1867.64</v>
      </c>
      <c r="X432" s="279">
        <v>1748.1</v>
      </c>
      <c r="Y432" s="279">
        <v>1698.29</v>
      </c>
    </row>
    <row r="433" spans="1:25">
      <c r="A433" s="316">
        <v>7</v>
      </c>
      <c r="B433" s="279">
        <v>1585.43</v>
      </c>
      <c r="C433" s="279">
        <v>1502.59</v>
      </c>
      <c r="D433" s="279">
        <v>1486.98</v>
      </c>
      <c r="E433" s="279">
        <v>1444.08</v>
      </c>
      <c r="F433" s="279">
        <v>1420.54</v>
      </c>
      <c r="G433" s="279">
        <v>1456.17</v>
      </c>
      <c r="H433" s="279">
        <v>1629.81</v>
      </c>
      <c r="I433" s="279">
        <v>1790.13</v>
      </c>
      <c r="J433" s="279">
        <v>1123.33</v>
      </c>
      <c r="K433" s="279">
        <v>1962.73</v>
      </c>
      <c r="L433" s="279">
        <v>1995.94</v>
      </c>
      <c r="M433" s="279">
        <v>1983.28</v>
      </c>
      <c r="N433" s="279">
        <v>1979.37</v>
      </c>
      <c r="O433" s="279">
        <v>1978.37</v>
      </c>
      <c r="P433" s="279">
        <v>1928.35</v>
      </c>
      <c r="Q433" s="279">
        <v>1841.83</v>
      </c>
      <c r="R433" s="279">
        <v>1990.36</v>
      </c>
      <c r="S433" s="279">
        <v>1948.42</v>
      </c>
      <c r="T433" s="279">
        <v>1931.73</v>
      </c>
      <c r="U433" s="279">
        <v>1913.15</v>
      </c>
      <c r="V433" s="279">
        <v>1914.68</v>
      </c>
      <c r="W433" s="279">
        <v>1925.63</v>
      </c>
      <c r="X433" s="279">
        <v>1820.84</v>
      </c>
      <c r="Y433" s="279">
        <v>1676.38</v>
      </c>
    </row>
    <row r="434" spans="1:25">
      <c r="A434" s="316">
        <v>8</v>
      </c>
      <c r="B434" s="279">
        <v>1577.86</v>
      </c>
      <c r="C434" s="279">
        <v>1515.65</v>
      </c>
      <c r="D434" s="279">
        <v>1459.51</v>
      </c>
      <c r="E434" s="279">
        <v>1346.92</v>
      </c>
      <c r="F434" s="279">
        <v>1389.75</v>
      </c>
      <c r="G434" s="279">
        <v>1402.85</v>
      </c>
      <c r="H434" s="279">
        <v>1550.13</v>
      </c>
      <c r="I434" s="279">
        <v>1696.73</v>
      </c>
      <c r="J434" s="279">
        <v>1877.45</v>
      </c>
      <c r="K434" s="279">
        <v>1087.06</v>
      </c>
      <c r="L434" s="279">
        <v>1149.8699999999999</v>
      </c>
      <c r="M434" s="279">
        <v>1135.3499999999999</v>
      </c>
      <c r="N434" s="279">
        <v>1995.59</v>
      </c>
      <c r="O434" s="279">
        <v>2008.59</v>
      </c>
      <c r="P434" s="279">
        <v>2089.94</v>
      </c>
      <c r="Q434" s="279">
        <v>2084.5100000000002</v>
      </c>
      <c r="R434" s="279">
        <v>2010.03</v>
      </c>
      <c r="S434" s="279">
        <v>1113.7</v>
      </c>
      <c r="T434" s="279">
        <v>1128.03</v>
      </c>
      <c r="U434" s="279">
        <v>1913</v>
      </c>
      <c r="V434" s="279">
        <v>1905.3</v>
      </c>
      <c r="W434" s="279">
        <v>1939.25</v>
      </c>
      <c r="X434" s="279">
        <v>1802.73</v>
      </c>
      <c r="Y434" s="279">
        <v>1640.19</v>
      </c>
    </row>
    <row r="435" spans="1:25">
      <c r="A435" s="316">
        <v>9</v>
      </c>
      <c r="B435" s="279">
        <v>958.96</v>
      </c>
      <c r="C435" s="279">
        <v>1480.77</v>
      </c>
      <c r="D435" s="279">
        <v>1364.72</v>
      </c>
      <c r="E435" s="279">
        <v>1073.74</v>
      </c>
      <c r="F435" s="279">
        <v>1088.6500000000001</v>
      </c>
      <c r="G435" s="279">
        <v>1404.91</v>
      </c>
      <c r="H435" s="279">
        <v>1094.5</v>
      </c>
      <c r="I435" s="279">
        <v>1707.83</v>
      </c>
      <c r="J435" s="279">
        <v>1919.12</v>
      </c>
      <c r="K435" s="279">
        <v>1967.47</v>
      </c>
      <c r="L435" s="279">
        <v>2011.21</v>
      </c>
      <c r="M435" s="279">
        <v>1991.32</v>
      </c>
      <c r="N435" s="279">
        <v>1977.37</v>
      </c>
      <c r="O435" s="279">
        <v>1992.24</v>
      </c>
      <c r="P435" s="279">
        <v>2090.34</v>
      </c>
      <c r="Q435" s="279">
        <v>2074.62</v>
      </c>
      <c r="R435" s="279">
        <v>2066.9</v>
      </c>
      <c r="S435" s="279">
        <v>2020.01</v>
      </c>
      <c r="T435" s="279">
        <v>1986.83</v>
      </c>
      <c r="U435" s="279">
        <v>1976.29</v>
      </c>
      <c r="V435" s="279">
        <v>1947.42</v>
      </c>
      <c r="W435" s="279">
        <v>1837.99</v>
      </c>
      <c r="X435" s="279">
        <v>1823.13</v>
      </c>
      <c r="Y435" s="279">
        <v>1658.05</v>
      </c>
    </row>
    <row r="436" spans="1:25">
      <c r="A436" s="316">
        <v>10</v>
      </c>
      <c r="B436" s="279">
        <v>1656.86</v>
      </c>
      <c r="C436" s="279">
        <v>1554.93</v>
      </c>
      <c r="D436" s="279">
        <v>1522.12</v>
      </c>
      <c r="E436" s="279">
        <v>1490.37</v>
      </c>
      <c r="F436" s="279">
        <v>1476.56</v>
      </c>
      <c r="G436" s="279">
        <v>1525.86</v>
      </c>
      <c r="H436" s="279">
        <v>1678.01</v>
      </c>
      <c r="I436" s="279">
        <v>1840.68</v>
      </c>
      <c r="J436" s="279">
        <v>2030.68</v>
      </c>
      <c r="K436" s="279">
        <v>1834.62</v>
      </c>
      <c r="L436" s="279">
        <v>2137.88</v>
      </c>
      <c r="M436" s="279">
        <v>2130.14</v>
      </c>
      <c r="N436" s="279">
        <v>1852.7</v>
      </c>
      <c r="O436" s="279">
        <v>1773.11</v>
      </c>
      <c r="P436" s="279">
        <v>1763.35</v>
      </c>
      <c r="Q436" s="279">
        <v>1590.09</v>
      </c>
      <c r="R436" s="279">
        <v>1464.9</v>
      </c>
      <c r="S436" s="279">
        <v>1467.25</v>
      </c>
      <c r="T436" s="279">
        <v>2080.4899999999998</v>
      </c>
      <c r="U436" s="279">
        <v>2057.86</v>
      </c>
      <c r="V436" s="279">
        <v>2020.22</v>
      </c>
      <c r="W436" s="279">
        <v>2030.07</v>
      </c>
      <c r="X436" s="279">
        <v>1958.04</v>
      </c>
      <c r="Y436" s="279">
        <v>1717.26</v>
      </c>
    </row>
    <row r="437" spans="1:25">
      <c r="A437" s="316">
        <v>11</v>
      </c>
      <c r="B437" s="279">
        <v>1714.58</v>
      </c>
      <c r="C437" s="279">
        <v>1661.66</v>
      </c>
      <c r="D437" s="279">
        <v>1634.03</v>
      </c>
      <c r="E437" s="279">
        <v>1568.93</v>
      </c>
      <c r="F437" s="279">
        <v>1557.54</v>
      </c>
      <c r="G437" s="279">
        <v>1598.58</v>
      </c>
      <c r="H437" s="279">
        <v>1555.89</v>
      </c>
      <c r="I437" s="279">
        <v>1653.71</v>
      </c>
      <c r="J437" s="279">
        <v>1746.42</v>
      </c>
      <c r="K437" s="279">
        <v>1840.93</v>
      </c>
      <c r="L437" s="279">
        <v>1943.56</v>
      </c>
      <c r="M437" s="279">
        <v>1960.75</v>
      </c>
      <c r="N437" s="279">
        <v>2020.51</v>
      </c>
      <c r="O437" s="279">
        <v>2043.89</v>
      </c>
      <c r="P437" s="279">
        <v>2052.9899999999998</v>
      </c>
      <c r="Q437" s="279">
        <v>2036.78</v>
      </c>
      <c r="R437" s="279">
        <v>2042.63</v>
      </c>
      <c r="S437" s="279">
        <v>2053.77</v>
      </c>
      <c r="T437" s="279">
        <v>2003.04</v>
      </c>
      <c r="U437" s="279">
        <v>1904.38</v>
      </c>
      <c r="V437" s="279">
        <v>1889.17</v>
      </c>
      <c r="W437" s="279">
        <v>1925.19</v>
      </c>
      <c r="X437" s="279">
        <v>1888.69</v>
      </c>
      <c r="Y437" s="279">
        <v>1762.89</v>
      </c>
    </row>
    <row r="438" spans="1:25">
      <c r="A438" s="316">
        <v>12</v>
      </c>
      <c r="B438" s="279">
        <v>1666.78</v>
      </c>
      <c r="C438" s="279">
        <v>1620.81</v>
      </c>
      <c r="D438" s="279">
        <v>1584.69</v>
      </c>
      <c r="E438" s="279">
        <v>1568.13</v>
      </c>
      <c r="F438" s="279">
        <v>1554.12</v>
      </c>
      <c r="G438" s="279">
        <v>1568.96</v>
      </c>
      <c r="H438" s="279">
        <v>1585.98</v>
      </c>
      <c r="I438" s="279">
        <v>1600.45</v>
      </c>
      <c r="J438" s="279">
        <v>1688.51</v>
      </c>
      <c r="K438" s="279">
        <v>1676.11</v>
      </c>
      <c r="L438" s="279">
        <v>1463.09</v>
      </c>
      <c r="M438" s="279">
        <v>1468.63</v>
      </c>
      <c r="N438" s="279">
        <v>1476.98</v>
      </c>
      <c r="O438" s="279">
        <v>1477.27</v>
      </c>
      <c r="P438" s="279">
        <v>1581.09</v>
      </c>
      <c r="Q438" s="279">
        <v>1476.85</v>
      </c>
      <c r="R438" s="279">
        <v>1475.49</v>
      </c>
      <c r="S438" s="279">
        <v>1722.19</v>
      </c>
      <c r="T438" s="279">
        <v>1866.8</v>
      </c>
      <c r="U438" s="279">
        <v>1744.4</v>
      </c>
      <c r="V438" s="279">
        <v>1736.56</v>
      </c>
      <c r="W438" s="279">
        <v>1746.17</v>
      </c>
      <c r="X438" s="279">
        <v>1865.47</v>
      </c>
      <c r="Y438" s="279">
        <v>1730.47</v>
      </c>
    </row>
    <row r="439" spans="1:25">
      <c r="A439" s="316">
        <v>13</v>
      </c>
      <c r="B439" s="279">
        <v>1661.98</v>
      </c>
      <c r="C439" s="279">
        <v>1600.57</v>
      </c>
      <c r="D439" s="279">
        <v>1565.62</v>
      </c>
      <c r="E439" s="279">
        <v>1541.92</v>
      </c>
      <c r="F439" s="279">
        <v>1515.87</v>
      </c>
      <c r="G439" s="279">
        <v>1539.82</v>
      </c>
      <c r="H439" s="279">
        <v>1553.49</v>
      </c>
      <c r="I439" s="279">
        <v>1583.07</v>
      </c>
      <c r="J439" s="279">
        <v>1801</v>
      </c>
      <c r="K439" s="279">
        <v>1701.44</v>
      </c>
      <c r="L439" s="279">
        <v>1947.18</v>
      </c>
      <c r="M439" s="279">
        <v>1986.36</v>
      </c>
      <c r="N439" s="279">
        <v>2029.22</v>
      </c>
      <c r="O439" s="279">
        <v>2053.7199999999998</v>
      </c>
      <c r="P439" s="279">
        <v>2045.87</v>
      </c>
      <c r="Q439" s="279">
        <v>2050.5300000000002</v>
      </c>
      <c r="R439" s="279">
        <v>2053.39</v>
      </c>
      <c r="S439" s="279">
        <v>2061.77</v>
      </c>
      <c r="T439" s="279">
        <v>2043.12</v>
      </c>
      <c r="U439" s="279">
        <v>2038.78</v>
      </c>
      <c r="V439" s="279">
        <v>2002.53</v>
      </c>
      <c r="W439" s="279">
        <v>2011.26</v>
      </c>
      <c r="X439" s="279">
        <v>1900.5</v>
      </c>
      <c r="Y439" s="279">
        <v>1667.12</v>
      </c>
    </row>
    <row r="440" spans="1:25">
      <c r="A440" s="316">
        <v>14</v>
      </c>
      <c r="B440" s="279">
        <v>1642.75</v>
      </c>
      <c r="C440" s="279">
        <v>1580.8</v>
      </c>
      <c r="D440" s="279">
        <v>1556.94</v>
      </c>
      <c r="E440" s="279">
        <v>1524.69</v>
      </c>
      <c r="F440" s="279">
        <v>1507.04</v>
      </c>
      <c r="G440" s="279">
        <v>1524.91</v>
      </c>
      <c r="H440" s="279">
        <v>1560.91</v>
      </c>
      <c r="I440" s="279">
        <v>1714.39</v>
      </c>
      <c r="J440" s="279">
        <v>1896.59</v>
      </c>
      <c r="K440" s="279">
        <v>1957.87</v>
      </c>
      <c r="L440" s="279">
        <v>1954.95</v>
      </c>
      <c r="M440" s="279">
        <v>1941.95</v>
      </c>
      <c r="N440" s="279">
        <v>1917.28</v>
      </c>
      <c r="O440" s="279">
        <v>1970.41</v>
      </c>
      <c r="P440" s="279">
        <v>2010.67</v>
      </c>
      <c r="Q440" s="279">
        <v>1984.7</v>
      </c>
      <c r="R440" s="279">
        <v>1968.8</v>
      </c>
      <c r="S440" s="279">
        <v>1926.24</v>
      </c>
      <c r="T440" s="279">
        <v>1923.09</v>
      </c>
      <c r="U440" s="279">
        <v>1922.3</v>
      </c>
      <c r="V440" s="279">
        <v>1925.11</v>
      </c>
      <c r="W440" s="279">
        <v>1926.42</v>
      </c>
      <c r="X440" s="279">
        <v>1718.31</v>
      </c>
      <c r="Y440" s="279">
        <v>1602.18</v>
      </c>
    </row>
    <row r="441" spans="1:25">
      <c r="A441" s="316">
        <v>15</v>
      </c>
      <c r="B441" s="279">
        <v>1538.63</v>
      </c>
      <c r="C441" s="279">
        <v>1513.42</v>
      </c>
      <c r="D441" s="279">
        <v>1476.93</v>
      </c>
      <c r="E441" s="279">
        <v>1306.4000000000001</v>
      </c>
      <c r="F441" s="279">
        <v>1453.28</v>
      </c>
      <c r="G441" s="279">
        <v>1495.71</v>
      </c>
      <c r="H441" s="279">
        <v>1542.14</v>
      </c>
      <c r="I441" s="279">
        <v>1731.41</v>
      </c>
      <c r="J441" s="279">
        <v>1823.91</v>
      </c>
      <c r="K441" s="279">
        <v>1949.7</v>
      </c>
      <c r="L441" s="279">
        <v>1980.2</v>
      </c>
      <c r="M441" s="279">
        <v>1990.63</v>
      </c>
      <c r="N441" s="279">
        <v>1980.15</v>
      </c>
      <c r="O441" s="279">
        <v>1987.3</v>
      </c>
      <c r="P441" s="279">
        <v>1846.41</v>
      </c>
      <c r="Q441" s="279">
        <v>2004.34</v>
      </c>
      <c r="R441" s="279">
        <v>1971.47</v>
      </c>
      <c r="S441" s="279">
        <v>1868.91</v>
      </c>
      <c r="T441" s="279">
        <v>1922.42</v>
      </c>
      <c r="U441" s="279">
        <v>1909.99</v>
      </c>
      <c r="V441" s="279">
        <v>1848.1</v>
      </c>
      <c r="W441" s="279">
        <v>1848.03</v>
      </c>
      <c r="X441" s="279">
        <v>1683.27</v>
      </c>
      <c r="Y441" s="279">
        <v>1572.7</v>
      </c>
    </row>
    <row r="442" spans="1:25">
      <c r="A442" s="316">
        <v>16</v>
      </c>
      <c r="B442" s="279">
        <v>1568.75</v>
      </c>
      <c r="C442" s="279">
        <v>1525.94</v>
      </c>
      <c r="D442" s="279">
        <v>1509.81</v>
      </c>
      <c r="E442" s="279">
        <v>1501.78</v>
      </c>
      <c r="F442" s="279">
        <v>1503.71</v>
      </c>
      <c r="G442" s="279">
        <v>1515.36</v>
      </c>
      <c r="H442" s="279">
        <v>1655.97</v>
      </c>
      <c r="I442" s="279">
        <v>1821.06</v>
      </c>
      <c r="J442" s="279">
        <v>1933.31</v>
      </c>
      <c r="K442" s="279">
        <v>2015.41</v>
      </c>
      <c r="L442" s="279">
        <v>2041.39</v>
      </c>
      <c r="M442" s="279">
        <v>2041.75</v>
      </c>
      <c r="N442" s="279">
        <v>2076.35</v>
      </c>
      <c r="O442" s="279">
        <v>2094.23</v>
      </c>
      <c r="P442" s="279">
        <v>2152.42</v>
      </c>
      <c r="Q442" s="279">
        <v>1879.96</v>
      </c>
      <c r="R442" s="279">
        <v>1870.69</v>
      </c>
      <c r="S442" s="279">
        <v>1860.01</v>
      </c>
      <c r="T442" s="279">
        <v>1972.49</v>
      </c>
      <c r="U442" s="279">
        <v>1961.24</v>
      </c>
      <c r="V442" s="279">
        <v>1944.32</v>
      </c>
      <c r="W442" s="279">
        <v>1961.11</v>
      </c>
      <c r="X442" s="279">
        <v>1811.26</v>
      </c>
      <c r="Y442" s="279">
        <v>1658.83</v>
      </c>
    </row>
    <row r="443" spans="1:25">
      <c r="A443" s="316">
        <v>17</v>
      </c>
      <c r="B443" s="279">
        <v>1561.97</v>
      </c>
      <c r="C443" s="279">
        <v>1505.7</v>
      </c>
      <c r="D443" s="279">
        <v>1475.21</v>
      </c>
      <c r="E443" s="279">
        <v>1336.62</v>
      </c>
      <c r="F443" s="279">
        <v>1439.32</v>
      </c>
      <c r="G443" s="279">
        <v>1446.71</v>
      </c>
      <c r="H443" s="279">
        <v>1600.52</v>
      </c>
      <c r="I443" s="279">
        <v>1782.89</v>
      </c>
      <c r="J443" s="279">
        <v>1830.64</v>
      </c>
      <c r="K443" s="279">
        <v>1682.94</v>
      </c>
      <c r="L443" s="279">
        <v>1317.37</v>
      </c>
      <c r="M443" s="279">
        <v>1711.89</v>
      </c>
      <c r="N443" s="279">
        <v>1910.78</v>
      </c>
      <c r="O443" s="279">
        <v>2025.59</v>
      </c>
      <c r="P443" s="279">
        <v>2042.69</v>
      </c>
      <c r="Q443" s="279">
        <v>1698</v>
      </c>
      <c r="R443" s="279">
        <v>2013.4</v>
      </c>
      <c r="S443" s="279">
        <v>2027.59</v>
      </c>
      <c r="T443" s="279">
        <v>1987.04</v>
      </c>
      <c r="U443" s="279">
        <v>1937.14</v>
      </c>
      <c r="V443" s="279">
        <v>1893.41</v>
      </c>
      <c r="W443" s="279">
        <v>1934.26</v>
      </c>
      <c r="X443" s="279">
        <v>1815.01</v>
      </c>
      <c r="Y443" s="279">
        <v>1634.68</v>
      </c>
    </row>
    <row r="444" spans="1:25">
      <c r="A444" s="316">
        <v>18</v>
      </c>
      <c r="B444" s="279">
        <v>1664.26</v>
      </c>
      <c r="C444" s="279">
        <v>1535.49</v>
      </c>
      <c r="D444" s="279">
        <v>1510.64</v>
      </c>
      <c r="E444" s="279">
        <v>1463.52</v>
      </c>
      <c r="F444" s="279">
        <v>1435.35</v>
      </c>
      <c r="G444" s="279">
        <v>1496.95</v>
      </c>
      <c r="H444" s="279">
        <v>1547.65</v>
      </c>
      <c r="I444" s="279">
        <v>1409.41</v>
      </c>
      <c r="J444" s="279">
        <v>1430.59</v>
      </c>
      <c r="K444" s="279">
        <v>1442.03</v>
      </c>
      <c r="L444" s="279">
        <v>1925.02</v>
      </c>
      <c r="M444" s="279">
        <v>1944.96</v>
      </c>
      <c r="N444" s="279">
        <v>1970.14</v>
      </c>
      <c r="O444" s="279">
        <v>2021.44</v>
      </c>
      <c r="P444" s="279">
        <v>2039.36</v>
      </c>
      <c r="Q444" s="279">
        <v>2031.76</v>
      </c>
      <c r="R444" s="279">
        <v>2016.51</v>
      </c>
      <c r="S444" s="279">
        <v>2025.68</v>
      </c>
      <c r="T444" s="279">
        <v>1939.85</v>
      </c>
      <c r="U444" s="279">
        <v>1923.62</v>
      </c>
      <c r="V444" s="279">
        <v>1912.11</v>
      </c>
      <c r="W444" s="279">
        <v>1935.53</v>
      </c>
      <c r="X444" s="279">
        <v>1901.26</v>
      </c>
      <c r="Y444" s="279">
        <v>1699.24</v>
      </c>
    </row>
    <row r="445" spans="1:25">
      <c r="A445" s="316">
        <v>19</v>
      </c>
      <c r="B445" s="279">
        <v>1652.05</v>
      </c>
      <c r="C445" s="279">
        <v>1566.26</v>
      </c>
      <c r="D445" s="279">
        <v>1517.18</v>
      </c>
      <c r="E445" s="279">
        <v>1481.56</v>
      </c>
      <c r="F445" s="279">
        <v>1462.4</v>
      </c>
      <c r="G445" s="279">
        <v>1475.4</v>
      </c>
      <c r="H445" s="279">
        <v>1509.8</v>
      </c>
      <c r="I445" s="279">
        <v>1593.52</v>
      </c>
      <c r="J445" s="279">
        <v>1730.95</v>
      </c>
      <c r="K445" s="279">
        <v>1692.25</v>
      </c>
      <c r="L445" s="279">
        <v>1441.85</v>
      </c>
      <c r="M445" s="279">
        <v>1302.3699999999999</v>
      </c>
      <c r="N445" s="279">
        <v>1273.05</v>
      </c>
      <c r="O445" s="279">
        <v>1370.89</v>
      </c>
      <c r="P445" s="279">
        <v>1461.78</v>
      </c>
      <c r="Q445" s="279">
        <v>1461.51</v>
      </c>
      <c r="R445" s="279">
        <v>1454.4</v>
      </c>
      <c r="S445" s="279">
        <v>1732.33</v>
      </c>
      <c r="T445" s="279">
        <v>1943.25</v>
      </c>
      <c r="U445" s="279">
        <v>1928.72</v>
      </c>
      <c r="V445" s="279">
        <v>1891</v>
      </c>
      <c r="W445" s="279">
        <v>1934.39</v>
      </c>
      <c r="X445" s="279">
        <v>1856.32</v>
      </c>
      <c r="Y445" s="279">
        <v>1698.95</v>
      </c>
    </row>
    <row r="446" spans="1:25">
      <c r="A446" s="316">
        <v>20</v>
      </c>
      <c r="B446" s="279">
        <v>1622.92</v>
      </c>
      <c r="C446" s="279">
        <v>1560.36</v>
      </c>
      <c r="D446" s="279">
        <v>1532.16</v>
      </c>
      <c r="E446" s="279">
        <v>1502.56</v>
      </c>
      <c r="F446" s="279">
        <v>1489.61</v>
      </c>
      <c r="G446" s="279">
        <v>1529.78</v>
      </c>
      <c r="H446" s="279">
        <v>1701.69</v>
      </c>
      <c r="I446" s="279">
        <v>1817.06</v>
      </c>
      <c r="J446" s="279">
        <v>1117.94</v>
      </c>
      <c r="K446" s="279">
        <v>2077.9899999999998</v>
      </c>
      <c r="L446" s="279">
        <v>2121.02</v>
      </c>
      <c r="M446" s="279">
        <v>2099.0100000000002</v>
      </c>
      <c r="N446" s="279">
        <v>2069.5700000000002</v>
      </c>
      <c r="O446" s="279">
        <v>2138.61</v>
      </c>
      <c r="P446" s="279">
        <v>2167.92</v>
      </c>
      <c r="Q446" s="279">
        <v>1098.6500000000001</v>
      </c>
      <c r="R446" s="279">
        <v>1088.78</v>
      </c>
      <c r="S446" s="279">
        <v>1811.24</v>
      </c>
      <c r="T446" s="279">
        <v>1986.05</v>
      </c>
      <c r="U446" s="279">
        <v>1935.02</v>
      </c>
      <c r="V446" s="279">
        <v>1910.74</v>
      </c>
      <c r="W446" s="279">
        <v>1918</v>
      </c>
      <c r="X446" s="279">
        <v>1849.61</v>
      </c>
      <c r="Y446" s="279">
        <v>1655.99</v>
      </c>
    </row>
    <row r="447" spans="1:25">
      <c r="A447" s="316">
        <v>21</v>
      </c>
      <c r="B447" s="279">
        <v>1603.2</v>
      </c>
      <c r="C447" s="279">
        <v>1563.69</v>
      </c>
      <c r="D447" s="279">
        <v>1536.2</v>
      </c>
      <c r="E447" s="279">
        <v>1451.3</v>
      </c>
      <c r="F447" s="279">
        <v>1453.61</v>
      </c>
      <c r="G447" s="279">
        <v>1539.56</v>
      </c>
      <c r="H447" s="279">
        <v>1654.02</v>
      </c>
      <c r="I447" s="279">
        <v>1807.46</v>
      </c>
      <c r="J447" s="279">
        <v>1905.46</v>
      </c>
      <c r="K447" s="279">
        <v>2039</v>
      </c>
      <c r="L447" s="279">
        <v>2055.38</v>
      </c>
      <c r="M447" s="279">
        <v>2052.6</v>
      </c>
      <c r="N447" s="279">
        <v>2046.45</v>
      </c>
      <c r="O447" s="279">
        <v>2057.36</v>
      </c>
      <c r="P447" s="279">
        <v>2116.33</v>
      </c>
      <c r="Q447" s="279">
        <v>2062.98</v>
      </c>
      <c r="R447" s="279">
        <v>1835.53</v>
      </c>
      <c r="S447" s="279">
        <v>1836.34</v>
      </c>
      <c r="T447" s="279">
        <v>2010.68</v>
      </c>
      <c r="U447" s="279">
        <v>1965.97</v>
      </c>
      <c r="V447" s="279">
        <v>1969.61</v>
      </c>
      <c r="W447" s="279">
        <v>1984.93</v>
      </c>
      <c r="X447" s="279">
        <v>1869.36</v>
      </c>
      <c r="Y447" s="279">
        <v>1642.76</v>
      </c>
    </row>
    <row r="448" spans="1:25">
      <c r="A448" s="316">
        <v>22</v>
      </c>
      <c r="B448" s="279">
        <v>1588.26</v>
      </c>
      <c r="C448" s="279">
        <v>1523.7</v>
      </c>
      <c r="D448" s="279">
        <v>1482.92</v>
      </c>
      <c r="E448" s="279">
        <v>1454.72</v>
      </c>
      <c r="F448" s="279">
        <v>1453.28</v>
      </c>
      <c r="G448" s="279">
        <v>1502.56</v>
      </c>
      <c r="H448" s="279">
        <v>1048.01</v>
      </c>
      <c r="I448" s="279">
        <v>1801.82</v>
      </c>
      <c r="J448" s="279">
        <v>1926.63</v>
      </c>
      <c r="K448" s="279">
        <v>2034.72</v>
      </c>
      <c r="L448" s="279">
        <v>2070.89</v>
      </c>
      <c r="M448" s="279">
        <v>2075.02</v>
      </c>
      <c r="N448" s="279">
        <v>2073.16</v>
      </c>
      <c r="O448" s="279">
        <v>2107.44</v>
      </c>
      <c r="P448" s="279">
        <v>2120.0700000000002</v>
      </c>
      <c r="Q448" s="279">
        <v>2098.06</v>
      </c>
      <c r="R448" s="279">
        <v>2082.3000000000002</v>
      </c>
      <c r="S448" s="279">
        <v>2043.86</v>
      </c>
      <c r="T448" s="279">
        <v>2009.46</v>
      </c>
      <c r="U448" s="279">
        <v>1837.88</v>
      </c>
      <c r="V448" s="279">
        <v>1836</v>
      </c>
      <c r="W448" s="279">
        <v>1959.14</v>
      </c>
      <c r="X448" s="279">
        <v>1817.26</v>
      </c>
      <c r="Y448" s="279">
        <v>1654.92</v>
      </c>
    </row>
    <row r="449" spans="1:25">
      <c r="A449" s="316">
        <v>23</v>
      </c>
      <c r="B449" s="279">
        <v>1591.49</v>
      </c>
      <c r="C449" s="279">
        <v>1573.01</v>
      </c>
      <c r="D449" s="279">
        <v>1550.48</v>
      </c>
      <c r="E449" s="279">
        <v>1534.59</v>
      </c>
      <c r="F449" s="279">
        <v>1535.86</v>
      </c>
      <c r="G449" s="279">
        <v>1545.46</v>
      </c>
      <c r="H449" s="279">
        <v>1672.11</v>
      </c>
      <c r="I449" s="279">
        <v>1615.49</v>
      </c>
      <c r="J449" s="279">
        <v>1669.64</v>
      </c>
      <c r="K449" s="279">
        <v>1828.22</v>
      </c>
      <c r="L449" s="279">
        <v>2069.96</v>
      </c>
      <c r="M449" s="279">
        <v>2062.1</v>
      </c>
      <c r="N449" s="279">
        <v>2029.3</v>
      </c>
      <c r="O449" s="279">
        <v>1928.68</v>
      </c>
      <c r="P449" s="279">
        <v>2018.95</v>
      </c>
      <c r="Q449" s="279">
        <v>1862.94</v>
      </c>
      <c r="R449" s="279">
        <v>1852.63</v>
      </c>
      <c r="S449" s="279">
        <v>1820.7</v>
      </c>
      <c r="T449" s="279">
        <v>1915.8</v>
      </c>
      <c r="U449" s="279">
        <v>1919.49</v>
      </c>
      <c r="V449" s="279">
        <v>1795.98</v>
      </c>
      <c r="W449" s="279">
        <v>1941.08</v>
      </c>
      <c r="X449" s="279">
        <v>1830.58</v>
      </c>
      <c r="Y449" s="279">
        <v>1618.7</v>
      </c>
    </row>
    <row r="450" spans="1:25">
      <c r="A450" s="316">
        <v>24</v>
      </c>
      <c r="B450" s="279">
        <v>1542.99</v>
      </c>
      <c r="C450" s="279">
        <v>1506.94</v>
      </c>
      <c r="D450" s="279">
        <v>1480.66</v>
      </c>
      <c r="E450" s="279">
        <v>1458.13</v>
      </c>
      <c r="F450" s="279">
        <v>1457.53</v>
      </c>
      <c r="G450" s="279">
        <v>1464.49</v>
      </c>
      <c r="H450" s="279">
        <v>1544.02</v>
      </c>
      <c r="I450" s="279">
        <v>1489.47</v>
      </c>
      <c r="J450" s="279">
        <v>1630.41</v>
      </c>
      <c r="K450" s="279">
        <v>1646.15</v>
      </c>
      <c r="L450" s="279">
        <v>1652.36</v>
      </c>
      <c r="M450" s="279">
        <v>1904.32</v>
      </c>
      <c r="N450" s="279">
        <v>1894.95</v>
      </c>
      <c r="O450" s="279">
        <v>1917.6</v>
      </c>
      <c r="P450" s="279">
        <v>1920.74</v>
      </c>
      <c r="Q450" s="279">
        <v>1884.06</v>
      </c>
      <c r="R450" s="279">
        <v>1906.11</v>
      </c>
      <c r="S450" s="279">
        <v>1895.8</v>
      </c>
      <c r="T450" s="279">
        <v>1880.65</v>
      </c>
      <c r="U450" s="279">
        <v>1642.78</v>
      </c>
      <c r="V450" s="279">
        <v>1673.35</v>
      </c>
      <c r="W450" s="279">
        <v>1636.73</v>
      </c>
      <c r="X450" s="279">
        <v>1654.91</v>
      </c>
      <c r="Y450" s="279">
        <v>1638.22</v>
      </c>
    </row>
    <row r="451" spans="1:25">
      <c r="A451" s="316">
        <v>25</v>
      </c>
      <c r="B451" s="279">
        <v>1802.33</v>
      </c>
      <c r="C451" s="279">
        <v>1642.4</v>
      </c>
      <c r="D451" s="279">
        <v>1619.56</v>
      </c>
      <c r="E451" s="279">
        <v>1594.19</v>
      </c>
      <c r="F451" s="279">
        <v>1579.92</v>
      </c>
      <c r="G451" s="279">
        <v>1587.48</v>
      </c>
      <c r="H451" s="279">
        <v>1617.81</v>
      </c>
      <c r="I451" s="279">
        <v>1721.55</v>
      </c>
      <c r="J451" s="279">
        <v>1929.2</v>
      </c>
      <c r="K451" s="279">
        <v>2026.91</v>
      </c>
      <c r="L451" s="279">
        <v>2092.3200000000002</v>
      </c>
      <c r="M451" s="279">
        <v>2101.5</v>
      </c>
      <c r="N451" s="279">
        <v>2134.5500000000002</v>
      </c>
      <c r="O451" s="279">
        <v>2142.96</v>
      </c>
      <c r="P451" s="279">
        <v>2138.33</v>
      </c>
      <c r="Q451" s="279">
        <v>2105.96</v>
      </c>
      <c r="R451" s="279">
        <v>2100.84</v>
      </c>
      <c r="S451" s="279">
        <v>2084.0700000000002</v>
      </c>
      <c r="T451" s="279">
        <v>2087.2399999999998</v>
      </c>
      <c r="U451" s="279">
        <v>2016.27</v>
      </c>
      <c r="V451" s="279">
        <v>1986.82</v>
      </c>
      <c r="W451" s="279">
        <v>2006.14</v>
      </c>
      <c r="X451" s="279">
        <v>1963.92</v>
      </c>
      <c r="Y451" s="279">
        <v>1751.82</v>
      </c>
    </row>
    <row r="452" spans="1:25">
      <c r="A452" s="316">
        <v>26</v>
      </c>
      <c r="B452" s="279">
        <v>1637.41</v>
      </c>
      <c r="C452" s="279">
        <v>1572.58</v>
      </c>
      <c r="D452" s="279">
        <v>1502.04</v>
      </c>
      <c r="E452" s="279">
        <v>1469.02</v>
      </c>
      <c r="F452" s="279">
        <v>1462.21</v>
      </c>
      <c r="G452" s="279">
        <v>987.25</v>
      </c>
      <c r="H452" s="279">
        <v>1473.95</v>
      </c>
      <c r="I452" s="279">
        <v>1576.3</v>
      </c>
      <c r="J452" s="279">
        <v>1711.47</v>
      </c>
      <c r="K452" s="279">
        <v>1888.31</v>
      </c>
      <c r="L452" s="279">
        <v>1982.76</v>
      </c>
      <c r="M452" s="279">
        <v>2004.51</v>
      </c>
      <c r="N452" s="279">
        <v>2006.77</v>
      </c>
      <c r="O452" s="279">
        <v>2029.21</v>
      </c>
      <c r="P452" s="279">
        <v>2026.76</v>
      </c>
      <c r="Q452" s="279">
        <v>2018.55</v>
      </c>
      <c r="R452" s="279">
        <v>2015.5</v>
      </c>
      <c r="S452" s="279">
        <v>2019.09</v>
      </c>
      <c r="T452" s="279">
        <v>2017.93</v>
      </c>
      <c r="U452" s="279">
        <v>2014.77</v>
      </c>
      <c r="V452" s="279">
        <v>1966.79</v>
      </c>
      <c r="W452" s="279">
        <v>1987.72</v>
      </c>
      <c r="X452" s="279">
        <v>1906.19</v>
      </c>
      <c r="Y452" s="279">
        <v>1689.76</v>
      </c>
    </row>
    <row r="453" spans="1:25">
      <c r="A453" s="316">
        <v>27</v>
      </c>
      <c r="B453" s="279">
        <v>1738.09</v>
      </c>
      <c r="C453" s="279">
        <v>1555.04</v>
      </c>
      <c r="D453" s="279">
        <v>1481.95</v>
      </c>
      <c r="E453" s="279">
        <v>1460.45</v>
      </c>
      <c r="F453" s="279">
        <v>983.72</v>
      </c>
      <c r="G453" s="279">
        <v>979.27</v>
      </c>
      <c r="H453" s="279">
        <v>1587.72</v>
      </c>
      <c r="I453" s="279">
        <v>1749.25</v>
      </c>
      <c r="J453" s="279">
        <v>1945.13</v>
      </c>
      <c r="K453" s="279">
        <v>2010.72</v>
      </c>
      <c r="L453" s="279">
        <v>1887.2</v>
      </c>
      <c r="M453" s="279">
        <v>1895.31</v>
      </c>
      <c r="N453" s="279">
        <v>1877.7</v>
      </c>
      <c r="O453" s="279">
        <v>1876.66</v>
      </c>
      <c r="P453" s="279">
        <v>1747.53</v>
      </c>
      <c r="Q453" s="279">
        <v>1708.86</v>
      </c>
      <c r="R453" s="279">
        <v>1584.5</v>
      </c>
      <c r="S453" s="279">
        <v>1824.75</v>
      </c>
      <c r="T453" s="279">
        <v>2028.49</v>
      </c>
      <c r="U453" s="279">
        <v>1990.58</v>
      </c>
      <c r="V453" s="279">
        <v>1947.49</v>
      </c>
      <c r="W453" s="279">
        <v>1970.29</v>
      </c>
      <c r="X453" s="279">
        <v>1840.5</v>
      </c>
      <c r="Y453" s="279">
        <v>1629.41</v>
      </c>
    </row>
    <row r="454" spans="1:25">
      <c r="A454" s="316">
        <v>28</v>
      </c>
      <c r="B454" s="279">
        <v>1578.65</v>
      </c>
      <c r="C454" s="279">
        <v>1498.35</v>
      </c>
      <c r="D454" s="279">
        <v>1462.77</v>
      </c>
      <c r="E454" s="279">
        <v>1453.3</v>
      </c>
      <c r="F454" s="279">
        <v>1447.36</v>
      </c>
      <c r="G454" s="279">
        <v>1464.41</v>
      </c>
      <c r="H454" s="279">
        <v>1615.92</v>
      </c>
      <c r="I454" s="279">
        <v>1906.95</v>
      </c>
      <c r="J454" s="279">
        <v>2012.4</v>
      </c>
      <c r="K454" s="279">
        <v>1903.59</v>
      </c>
      <c r="L454" s="279">
        <v>2019.52</v>
      </c>
      <c r="M454" s="279">
        <v>2018.29</v>
      </c>
      <c r="N454" s="279">
        <v>2142.9699999999998</v>
      </c>
      <c r="O454" s="279">
        <v>2188.48</v>
      </c>
      <c r="P454" s="279">
        <v>2219.25</v>
      </c>
      <c r="Q454" s="279">
        <v>2187.79</v>
      </c>
      <c r="R454" s="279">
        <v>2190.0100000000002</v>
      </c>
      <c r="S454" s="279">
        <v>1747.81</v>
      </c>
      <c r="T454" s="279">
        <v>1731.2</v>
      </c>
      <c r="U454" s="279">
        <v>1872.04</v>
      </c>
      <c r="V454" s="279">
        <v>1847.14</v>
      </c>
      <c r="W454" s="279">
        <v>1988.4</v>
      </c>
      <c r="X454" s="279">
        <v>1857.29</v>
      </c>
      <c r="Y454" s="279">
        <v>1669.78</v>
      </c>
    </row>
    <row r="455" spans="1:25">
      <c r="A455" s="316">
        <v>29</v>
      </c>
      <c r="B455" s="279">
        <v>1474.15</v>
      </c>
      <c r="C455" s="279">
        <v>1392.39</v>
      </c>
      <c r="D455" s="279">
        <v>1366.12</v>
      </c>
      <c r="E455" s="279">
        <v>1302.3499999999999</v>
      </c>
      <c r="F455" s="279">
        <v>1366.05</v>
      </c>
      <c r="G455" s="279">
        <v>1381.41</v>
      </c>
      <c r="H455" s="279">
        <v>1485.15</v>
      </c>
      <c r="I455" s="279">
        <v>1711.63</v>
      </c>
      <c r="J455" s="279">
        <v>1906.99</v>
      </c>
      <c r="K455" s="279">
        <v>2012.95</v>
      </c>
      <c r="L455" s="279">
        <v>2148.87</v>
      </c>
      <c r="M455" s="279">
        <v>2149.81</v>
      </c>
      <c r="N455" s="279">
        <v>2150.09</v>
      </c>
      <c r="O455" s="279">
        <v>2159.92</v>
      </c>
      <c r="P455" s="279">
        <v>2218.77</v>
      </c>
      <c r="Q455" s="279">
        <v>2182.6799999999998</v>
      </c>
      <c r="R455" s="279">
        <v>2152.08</v>
      </c>
      <c r="S455" s="279">
        <v>2131.96</v>
      </c>
      <c r="T455" s="279">
        <v>2035.89</v>
      </c>
      <c r="U455" s="279">
        <v>1995.71</v>
      </c>
      <c r="V455" s="279">
        <v>1932.25</v>
      </c>
      <c r="W455" s="279">
        <v>1954.03</v>
      </c>
      <c r="X455" s="279">
        <v>1912.47</v>
      </c>
      <c r="Y455" s="279">
        <v>1621.07</v>
      </c>
    </row>
    <row r="456" spans="1:25">
      <c r="A456" s="316">
        <v>30</v>
      </c>
      <c r="B456" s="279">
        <v>1610.99</v>
      </c>
      <c r="C456" s="279">
        <v>1527.35</v>
      </c>
      <c r="D456" s="279">
        <v>1507.09</v>
      </c>
      <c r="E456" s="279">
        <v>1491.59</v>
      </c>
      <c r="F456" s="279">
        <v>1480.06</v>
      </c>
      <c r="G456" s="279">
        <v>1499.94</v>
      </c>
      <c r="H456" s="279">
        <v>1612.32</v>
      </c>
      <c r="I456" s="279">
        <v>1843.56</v>
      </c>
      <c r="J456" s="279">
        <v>2042.4</v>
      </c>
      <c r="K456" s="279">
        <v>2162.71</v>
      </c>
      <c r="L456" s="279">
        <v>2213.77</v>
      </c>
      <c r="M456" s="279">
        <v>2206.94</v>
      </c>
      <c r="N456" s="279">
        <v>2207.0500000000002</v>
      </c>
      <c r="O456" s="279">
        <v>2240.71</v>
      </c>
      <c r="P456" s="279">
        <v>2326.1799999999998</v>
      </c>
      <c r="Q456" s="279">
        <v>2277.34</v>
      </c>
      <c r="R456" s="279">
        <v>2239.04</v>
      </c>
      <c r="S456" s="279">
        <v>2195.09</v>
      </c>
      <c r="T456" s="279">
        <v>2169.5700000000002</v>
      </c>
      <c r="U456" s="279">
        <v>2143.63</v>
      </c>
      <c r="V456" s="279">
        <v>2087.9699999999998</v>
      </c>
      <c r="W456" s="279">
        <v>2109.19</v>
      </c>
      <c r="X456" s="279">
        <v>1958.31</v>
      </c>
      <c r="Y456" s="279">
        <v>1729.54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323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1413</v>
      </c>
      <c r="C461" s="279">
        <v>1339.31</v>
      </c>
      <c r="D461" s="279">
        <v>1318</v>
      </c>
      <c r="E461" s="279">
        <v>1290.9000000000001</v>
      </c>
      <c r="F461" s="279">
        <v>1278.97</v>
      </c>
      <c r="G461" s="279">
        <v>1004.23</v>
      </c>
      <c r="H461" s="279">
        <v>697.83</v>
      </c>
      <c r="I461" s="279">
        <v>1431.65</v>
      </c>
      <c r="J461" s="279">
        <v>697.83</v>
      </c>
      <c r="K461" s="279">
        <v>697.83</v>
      </c>
      <c r="L461" s="279">
        <v>697.83</v>
      </c>
      <c r="M461" s="279">
        <v>697.83</v>
      </c>
      <c r="N461" s="279">
        <v>697.83</v>
      </c>
      <c r="O461" s="279">
        <v>1381</v>
      </c>
      <c r="P461" s="279">
        <v>932.28</v>
      </c>
      <c r="Q461" s="279">
        <v>930.57</v>
      </c>
      <c r="R461" s="279">
        <v>1450.08</v>
      </c>
      <c r="S461" s="279">
        <v>697.83</v>
      </c>
      <c r="T461" s="279">
        <v>697.83</v>
      </c>
      <c r="U461" s="279">
        <v>697.83</v>
      </c>
      <c r="V461" s="279">
        <v>697.83</v>
      </c>
      <c r="W461" s="279">
        <v>697.83</v>
      </c>
      <c r="X461" s="279">
        <v>697.83</v>
      </c>
      <c r="Y461" s="279">
        <v>697.83</v>
      </c>
    </row>
    <row r="462" spans="1:25">
      <c r="A462" s="316">
        <v>2</v>
      </c>
      <c r="B462" s="279">
        <v>1385.36</v>
      </c>
      <c r="C462" s="279">
        <v>1313.79</v>
      </c>
      <c r="D462" s="279">
        <v>1291.0999999999999</v>
      </c>
      <c r="E462" s="279">
        <v>1272.6500000000001</v>
      </c>
      <c r="F462" s="279">
        <v>1260.05</v>
      </c>
      <c r="G462" s="279">
        <v>798.62</v>
      </c>
      <c r="H462" s="279">
        <v>831.75</v>
      </c>
      <c r="I462" s="279">
        <v>1481.02</v>
      </c>
      <c r="J462" s="279">
        <v>1481.63</v>
      </c>
      <c r="K462" s="279">
        <v>1688.12</v>
      </c>
      <c r="L462" s="279">
        <v>1744.93</v>
      </c>
      <c r="M462" s="279">
        <v>1760.5</v>
      </c>
      <c r="N462" s="279">
        <v>1759.29</v>
      </c>
      <c r="O462" s="279">
        <v>1791.55</v>
      </c>
      <c r="P462" s="279">
        <v>1423.93</v>
      </c>
      <c r="Q462" s="279">
        <v>1862</v>
      </c>
      <c r="R462" s="279">
        <v>1811.99</v>
      </c>
      <c r="S462" s="279">
        <v>1777.79</v>
      </c>
      <c r="T462" s="279">
        <v>1731.94</v>
      </c>
      <c r="U462" s="279">
        <v>1478.85</v>
      </c>
      <c r="V462" s="279">
        <v>1520</v>
      </c>
      <c r="W462" s="279">
        <v>1489.03</v>
      </c>
      <c r="X462" s="279">
        <v>1280.29</v>
      </c>
      <c r="Y462" s="279">
        <v>1395.81</v>
      </c>
    </row>
    <row r="463" spans="1:25">
      <c r="A463" s="316">
        <v>3</v>
      </c>
      <c r="B463" s="279">
        <v>1404.85</v>
      </c>
      <c r="C463" s="279">
        <v>1310.72</v>
      </c>
      <c r="D463" s="279">
        <v>1283.1400000000001</v>
      </c>
      <c r="E463" s="279">
        <v>1286.25</v>
      </c>
      <c r="F463" s="279">
        <v>1282.48</v>
      </c>
      <c r="G463" s="279">
        <v>1287.83</v>
      </c>
      <c r="H463" s="279">
        <v>1458.37</v>
      </c>
      <c r="I463" s="279">
        <v>1600.46</v>
      </c>
      <c r="J463" s="279">
        <v>1660.26</v>
      </c>
      <c r="K463" s="279">
        <v>1722.27</v>
      </c>
      <c r="L463" s="279">
        <v>1775.1</v>
      </c>
      <c r="M463" s="279">
        <v>1759.41</v>
      </c>
      <c r="N463" s="279">
        <v>1786.13</v>
      </c>
      <c r="O463" s="279">
        <v>1768.75</v>
      </c>
      <c r="P463" s="279">
        <v>815.39</v>
      </c>
      <c r="Q463" s="279">
        <v>1773.1</v>
      </c>
      <c r="R463" s="279">
        <v>1767.55</v>
      </c>
      <c r="S463" s="279">
        <v>1793.24</v>
      </c>
      <c r="T463" s="279">
        <v>1785.16</v>
      </c>
      <c r="U463" s="279">
        <v>1782.68</v>
      </c>
      <c r="V463" s="279">
        <v>1779.01</v>
      </c>
      <c r="W463" s="279">
        <v>1887.85</v>
      </c>
      <c r="X463" s="279">
        <v>1820.93</v>
      </c>
      <c r="Y463" s="279">
        <v>1686.53</v>
      </c>
    </row>
    <row r="464" spans="1:25">
      <c r="A464" s="316">
        <v>4</v>
      </c>
      <c r="B464" s="279">
        <v>1575.68</v>
      </c>
      <c r="C464" s="279">
        <v>1480.81</v>
      </c>
      <c r="D464" s="279">
        <v>1404.51</v>
      </c>
      <c r="E464" s="279">
        <v>1368.49</v>
      </c>
      <c r="F464" s="279">
        <v>1326.11</v>
      </c>
      <c r="G464" s="279">
        <v>1347.13</v>
      </c>
      <c r="H464" s="279">
        <v>1446.09</v>
      </c>
      <c r="I464" s="279">
        <v>1538.58</v>
      </c>
      <c r="J464" s="279">
        <v>1706.04</v>
      </c>
      <c r="K464" s="279">
        <v>831.44</v>
      </c>
      <c r="L464" s="279">
        <v>1769.43</v>
      </c>
      <c r="M464" s="279">
        <v>1773.71</v>
      </c>
      <c r="N464" s="279">
        <v>1817.87</v>
      </c>
      <c r="O464" s="279">
        <v>1799.13</v>
      </c>
      <c r="P464" s="279">
        <v>1787.51</v>
      </c>
      <c r="Q464" s="279">
        <v>1790.61</v>
      </c>
      <c r="R464" s="279">
        <v>1794.11</v>
      </c>
      <c r="S464" s="279">
        <v>1787.91</v>
      </c>
      <c r="T464" s="279">
        <v>850.62</v>
      </c>
      <c r="U464" s="279">
        <v>1725.76</v>
      </c>
      <c r="V464" s="279">
        <v>1719.2</v>
      </c>
      <c r="W464" s="279">
        <v>1757.84</v>
      </c>
      <c r="X464" s="279">
        <v>1814.92</v>
      </c>
      <c r="Y464" s="279">
        <v>1742.41</v>
      </c>
    </row>
    <row r="465" spans="1:25">
      <c r="A465" s="316">
        <v>5</v>
      </c>
      <c r="B465" s="279">
        <v>1528.82</v>
      </c>
      <c r="C465" s="279">
        <v>1445.93</v>
      </c>
      <c r="D465" s="279">
        <v>1368.44</v>
      </c>
      <c r="E465" s="279">
        <v>1334.54</v>
      </c>
      <c r="F465" s="279">
        <v>1288.33</v>
      </c>
      <c r="G465" s="279">
        <v>1298</v>
      </c>
      <c r="H465" s="279">
        <v>1310.89</v>
      </c>
      <c r="I465" s="279">
        <v>1421</v>
      </c>
      <c r="J465" s="279">
        <v>1550.18</v>
      </c>
      <c r="K465" s="279">
        <v>1657.85</v>
      </c>
      <c r="L465" s="279">
        <v>1723.82</v>
      </c>
      <c r="M465" s="279">
        <v>1751.14</v>
      </c>
      <c r="N465" s="279">
        <v>1757.53</v>
      </c>
      <c r="O465" s="279">
        <v>1755.45</v>
      </c>
      <c r="P465" s="279">
        <v>1522.88</v>
      </c>
      <c r="Q465" s="279">
        <v>1525.99</v>
      </c>
      <c r="R465" s="279">
        <v>1741.58</v>
      </c>
      <c r="S465" s="279">
        <v>1709.14</v>
      </c>
      <c r="T465" s="279">
        <v>1705.26</v>
      </c>
      <c r="U465" s="279">
        <v>1725.28</v>
      </c>
      <c r="V465" s="279">
        <v>1718.77</v>
      </c>
      <c r="W465" s="279">
        <v>1753.7</v>
      </c>
      <c r="X465" s="279">
        <v>1718.63</v>
      </c>
      <c r="Y465" s="279">
        <v>1612.66</v>
      </c>
    </row>
    <row r="466" spans="1:25">
      <c r="A466" s="316">
        <v>6</v>
      </c>
      <c r="B466" s="279">
        <v>1374.73</v>
      </c>
      <c r="C466" s="279">
        <v>1306.32</v>
      </c>
      <c r="D466" s="279">
        <v>1244.3800000000001</v>
      </c>
      <c r="E466" s="279">
        <v>1220.75</v>
      </c>
      <c r="F466" s="279">
        <v>1162.6500000000001</v>
      </c>
      <c r="G466" s="279">
        <v>1196.96</v>
      </c>
      <c r="H466" s="279">
        <v>787.09</v>
      </c>
      <c r="I466" s="279">
        <v>1475.5</v>
      </c>
      <c r="J466" s="279">
        <v>821.62</v>
      </c>
      <c r="K466" s="279">
        <v>1447.6</v>
      </c>
      <c r="L466" s="279">
        <v>1675.63</v>
      </c>
      <c r="M466" s="279">
        <v>1696.49</v>
      </c>
      <c r="N466" s="279">
        <v>1464.77</v>
      </c>
      <c r="O466" s="279">
        <v>1272.94</v>
      </c>
      <c r="P466" s="279">
        <v>1462.7</v>
      </c>
      <c r="Q466" s="279">
        <v>1637.06</v>
      </c>
      <c r="R466" s="279">
        <v>1665.39</v>
      </c>
      <c r="S466" s="279">
        <v>1640.18</v>
      </c>
      <c r="T466" s="279">
        <v>1619.38</v>
      </c>
      <c r="U466" s="279">
        <v>1599.88</v>
      </c>
      <c r="V466" s="279">
        <v>1596.73</v>
      </c>
      <c r="W466" s="279">
        <v>1606.51</v>
      </c>
      <c r="X466" s="279">
        <v>1486.97</v>
      </c>
      <c r="Y466" s="279">
        <v>1437.16</v>
      </c>
    </row>
    <row r="467" spans="1:25">
      <c r="A467" s="316">
        <v>7</v>
      </c>
      <c r="B467" s="279">
        <v>1324.3</v>
      </c>
      <c r="C467" s="279">
        <v>1241.46</v>
      </c>
      <c r="D467" s="279">
        <v>1225.8499999999999</v>
      </c>
      <c r="E467" s="279">
        <v>1182.95</v>
      </c>
      <c r="F467" s="279">
        <v>1159.4100000000001</v>
      </c>
      <c r="G467" s="279">
        <v>1195.04</v>
      </c>
      <c r="H467" s="279">
        <v>1368.68</v>
      </c>
      <c r="I467" s="279">
        <v>1529</v>
      </c>
      <c r="J467" s="279">
        <v>862.2</v>
      </c>
      <c r="K467" s="279">
        <v>1701.6</v>
      </c>
      <c r="L467" s="279">
        <v>1734.81</v>
      </c>
      <c r="M467" s="279">
        <v>1722.15</v>
      </c>
      <c r="N467" s="279">
        <v>1718.24</v>
      </c>
      <c r="O467" s="279">
        <v>1717.24</v>
      </c>
      <c r="P467" s="279">
        <v>1667.22</v>
      </c>
      <c r="Q467" s="279">
        <v>1580.7</v>
      </c>
      <c r="R467" s="279">
        <v>1729.23</v>
      </c>
      <c r="S467" s="279">
        <v>1687.29</v>
      </c>
      <c r="T467" s="279">
        <v>1670.6</v>
      </c>
      <c r="U467" s="279">
        <v>1652.02</v>
      </c>
      <c r="V467" s="279">
        <v>1653.55</v>
      </c>
      <c r="W467" s="279">
        <v>1664.5</v>
      </c>
      <c r="X467" s="279">
        <v>1559.71</v>
      </c>
      <c r="Y467" s="279">
        <v>1415.25</v>
      </c>
    </row>
    <row r="468" spans="1:25">
      <c r="A468" s="316">
        <v>8</v>
      </c>
      <c r="B468" s="279">
        <v>1316.73</v>
      </c>
      <c r="C468" s="279">
        <v>1254.52</v>
      </c>
      <c r="D468" s="279">
        <v>1198.3800000000001</v>
      </c>
      <c r="E468" s="279">
        <v>1085.79</v>
      </c>
      <c r="F468" s="279">
        <v>1128.6199999999999</v>
      </c>
      <c r="G468" s="279">
        <v>1141.72</v>
      </c>
      <c r="H468" s="279">
        <v>1289</v>
      </c>
      <c r="I468" s="279">
        <v>1435.6</v>
      </c>
      <c r="J468" s="279">
        <v>1616.32</v>
      </c>
      <c r="K468" s="279">
        <v>825.93</v>
      </c>
      <c r="L468" s="279">
        <v>888.74</v>
      </c>
      <c r="M468" s="279">
        <v>874.22</v>
      </c>
      <c r="N468" s="279">
        <v>1734.46</v>
      </c>
      <c r="O468" s="279">
        <v>1747.46</v>
      </c>
      <c r="P468" s="279">
        <v>1828.81</v>
      </c>
      <c r="Q468" s="279">
        <v>1823.38</v>
      </c>
      <c r="R468" s="279">
        <v>1748.9</v>
      </c>
      <c r="S468" s="279">
        <v>852.57</v>
      </c>
      <c r="T468" s="279">
        <v>866.9</v>
      </c>
      <c r="U468" s="279">
        <v>1651.87</v>
      </c>
      <c r="V468" s="279">
        <v>1644.17</v>
      </c>
      <c r="W468" s="279">
        <v>1678.12</v>
      </c>
      <c r="X468" s="279">
        <v>1541.6</v>
      </c>
      <c r="Y468" s="279">
        <v>1379.06</v>
      </c>
    </row>
    <row r="469" spans="1:25">
      <c r="A469" s="316">
        <v>9</v>
      </c>
      <c r="B469" s="279">
        <v>697.83</v>
      </c>
      <c r="C469" s="279">
        <v>1219.6400000000001</v>
      </c>
      <c r="D469" s="279">
        <v>1103.5899999999999</v>
      </c>
      <c r="E469" s="279">
        <v>812.61</v>
      </c>
      <c r="F469" s="279">
        <v>827.52</v>
      </c>
      <c r="G469" s="279">
        <v>1143.78</v>
      </c>
      <c r="H469" s="279">
        <v>833.37</v>
      </c>
      <c r="I469" s="279">
        <v>1446.7</v>
      </c>
      <c r="J469" s="279">
        <v>1657.99</v>
      </c>
      <c r="K469" s="279">
        <v>1706.34</v>
      </c>
      <c r="L469" s="279">
        <v>1750.08</v>
      </c>
      <c r="M469" s="279">
        <v>1730.19</v>
      </c>
      <c r="N469" s="279">
        <v>1716.24</v>
      </c>
      <c r="O469" s="279">
        <v>1731.11</v>
      </c>
      <c r="P469" s="279">
        <v>1829.21</v>
      </c>
      <c r="Q469" s="279">
        <v>1813.49</v>
      </c>
      <c r="R469" s="279">
        <v>1805.77</v>
      </c>
      <c r="S469" s="279">
        <v>1758.88</v>
      </c>
      <c r="T469" s="279">
        <v>1725.7</v>
      </c>
      <c r="U469" s="279">
        <v>1715.16</v>
      </c>
      <c r="V469" s="279">
        <v>1686.29</v>
      </c>
      <c r="W469" s="279">
        <v>1576.86</v>
      </c>
      <c r="X469" s="279">
        <v>1562</v>
      </c>
      <c r="Y469" s="279">
        <v>1396.92</v>
      </c>
    </row>
    <row r="470" spans="1:25">
      <c r="A470" s="316">
        <v>10</v>
      </c>
      <c r="B470" s="279">
        <v>1395.73</v>
      </c>
      <c r="C470" s="279">
        <v>1293.8</v>
      </c>
      <c r="D470" s="279">
        <v>1260.99</v>
      </c>
      <c r="E470" s="279">
        <v>1229.24</v>
      </c>
      <c r="F470" s="279">
        <v>1215.43</v>
      </c>
      <c r="G470" s="279">
        <v>1264.73</v>
      </c>
      <c r="H470" s="279">
        <v>1416.88</v>
      </c>
      <c r="I470" s="279">
        <v>1579.55</v>
      </c>
      <c r="J470" s="279">
        <v>1769.55</v>
      </c>
      <c r="K470" s="279">
        <v>1573.49</v>
      </c>
      <c r="L470" s="279">
        <v>1876.75</v>
      </c>
      <c r="M470" s="279">
        <v>1869.01</v>
      </c>
      <c r="N470" s="279">
        <v>1591.57</v>
      </c>
      <c r="O470" s="279">
        <v>1511.98</v>
      </c>
      <c r="P470" s="279">
        <v>1502.22</v>
      </c>
      <c r="Q470" s="279">
        <v>1328.96</v>
      </c>
      <c r="R470" s="279">
        <v>1203.77</v>
      </c>
      <c r="S470" s="279">
        <v>1206.1199999999999</v>
      </c>
      <c r="T470" s="279">
        <v>1819.36</v>
      </c>
      <c r="U470" s="279">
        <v>1796.73</v>
      </c>
      <c r="V470" s="279">
        <v>1759.09</v>
      </c>
      <c r="W470" s="279">
        <v>1768.94</v>
      </c>
      <c r="X470" s="279">
        <v>1696.91</v>
      </c>
      <c r="Y470" s="279">
        <v>1456.13</v>
      </c>
    </row>
    <row r="471" spans="1:25">
      <c r="A471" s="316">
        <v>11</v>
      </c>
      <c r="B471" s="279">
        <v>1453.45</v>
      </c>
      <c r="C471" s="279">
        <v>1400.53</v>
      </c>
      <c r="D471" s="279">
        <v>1372.9</v>
      </c>
      <c r="E471" s="279">
        <v>1307.8</v>
      </c>
      <c r="F471" s="279">
        <v>1296.4100000000001</v>
      </c>
      <c r="G471" s="279">
        <v>1337.45</v>
      </c>
      <c r="H471" s="279">
        <v>1294.76</v>
      </c>
      <c r="I471" s="279">
        <v>1392.58</v>
      </c>
      <c r="J471" s="279">
        <v>1485.29</v>
      </c>
      <c r="K471" s="279">
        <v>1579.8</v>
      </c>
      <c r="L471" s="279">
        <v>1682.43</v>
      </c>
      <c r="M471" s="279">
        <v>1699.62</v>
      </c>
      <c r="N471" s="279">
        <v>1759.38</v>
      </c>
      <c r="O471" s="279">
        <v>1782.76</v>
      </c>
      <c r="P471" s="279">
        <v>1791.86</v>
      </c>
      <c r="Q471" s="279">
        <v>1775.65</v>
      </c>
      <c r="R471" s="279">
        <v>1781.5</v>
      </c>
      <c r="S471" s="279">
        <v>1792.64</v>
      </c>
      <c r="T471" s="279">
        <v>1741.91</v>
      </c>
      <c r="U471" s="279">
        <v>1643.25</v>
      </c>
      <c r="V471" s="279">
        <v>1628.04</v>
      </c>
      <c r="W471" s="279">
        <v>1664.06</v>
      </c>
      <c r="X471" s="279">
        <v>1627.56</v>
      </c>
      <c r="Y471" s="279">
        <v>1501.76</v>
      </c>
    </row>
    <row r="472" spans="1:25">
      <c r="A472" s="316">
        <v>12</v>
      </c>
      <c r="B472" s="279">
        <v>1405.65</v>
      </c>
      <c r="C472" s="279">
        <v>1359.68</v>
      </c>
      <c r="D472" s="279">
        <v>1323.56</v>
      </c>
      <c r="E472" s="279">
        <v>1307</v>
      </c>
      <c r="F472" s="279">
        <v>1292.99</v>
      </c>
      <c r="G472" s="279">
        <v>1307.83</v>
      </c>
      <c r="H472" s="279">
        <v>1324.85</v>
      </c>
      <c r="I472" s="279">
        <v>1339.32</v>
      </c>
      <c r="J472" s="279">
        <v>1427.38</v>
      </c>
      <c r="K472" s="279">
        <v>1414.98</v>
      </c>
      <c r="L472" s="279">
        <v>1201.96</v>
      </c>
      <c r="M472" s="279">
        <v>1207.5</v>
      </c>
      <c r="N472" s="279">
        <v>1215.8499999999999</v>
      </c>
      <c r="O472" s="279">
        <v>1216.1400000000001</v>
      </c>
      <c r="P472" s="279">
        <v>1319.96</v>
      </c>
      <c r="Q472" s="279">
        <v>1215.72</v>
      </c>
      <c r="R472" s="279">
        <v>1214.3599999999999</v>
      </c>
      <c r="S472" s="279">
        <v>1461.06</v>
      </c>
      <c r="T472" s="279">
        <v>1605.67</v>
      </c>
      <c r="U472" s="279">
        <v>1483.27</v>
      </c>
      <c r="V472" s="279">
        <v>1475.43</v>
      </c>
      <c r="W472" s="279">
        <v>1485.04</v>
      </c>
      <c r="X472" s="279">
        <v>1604.34</v>
      </c>
      <c r="Y472" s="279">
        <v>1469.34</v>
      </c>
    </row>
    <row r="473" spans="1:25">
      <c r="A473" s="316">
        <v>13</v>
      </c>
      <c r="B473" s="279">
        <v>1400.85</v>
      </c>
      <c r="C473" s="279">
        <v>1339.44</v>
      </c>
      <c r="D473" s="279">
        <v>1304.49</v>
      </c>
      <c r="E473" s="279">
        <v>1280.79</v>
      </c>
      <c r="F473" s="279">
        <v>1254.74</v>
      </c>
      <c r="G473" s="279">
        <v>1278.69</v>
      </c>
      <c r="H473" s="279">
        <v>1292.3599999999999</v>
      </c>
      <c r="I473" s="279">
        <v>1321.94</v>
      </c>
      <c r="J473" s="279">
        <v>1539.87</v>
      </c>
      <c r="K473" s="279">
        <v>1440.31</v>
      </c>
      <c r="L473" s="279">
        <v>1686.05</v>
      </c>
      <c r="M473" s="279">
        <v>1725.23</v>
      </c>
      <c r="N473" s="279">
        <v>1768.09</v>
      </c>
      <c r="O473" s="279">
        <v>1792.59</v>
      </c>
      <c r="P473" s="279">
        <v>1784.74</v>
      </c>
      <c r="Q473" s="279">
        <v>1789.4</v>
      </c>
      <c r="R473" s="279">
        <v>1792.26</v>
      </c>
      <c r="S473" s="279">
        <v>1800.64</v>
      </c>
      <c r="T473" s="279">
        <v>1781.99</v>
      </c>
      <c r="U473" s="279">
        <v>1777.65</v>
      </c>
      <c r="V473" s="279">
        <v>1741.4</v>
      </c>
      <c r="W473" s="279">
        <v>1750.13</v>
      </c>
      <c r="X473" s="279">
        <v>1639.37</v>
      </c>
      <c r="Y473" s="279">
        <v>1405.99</v>
      </c>
    </row>
    <row r="474" spans="1:25">
      <c r="A474" s="316">
        <v>14</v>
      </c>
      <c r="B474" s="279">
        <v>1381.62</v>
      </c>
      <c r="C474" s="279">
        <v>1319.67</v>
      </c>
      <c r="D474" s="279">
        <v>1295.81</v>
      </c>
      <c r="E474" s="279">
        <v>1263.56</v>
      </c>
      <c r="F474" s="279">
        <v>1245.9100000000001</v>
      </c>
      <c r="G474" s="279">
        <v>1263.78</v>
      </c>
      <c r="H474" s="279">
        <v>1299.78</v>
      </c>
      <c r="I474" s="279">
        <v>1453.26</v>
      </c>
      <c r="J474" s="279">
        <v>1635.46</v>
      </c>
      <c r="K474" s="279">
        <v>1696.74</v>
      </c>
      <c r="L474" s="279">
        <v>1693.82</v>
      </c>
      <c r="M474" s="279">
        <v>1680.82</v>
      </c>
      <c r="N474" s="279">
        <v>1656.15</v>
      </c>
      <c r="O474" s="279">
        <v>1709.28</v>
      </c>
      <c r="P474" s="279">
        <v>1749.54</v>
      </c>
      <c r="Q474" s="279">
        <v>1723.57</v>
      </c>
      <c r="R474" s="279">
        <v>1707.67</v>
      </c>
      <c r="S474" s="279">
        <v>1665.11</v>
      </c>
      <c r="T474" s="279">
        <v>1661.96</v>
      </c>
      <c r="U474" s="279">
        <v>1661.17</v>
      </c>
      <c r="V474" s="279">
        <v>1663.98</v>
      </c>
      <c r="W474" s="279">
        <v>1665.29</v>
      </c>
      <c r="X474" s="279">
        <v>1457.18</v>
      </c>
      <c r="Y474" s="279">
        <v>1341.05</v>
      </c>
    </row>
    <row r="475" spans="1:25">
      <c r="A475" s="316">
        <v>15</v>
      </c>
      <c r="B475" s="279">
        <v>1277.5</v>
      </c>
      <c r="C475" s="279">
        <v>1252.29</v>
      </c>
      <c r="D475" s="279">
        <v>1215.8</v>
      </c>
      <c r="E475" s="279">
        <v>1045.27</v>
      </c>
      <c r="F475" s="279">
        <v>1192.1500000000001</v>
      </c>
      <c r="G475" s="279">
        <v>1234.58</v>
      </c>
      <c r="H475" s="279">
        <v>1281.01</v>
      </c>
      <c r="I475" s="279">
        <v>1470.28</v>
      </c>
      <c r="J475" s="279">
        <v>1562.78</v>
      </c>
      <c r="K475" s="279">
        <v>1688.57</v>
      </c>
      <c r="L475" s="279">
        <v>1719.07</v>
      </c>
      <c r="M475" s="279">
        <v>1729.5</v>
      </c>
      <c r="N475" s="279">
        <v>1719.02</v>
      </c>
      <c r="O475" s="279">
        <v>1726.17</v>
      </c>
      <c r="P475" s="279">
        <v>1585.28</v>
      </c>
      <c r="Q475" s="279">
        <v>1743.21</v>
      </c>
      <c r="R475" s="279">
        <v>1710.34</v>
      </c>
      <c r="S475" s="279">
        <v>1607.78</v>
      </c>
      <c r="T475" s="279">
        <v>1661.29</v>
      </c>
      <c r="U475" s="279">
        <v>1648.86</v>
      </c>
      <c r="V475" s="279">
        <v>1586.97</v>
      </c>
      <c r="W475" s="279">
        <v>1586.9</v>
      </c>
      <c r="X475" s="279">
        <v>1422.14</v>
      </c>
      <c r="Y475" s="279">
        <v>1311.57</v>
      </c>
    </row>
    <row r="476" spans="1:25">
      <c r="A476" s="316">
        <v>16</v>
      </c>
      <c r="B476" s="279">
        <v>1307.6199999999999</v>
      </c>
      <c r="C476" s="279">
        <v>1264.81</v>
      </c>
      <c r="D476" s="279">
        <v>1248.68</v>
      </c>
      <c r="E476" s="279">
        <v>1240.6500000000001</v>
      </c>
      <c r="F476" s="279">
        <v>1242.58</v>
      </c>
      <c r="G476" s="279">
        <v>1254.23</v>
      </c>
      <c r="H476" s="279">
        <v>1394.84</v>
      </c>
      <c r="I476" s="279">
        <v>1559.93</v>
      </c>
      <c r="J476" s="279">
        <v>1672.18</v>
      </c>
      <c r="K476" s="279">
        <v>1754.28</v>
      </c>
      <c r="L476" s="279">
        <v>1780.26</v>
      </c>
      <c r="M476" s="279">
        <v>1780.62</v>
      </c>
      <c r="N476" s="279">
        <v>1815.22</v>
      </c>
      <c r="O476" s="279">
        <v>1833.1</v>
      </c>
      <c r="P476" s="279">
        <v>1891.29</v>
      </c>
      <c r="Q476" s="279">
        <v>1618.83</v>
      </c>
      <c r="R476" s="279">
        <v>1609.56</v>
      </c>
      <c r="S476" s="279">
        <v>1598.88</v>
      </c>
      <c r="T476" s="279">
        <v>1711.36</v>
      </c>
      <c r="U476" s="279">
        <v>1700.11</v>
      </c>
      <c r="V476" s="279">
        <v>1683.19</v>
      </c>
      <c r="W476" s="279">
        <v>1699.98</v>
      </c>
      <c r="X476" s="279">
        <v>1550.13</v>
      </c>
      <c r="Y476" s="279">
        <v>1397.7</v>
      </c>
    </row>
    <row r="477" spans="1:25">
      <c r="A477" s="316">
        <v>17</v>
      </c>
      <c r="B477" s="279">
        <v>1300.8399999999999</v>
      </c>
      <c r="C477" s="279">
        <v>1244.57</v>
      </c>
      <c r="D477" s="279">
        <v>1214.08</v>
      </c>
      <c r="E477" s="279">
        <v>1075.49</v>
      </c>
      <c r="F477" s="279">
        <v>1178.19</v>
      </c>
      <c r="G477" s="279">
        <v>1185.58</v>
      </c>
      <c r="H477" s="279">
        <v>1339.39</v>
      </c>
      <c r="I477" s="279">
        <v>1521.76</v>
      </c>
      <c r="J477" s="279">
        <v>1569.51</v>
      </c>
      <c r="K477" s="279">
        <v>1421.81</v>
      </c>
      <c r="L477" s="279">
        <v>1056.24</v>
      </c>
      <c r="M477" s="279">
        <v>1450.76</v>
      </c>
      <c r="N477" s="279">
        <v>1649.65</v>
      </c>
      <c r="O477" s="279">
        <v>1764.46</v>
      </c>
      <c r="P477" s="279">
        <v>1781.56</v>
      </c>
      <c r="Q477" s="279">
        <v>1436.87</v>
      </c>
      <c r="R477" s="279">
        <v>1752.27</v>
      </c>
      <c r="S477" s="279">
        <v>1766.46</v>
      </c>
      <c r="T477" s="279">
        <v>1725.91</v>
      </c>
      <c r="U477" s="279">
        <v>1676.01</v>
      </c>
      <c r="V477" s="279">
        <v>1632.28</v>
      </c>
      <c r="W477" s="279">
        <v>1673.13</v>
      </c>
      <c r="X477" s="279">
        <v>1553.88</v>
      </c>
      <c r="Y477" s="279">
        <v>1373.55</v>
      </c>
    </row>
    <row r="478" spans="1:25">
      <c r="A478" s="316">
        <v>18</v>
      </c>
      <c r="B478" s="279">
        <v>1403.13</v>
      </c>
      <c r="C478" s="279">
        <v>1274.3599999999999</v>
      </c>
      <c r="D478" s="279">
        <v>1249.51</v>
      </c>
      <c r="E478" s="279">
        <v>1202.3900000000001</v>
      </c>
      <c r="F478" s="279">
        <v>1174.22</v>
      </c>
      <c r="G478" s="279">
        <v>1235.82</v>
      </c>
      <c r="H478" s="279">
        <v>1286.52</v>
      </c>
      <c r="I478" s="279">
        <v>1148.28</v>
      </c>
      <c r="J478" s="279">
        <v>1169.46</v>
      </c>
      <c r="K478" s="279">
        <v>1180.9000000000001</v>
      </c>
      <c r="L478" s="279">
        <v>1663.89</v>
      </c>
      <c r="M478" s="279">
        <v>1683.83</v>
      </c>
      <c r="N478" s="279">
        <v>1709.01</v>
      </c>
      <c r="O478" s="279">
        <v>1760.31</v>
      </c>
      <c r="P478" s="279">
        <v>1778.23</v>
      </c>
      <c r="Q478" s="279">
        <v>1770.63</v>
      </c>
      <c r="R478" s="279">
        <v>1755.38</v>
      </c>
      <c r="S478" s="279">
        <v>1764.55</v>
      </c>
      <c r="T478" s="279">
        <v>1678.72</v>
      </c>
      <c r="U478" s="279">
        <v>1662.49</v>
      </c>
      <c r="V478" s="279">
        <v>1650.98</v>
      </c>
      <c r="W478" s="279">
        <v>1674.4</v>
      </c>
      <c r="X478" s="279">
        <v>1640.13</v>
      </c>
      <c r="Y478" s="279">
        <v>1438.11</v>
      </c>
    </row>
    <row r="479" spans="1:25">
      <c r="A479" s="316">
        <v>19</v>
      </c>
      <c r="B479" s="279">
        <v>1390.92</v>
      </c>
      <c r="C479" s="279">
        <v>1305.1300000000001</v>
      </c>
      <c r="D479" s="279">
        <v>1256.05</v>
      </c>
      <c r="E479" s="279">
        <v>1220.43</v>
      </c>
      <c r="F479" s="279">
        <v>1201.27</v>
      </c>
      <c r="G479" s="279">
        <v>1214.27</v>
      </c>
      <c r="H479" s="279">
        <v>1248.67</v>
      </c>
      <c r="I479" s="279">
        <v>1332.39</v>
      </c>
      <c r="J479" s="279">
        <v>1469.82</v>
      </c>
      <c r="K479" s="279">
        <v>1431.12</v>
      </c>
      <c r="L479" s="279">
        <v>1180.72</v>
      </c>
      <c r="M479" s="279">
        <v>1041.24</v>
      </c>
      <c r="N479" s="279">
        <v>1011.92</v>
      </c>
      <c r="O479" s="279">
        <v>1109.76</v>
      </c>
      <c r="P479" s="279">
        <v>1200.6500000000001</v>
      </c>
      <c r="Q479" s="279">
        <v>1200.3800000000001</v>
      </c>
      <c r="R479" s="279">
        <v>1193.27</v>
      </c>
      <c r="S479" s="279">
        <v>1471.2</v>
      </c>
      <c r="T479" s="279">
        <v>1682.12</v>
      </c>
      <c r="U479" s="279">
        <v>1667.59</v>
      </c>
      <c r="V479" s="279">
        <v>1629.87</v>
      </c>
      <c r="W479" s="279">
        <v>1673.26</v>
      </c>
      <c r="X479" s="279">
        <v>1595.19</v>
      </c>
      <c r="Y479" s="279">
        <v>1437.82</v>
      </c>
    </row>
    <row r="480" spans="1:25">
      <c r="A480" s="316">
        <v>20</v>
      </c>
      <c r="B480" s="279">
        <v>1361.79</v>
      </c>
      <c r="C480" s="279">
        <v>1299.23</v>
      </c>
      <c r="D480" s="279">
        <v>1271.03</v>
      </c>
      <c r="E480" s="279">
        <v>1241.43</v>
      </c>
      <c r="F480" s="279">
        <v>1228.48</v>
      </c>
      <c r="G480" s="279">
        <v>1268.6500000000001</v>
      </c>
      <c r="H480" s="279">
        <v>1440.56</v>
      </c>
      <c r="I480" s="279">
        <v>1555.93</v>
      </c>
      <c r="J480" s="279">
        <v>856.81</v>
      </c>
      <c r="K480" s="279">
        <v>1816.86</v>
      </c>
      <c r="L480" s="279">
        <v>1859.89</v>
      </c>
      <c r="M480" s="279">
        <v>1837.88</v>
      </c>
      <c r="N480" s="279">
        <v>1808.44</v>
      </c>
      <c r="O480" s="279">
        <v>1877.48</v>
      </c>
      <c r="P480" s="279">
        <v>1906.79</v>
      </c>
      <c r="Q480" s="279">
        <v>837.52</v>
      </c>
      <c r="R480" s="279">
        <v>827.65</v>
      </c>
      <c r="S480" s="279">
        <v>1550.11</v>
      </c>
      <c r="T480" s="279">
        <v>1724.92</v>
      </c>
      <c r="U480" s="279">
        <v>1673.89</v>
      </c>
      <c r="V480" s="279">
        <v>1649.61</v>
      </c>
      <c r="W480" s="279">
        <v>1656.87</v>
      </c>
      <c r="X480" s="279">
        <v>1588.48</v>
      </c>
      <c r="Y480" s="279">
        <v>1394.86</v>
      </c>
    </row>
    <row r="481" spans="1:25">
      <c r="A481" s="316">
        <v>21</v>
      </c>
      <c r="B481" s="279">
        <v>1342.07</v>
      </c>
      <c r="C481" s="279">
        <v>1302.56</v>
      </c>
      <c r="D481" s="279">
        <v>1275.07</v>
      </c>
      <c r="E481" s="279">
        <v>1190.17</v>
      </c>
      <c r="F481" s="279">
        <v>1192.48</v>
      </c>
      <c r="G481" s="279">
        <v>1278.43</v>
      </c>
      <c r="H481" s="279">
        <v>1392.89</v>
      </c>
      <c r="I481" s="279">
        <v>1546.33</v>
      </c>
      <c r="J481" s="279">
        <v>1644.33</v>
      </c>
      <c r="K481" s="279">
        <v>1777.87</v>
      </c>
      <c r="L481" s="279">
        <v>1794.25</v>
      </c>
      <c r="M481" s="279">
        <v>1791.47</v>
      </c>
      <c r="N481" s="279">
        <v>1785.32</v>
      </c>
      <c r="O481" s="279">
        <v>1796.23</v>
      </c>
      <c r="P481" s="279">
        <v>1855.2</v>
      </c>
      <c r="Q481" s="279">
        <v>1801.85</v>
      </c>
      <c r="R481" s="279">
        <v>1574.4</v>
      </c>
      <c r="S481" s="279">
        <v>1575.21</v>
      </c>
      <c r="T481" s="279">
        <v>1749.55</v>
      </c>
      <c r="U481" s="279">
        <v>1704.84</v>
      </c>
      <c r="V481" s="279">
        <v>1708.48</v>
      </c>
      <c r="W481" s="279">
        <v>1723.8</v>
      </c>
      <c r="X481" s="279">
        <v>1608.23</v>
      </c>
      <c r="Y481" s="279">
        <v>1381.63</v>
      </c>
    </row>
    <row r="482" spans="1:25">
      <c r="A482" s="316">
        <v>22</v>
      </c>
      <c r="B482" s="279">
        <v>1327.13</v>
      </c>
      <c r="C482" s="279">
        <v>1262.57</v>
      </c>
      <c r="D482" s="279">
        <v>1221.79</v>
      </c>
      <c r="E482" s="279">
        <v>1193.5899999999999</v>
      </c>
      <c r="F482" s="279">
        <v>1192.1500000000001</v>
      </c>
      <c r="G482" s="279">
        <v>1241.43</v>
      </c>
      <c r="H482" s="279">
        <v>786.88</v>
      </c>
      <c r="I482" s="279">
        <v>1540.69</v>
      </c>
      <c r="J482" s="279">
        <v>1665.5</v>
      </c>
      <c r="K482" s="279">
        <v>1773.59</v>
      </c>
      <c r="L482" s="279">
        <v>1809.76</v>
      </c>
      <c r="M482" s="279">
        <v>1813.89</v>
      </c>
      <c r="N482" s="279">
        <v>1812.03</v>
      </c>
      <c r="O482" s="279">
        <v>1846.31</v>
      </c>
      <c r="P482" s="279">
        <v>1858.94</v>
      </c>
      <c r="Q482" s="279">
        <v>1836.93</v>
      </c>
      <c r="R482" s="279">
        <v>1821.17</v>
      </c>
      <c r="S482" s="279">
        <v>1782.73</v>
      </c>
      <c r="T482" s="279">
        <v>1748.33</v>
      </c>
      <c r="U482" s="279">
        <v>1576.75</v>
      </c>
      <c r="V482" s="279">
        <v>1574.87</v>
      </c>
      <c r="W482" s="279">
        <v>1698.01</v>
      </c>
      <c r="X482" s="279">
        <v>1556.13</v>
      </c>
      <c r="Y482" s="279">
        <v>1393.79</v>
      </c>
    </row>
    <row r="483" spans="1:25">
      <c r="A483" s="316">
        <v>23</v>
      </c>
      <c r="B483" s="279">
        <v>1330.36</v>
      </c>
      <c r="C483" s="279">
        <v>1311.88</v>
      </c>
      <c r="D483" s="279">
        <v>1289.3499999999999</v>
      </c>
      <c r="E483" s="279">
        <v>1273.46</v>
      </c>
      <c r="F483" s="279">
        <v>1274.73</v>
      </c>
      <c r="G483" s="279">
        <v>1284.33</v>
      </c>
      <c r="H483" s="279">
        <v>1410.98</v>
      </c>
      <c r="I483" s="279">
        <v>1354.36</v>
      </c>
      <c r="J483" s="279">
        <v>1408.51</v>
      </c>
      <c r="K483" s="279">
        <v>1567.09</v>
      </c>
      <c r="L483" s="279">
        <v>1808.83</v>
      </c>
      <c r="M483" s="279">
        <v>1800.97</v>
      </c>
      <c r="N483" s="279">
        <v>1768.17</v>
      </c>
      <c r="O483" s="279">
        <v>1667.55</v>
      </c>
      <c r="P483" s="279">
        <v>1757.82</v>
      </c>
      <c r="Q483" s="279">
        <v>1601.81</v>
      </c>
      <c r="R483" s="279">
        <v>1591.5</v>
      </c>
      <c r="S483" s="279">
        <v>1559.57</v>
      </c>
      <c r="T483" s="279">
        <v>1654.67</v>
      </c>
      <c r="U483" s="279">
        <v>1658.36</v>
      </c>
      <c r="V483" s="279">
        <v>1534.85</v>
      </c>
      <c r="W483" s="279">
        <v>1679.95</v>
      </c>
      <c r="X483" s="279">
        <v>1569.45</v>
      </c>
      <c r="Y483" s="279">
        <v>1357.57</v>
      </c>
    </row>
    <row r="484" spans="1:25">
      <c r="A484" s="316">
        <v>24</v>
      </c>
      <c r="B484" s="279">
        <v>1281.8599999999999</v>
      </c>
      <c r="C484" s="279">
        <v>1245.81</v>
      </c>
      <c r="D484" s="279">
        <v>1219.53</v>
      </c>
      <c r="E484" s="279">
        <v>1197</v>
      </c>
      <c r="F484" s="279">
        <v>1196.4000000000001</v>
      </c>
      <c r="G484" s="279">
        <v>1203.3599999999999</v>
      </c>
      <c r="H484" s="279">
        <v>1282.8900000000001</v>
      </c>
      <c r="I484" s="279">
        <v>1228.3399999999999</v>
      </c>
      <c r="J484" s="279">
        <v>1369.28</v>
      </c>
      <c r="K484" s="279">
        <v>1385.02</v>
      </c>
      <c r="L484" s="279">
        <v>1391.23</v>
      </c>
      <c r="M484" s="279">
        <v>1643.19</v>
      </c>
      <c r="N484" s="279">
        <v>1633.82</v>
      </c>
      <c r="O484" s="279">
        <v>1656.47</v>
      </c>
      <c r="P484" s="279">
        <v>1659.61</v>
      </c>
      <c r="Q484" s="279">
        <v>1622.93</v>
      </c>
      <c r="R484" s="279">
        <v>1644.98</v>
      </c>
      <c r="S484" s="279">
        <v>1634.67</v>
      </c>
      <c r="T484" s="279">
        <v>1619.52</v>
      </c>
      <c r="U484" s="279">
        <v>1381.65</v>
      </c>
      <c r="V484" s="279">
        <v>1412.22</v>
      </c>
      <c r="W484" s="279">
        <v>1375.6</v>
      </c>
      <c r="X484" s="279">
        <v>1393.78</v>
      </c>
      <c r="Y484" s="279">
        <v>1377.09</v>
      </c>
    </row>
    <row r="485" spans="1:25">
      <c r="A485" s="316">
        <v>25</v>
      </c>
      <c r="B485" s="279">
        <v>1541.2</v>
      </c>
      <c r="C485" s="279">
        <v>1381.27</v>
      </c>
      <c r="D485" s="279">
        <v>1358.43</v>
      </c>
      <c r="E485" s="279">
        <v>1333.06</v>
      </c>
      <c r="F485" s="279">
        <v>1318.79</v>
      </c>
      <c r="G485" s="279">
        <v>1326.35</v>
      </c>
      <c r="H485" s="279">
        <v>1356.68</v>
      </c>
      <c r="I485" s="279">
        <v>1460.42</v>
      </c>
      <c r="J485" s="279">
        <v>1668.07</v>
      </c>
      <c r="K485" s="279">
        <v>1765.78</v>
      </c>
      <c r="L485" s="279">
        <v>1831.19</v>
      </c>
      <c r="M485" s="279">
        <v>1840.37</v>
      </c>
      <c r="N485" s="279">
        <v>1873.42</v>
      </c>
      <c r="O485" s="279">
        <v>1881.83</v>
      </c>
      <c r="P485" s="279">
        <v>1877.2</v>
      </c>
      <c r="Q485" s="279">
        <v>1844.83</v>
      </c>
      <c r="R485" s="279">
        <v>1839.71</v>
      </c>
      <c r="S485" s="279">
        <v>1822.94</v>
      </c>
      <c r="T485" s="279">
        <v>1826.11</v>
      </c>
      <c r="U485" s="279">
        <v>1755.14</v>
      </c>
      <c r="V485" s="279">
        <v>1725.69</v>
      </c>
      <c r="W485" s="279">
        <v>1745.01</v>
      </c>
      <c r="X485" s="279">
        <v>1702.79</v>
      </c>
      <c r="Y485" s="279">
        <v>1490.69</v>
      </c>
    </row>
    <row r="486" spans="1:25">
      <c r="A486" s="316">
        <v>26</v>
      </c>
      <c r="B486" s="279">
        <v>1376.28</v>
      </c>
      <c r="C486" s="279">
        <v>1311.45</v>
      </c>
      <c r="D486" s="279">
        <v>1240.9100000000001</v>
      </c>
      <c r="E486" s="279">
        <v>1207.8900000000001</v>
      </c>
      <c r="F486" s="279">
        <v>1201.08</v>
      </c>
      <c r="G486" s="279">
        <v>726.12</v>
      </c>
      <c r="H486" s="279">
        <v>1212.82</v>
      </c>
      <c r="I486" s="279">
        <v>1315.17</v>
      </c>
      <c r="J486" s="279">
        <v>1450.34</v>
      </c>
      <c r="K486" s="279">
        <v>1627.18</v>
      </c>
      <c r="L486" s="279">
        <v>1721.63</v>
      </c>
      <c r="M486" s="279">
        <v>1743.38</v>
      </c>
      <c r="N486" s="279">
        <v>1745.64</v>
      </c>
      <c r="O486" s="279">
        <v>1768.08</v>
      </c>
      <c r="P486" s="279">
        <v>1765.63</v>
      </c>
      <c r="Q486" s="279">
        <v>1757.42</v>
      </c>
      <c r="R486" s="279">
        <v>1754.37</v>
      </c>
      <c r="S486" s="279">
        <v>1757.96</v>
      </c>
      <c r="T486" s="279">
        <v>1756.8</v>
      </c>
      <c r="U486" s="279">
        <v>1753.64</v>
      </c>
      <c r="V486" s="279">
        <v>1705.66</v>
      </c>
      <c r="W486" s="279">
        <v>1726.59</v>
      </c>
      <c r="X486" s="279">
        <v>1645.06</v>
      </c>
      <c r="Y486" s="279">
        <v>1428.63</v>
      </c>
    </row>
    <row r="487" spans="1:25">
      <c r="A487" s="316">
        <v>27</v>
      </c>
      <c r="B487" s="279">
        <v>1476.96</v>
      </c>
      <c r="C487" s="279">
        <v>1293.9100000000001</v>
      </c>
      <c r="D487" s="279">
        <v>1220.82</v>
      </c>
      <c r="E487" s="279">
        <v>1199.32</v>
      </c>
      <c r="F487" s="279">
        <v>722.59</v>
      </c>
      <c r="G487" s="279">
        <v>718.14</v>
      </c>
      <c r="H487" s="279">
        <v>1326.59</v>
      </c>
      <c r="I487" s="279">
        <v>1488.12</v>
      </c>
      <c r="J487" s="279">
        <v>1684</v>
      </c>
      <c r="K487" s="279">
        <v>1749.59</v>
      </c>
      <c r="L487" s="279">
        <v>1626.07</v>
      </c>
      <c r="M487" s="279">
        <v>1634.18</v>
      </c>
      <c r="N487" s="279">
        <v>1616.57</v>
      </c>
      <c r="O487" s="279">
        <v>1615.53</v>
      </c>
      <c r="P487" s="279">
        <v>1486.4</v>
      </c>
      <c r="Q487" s="279">
        <v>1447.73</v>
      </c>
      <c r="R487" s="279">
        <v>1323.37</v>
      </c>
      <c r="S487" s="279">
        <v>1563.62</v>
      </c>
      <c r="T487" s="279">
        <v>1767.36</v>
      </c>
      <c r="U487" s="279">
        <v>1729.45</v>
      </c>
      <c r="V487" s="279">
        <v>1686.36</v>
      </c>
      <c r="W487" s="279">
        <v>1709.16</v>
      </c>
      <c r="X487" s="279">
        <v>1579.37</v>
      </c>
      <c r="Y487" s="279">
        <v>1368.28</v>
      </c>
    </row>
    <row r="488" spans="1:25">
      <c r="A488" s="316">
        <v>28</v>
      </c>
      <c r="B488" s="279">
        <v>1317.52</v>
      </c>
      <c r="C488" s="279">
        <v>1237.22</v>
      </c>
      <c r="D488" s="279">
        <v>1201.6400000000001</v>
      </c>
      <c r="E488" s="279">
        <v>1192.17</v>
      </c>
      <c r="F488" s="279">
        <v>1186.23</v>
      </c>
      <c r="G488" s="279">
        <v>1203.28</v>
      </c>
      <c r="H488" s="279">
        <v>1354.79</v>
      </c>
      <c r="I488" s="279">
        <v>1645.82</v>
      </c>
      <c r="J488" s="279">
        <v>1751.27</v>
      </c>
      <c r="K488" s="279">
        <v>1642.46</v>
      </c>
      <c r="L488" s="279">
        <v>1758.39</v>
      </c>
      <c r="M488" s="279">
        <v>1757.16</v>
      </c>
      <c r="N488" s="279">
        <v>1881.84</v>
      </c>
      <c r="O488" s="279">
        <v>1927.35</v>
      </c>
      <c r="P488" s="279">
        <v>1958.12</v>
      </c>
      <c r="Q488" s="279">
        <v>1926.66</v>
      </c>
      <c r="R488" s="279">
        <v>1928.88</v>
      </c>
      <c r="S488" s="279">
        <v>1486.68</v>
      </c>
      <c r="T488" s="279">
        <v>1470.07</v>
      </c>
      <c r="U488" s="279">
        <v>1610.91</v>
      </c>
      <c r="V488" s="279">
        <v>1586.01</v>
      </c>
      <c r="W488" s="279">
        <v>1727.27</v>
      </c>
      <c r="X488" s="279">
        <v>1596.16</v>
      </c>
      <c r="Y488" s="279">
        <v>1408.65</v>
      </c>
    </row>
    <row r="489" spans="1:25">
      <c r="A489" s="316">
        <v>29</v>
      </c>
      <c r="B489" s="279">
        <v>1213.02</v>
      </c>
      <c r="C489" s="279">
        <v>1131.26</v>
      </c>
      <c r="D489" s="279">
        <v>1104.99</v>
      </c>
      <c r="E489" s="279">
        <v>1041.22</v>
      </c>
      <c r="F489" s="279">
        <v>1104.92</v>
      </c>
      <c r="G489" s="279">
        <v>1120.28</v>
      </c>
      <c r="H489" s="279">
        <v>1224.02</v>
      </c>
      <c r="I489" s="279">
        <v>1450.5</v>
      </c>
      <c r="J489" s="279">
        <v>1645.86</v>
      </c>
      <c r="K489" s="279">
        <v>1751.82</v>
      </c>
      <c r="L489" s="279">
        <v>1887.74</v>
      </c>
      <c r="M489" s="279">
        <v>1888.68</v>
      </c>
      <c r="N489" s="279">
        <v>1888.96</v>
      </c>
      <c r="O489" s="279">
        <v>1898.79</v>
      </c>
      <c r="P489" s="279">
        <v>1957.64</v>
      </c>
      <c r="Q489" s="279">
        <v>1921.55</v>
      </c>
      <c r="R489" s="279">
        <v>1890.95</v>
      </c>
      <c r="S489" s="279">
        <v>1870.83</v>
      </c>
      <c r="T489" s="279">
        <v>1774.76</v>
      </c>
      <c r="U489" s="279">
        <v>1734.58</v>
      </c>
      <c r="V489" s="279">
        <v>1671.12</v>
      </c>
      <c r="W489" s="279">
        <v>1692.9</v>
      </c>
      <c r="X489" s="279">
        <v>1651.34</v>
      </c>
      <c r="Y489" s="279">
        <v>1359.94</v>
      </c>
    </row>
    <row r="490" spans="1:25">
      <c r="A490" s="316">
        <v>30</v>
      </c>
      <c r="B490" s="279">
        <v>1349.86</v>
      </c>
      <c r="C490" s="279">
        <v>1266.22</v>
      </c>
      <c r="D490" s="279">
        <v>1245.96</v>
      </c>
      <c r="E490" s="279">
        <v>1230.46</v>
      </c>
      <c r="F490" s="279">
        <v>1218.93</v>
      </c>
      <c r="G490" s="279">
        <v>1238.81</v>
      </c>
      <c r="H490" s="279">
        <v>1351.19</v>
      </c>
      <c r="I490" s="279">
        <v>1582.43</v>
      </c>
      <c r="J490" s="279">
        <v>1781.27</v>
      </c>
      <c r="K490" s="279">
        <v>1901.58</v>
      </c>
      <c r="L490" s="279">
        <v>1952.64</v>
      </c>
      <c r="M490" s="279">
        <v>1945.81</v>
      </c>
      <c r="N490" s="279">
        <v>1945.92</v>
      </c>
      <c r="O490" s="279">
        <v>1979.58</v>
      </c>
      <c r="P490" s="279">
        <v>2065.0500000000002</v>
      </c>
      <c r="Q490" s="279">
        <v>2016.21</v>
      </c>
      <c r="R490" s="279">
        <v>1977.91</v>
      </c>
      <c r="S490" s="279">
        <v>1933.96</v>
      </c>
      <c r="T490" s="279">
        <v>1908.44</v>
      </c>
      <c r="U490" s="279">
        <v>1882.5</v>
      </c>
      <c r="V490" s="279">
        <v>1826.84</v>
      </c>
      <c r="W490" s="279">
        <v>1848.06</v>
      </c>
      <c r="X490" s="279">
        <v>1697.18</v>
      </c>
      <c r="Y490" s="279">
        <v>1468.41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321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1473.96</v>
      </c>
      <c r="C495" s="279">
        <v>1400.27</v>
      </c>
      <c r="D495" s="279">
        <v>1378.96</v>
      </c>
      <c r="E495" s="279">
        <v>1351.86</v>
      </c>
      <c r="F495" s="279">
        <v>1339.93</v>
      </c>
      <c r="G495" s="279">
        <v>1065.19</v>
      </c>
      <c r="H495" s="279">
        <v>758.79</v>
      </c>
      <c r="I495" s="279">
        <v>1492.61</v>
      </c>
      <c r="J495" s="279">
        <v>758.79</v>
      </c>
      <c r="K495" s="279">
        <v>758.79</v>
      </c>
      <c r="L495" s="279">
        <v>758.79</v>
      </c>
      <c r="M495" s="279">
        <v>758.79</v>
      </c>
      <c r="N495" s="279">
        <v>758.79</v>
      </c>
      <c r="O495" s="279">
        <v>1441.96</v>
      </c>
      <c r="P495" s="279">
        <v>993.24</v>
      </c>
      <c r="Q495" s="279">
        <v>991.53</v>
      </c>
      <c r="R495" s="279">
        <v>1511.04</v>
      </c>
      <c r="S495" s="279">
        <v>758.79</v>
      </c>
      <c r="T495" s="279">
        <v>758.79</v>
      </c>
      <c r="U495" s="279">
        <v>758.79</v>
      </c>
      <c r="V495" s="279">
        <v>758.79</v>
      </c>
      <c r="W495" s="279">
        <v>758.79</v>
      </c>
      <c r="X495" s="279">
        <v>758.79</v>
      </c>
      <c r="Y495" s="279">
        <v>758.79</v>
      </c>
    </row>
    <row r="496" spans="1:25">
      <c r="A496" s="316">
        <v>2</v>
      </c>
      <c r="B496" s="279">
        <v>1446.32</v>
      </c>
      <c r="C496" s="279">
        <v>1374.75</v>
      </c>
      <c r="D496" s="279">
        <v>1352.06</v>
      </c>
      <c r="E496" s="279">
        <v>1333.61</v>
      </c>
      <c r="F496" s="279">
        <v>1321.01</v>
      </c>
      <c r="G496" s="279">
        <v>859.58</v>
      </c>
      <c r="H496" s="279">
        <v>892.71</v>
      </c>
      <c r="I496" s="279">
        <v>1541.98</v>
      </c>
      <c r="J496" s="279">
        <v>1542.59</v>
      </c>
      <c r="K496" s="279">
        <v>1749.08</v>
      </c>
      <c r="L496" s="279">
        <v>1805.89</v>
      </c>
      <c r="M496" s="279">
        <v>1821.46</v>
      </c>
      <c r="N496" s="279">
        <v>1820.25</v>
      </c>
      <c r="O496" s="279">
        <v>1852.51</v>
      </c>
      <c r="P496" s="279">
        <v>1484.89</v>
      </c>
      <c r="Q496" s="279">
        <v>1922.96</v>
      </c>
      <c r="R496" s="279">
        <v>1872.95</v>
      </c>
      <c r="S496" s="279">
        <v>1838.75</v>
      </c>
      <c r="T496" s="279">
        <v>1792.9</v>
      </c>
      <c r="U496" s="279">
        <v>1539.81</v>
      </c>
      <c r="V496" s="279">
        <v>1580.96</v>
      </c>
      <c r="W496" s="279">
        <v>1549.99</v>
      </c>
      <c r="X496" s="279">
        <v>1341.25</v>
      </c>
      <c r="Y496" s="279">
        <v>1456.77</v>
      </c>
    </row>
    <row r="497" spans="1:25">
      <c r="A497" s="316">
        <v>3</v>
      </c>
      <c r="B497" s="279">
        <v>1465.81</v>
      </c>
      <c r="C497" s="279">
        <v>1371.68</v>
      </c>
      <c r="D497" s="279">
        <v>1344.1</v>
      </c>
      <c r="E497" s="279">
        <v>1347.21</v>
      </c>
      <c r="F497" s="279">
        <v>1343.44</v>
      </c>
      <c r="G497" s="279">
        <v>1348.79</v>
      </c>
      <c r="H497" s="279">
        <v>1519.33</v>
      </c>
      <c r="I497" s="279">
        <v>1661.42</v>
      </c>
      <c r="J497" s="279">
        <v>1721.22</v>
      </c>
      <c r="K497" s="279">
        <v>1783.23</v>
      </c>
      <c r="L497" s="279">
        <v>1836.06</v>
      </c>
      <c r="M497" s="279">
        <v>1820.37</v>
      </c>
      <c r="N497" s="279">
        <v>1847.09</v>
      </c>
      <c r="O497" s="279">
        <v>1829.71</v>
      </c>
      <c r="P497" s="279">
        <v>876.35</v>
      </c>
      <c r="Q497" s="279">
        <v>1834.06</v>
      </c>
      <c r="R497" s="279">
        <v>1828.51</v>
      </c>
      <c r="S497" s="279">
        <v>1854.2</v>
      </c>
      <c r="T497" s="279">
        <v>1846.12</v>
      </c>
      <c r="U497" s="279">
        <v>1843.64</v>
      </c>
      <c r="V497" s="279">
        <v>1839.97</v>
      </c>
      <c r="W497" s="279">
        <v>1948.81</v>
      </c>
      <c r="X497" s="279">
        <v>1881.89</v>
      </c>
      <c r="Y497" s="279">
        <v>1747.49</v>
      </c>
    </row>
    <row r="498" spans="1:25">
      <c r="A498" s="316">
        <v>4</v>
      </c>
      <c r="B498" s="279">
        <v>1636.64</v>
      </c>
      <c r="C498" s="279">
        <v>1541.77</v>
      </c>
      <c r="D498" s="279">
        <v>1465.47</v>
      </c>
      <c r="E498" s="279">
        <v>1429.45</v>
      </c>
      <c r="F498" s="279">
        <v>1387.07</v>
      </c>
      <c r="G498" s="279">
        <v>1408.09</v>
      </c>
      <c r="H498" s="279">
        <v>1507.05</v>
      </c>
      <c r="I498" s="279">
        <v>1599.54</v>
      </c>
      <c r="J498" s="279">
        <v>1767</v>
      </c>
      <c r="K498" s="279">
        <v>892.4</v>
      </c>
      <c r="L498" s="279">
        <v>1830.39</v>
      </c>
      <c r="M498" s="279">
        <v>1834.67</v>
      </c>
      <c r="N498" s="279">
        <v>1878.83</v>
      </c>
      <c r="O498" s="279">
        <v>1860.09</v>
      </c>
      <c r="P498" s="279">
        <v>1848.47</v>
      </c>
      <c r="Q498" s="279">
        <v>1851.57</v>
      </c>
      <c r="R498" s="279">
        <v>1855.07</v>
      </c>
      <c r="S498" s="279">
        <v>1848.87</v>
      </c>
      <c r="T498" s="279">
        <v>911.58</v>
      </c>
      <c r="U498" s="279">
        <v>1786.72</v>
      </c>
      <c r="V498" s="279">
        <v>1780.16</v>
      </c>
      <c r="W498" s="279">
        <v>1818.8</v>
      </c>
      <c r="X498" s="279">
        <v>1875.88</v>
      </c>
      <c r="Y498" s="279">
        <v>1803.37</v>
      </c>
    </row>
    <row r="499" spans="1:25">
      <c r="A499" s="316">
        <v>5</v>
      </c>
      <c r="B499" s="279">
        <v>1589.78</v>
      </c>
      <c r="C499" s="279">
        <v>1506.89</v>
      </c>
      <c r="D499" s="279">
        <v>1429.4</v>
      </c>
      <c r="E499" s="279">
        <v>1395.5</v>
      </c>
      <c r="F499" s="279">
        <v>1349.29</v>
      </c>
      <c r="G499" s="279">
        <v>1358.96</v>
      </c>
      <c r="H499" s="279">
        <v>1371.85</v>
      </c>
      <c r="I499" s="279">
        <v>1481.96</v>
      </c>
      <c r="J499" s="279">
        <v>1611.14</v>
      </c>
      <c r="K499" s="279">
        <v>1718.81</v>
      </c>
      <c r="L499" s="279">
        <v>1784.78</v>
      </c>
      <c r="M499" s="279">
        <v>1812.1</v>
      </c>
      <c r="N499" s="279">
        <v>1818.49</v>
      </c>
      <c r="O499" s="279">
        <v>1816.41</v>
      </c>
      <c r="P499" s="279">
        <v>1583.84</v>
      </c>
      <c r="Q499" s="279">
        <v>1586.95</v>
      </c>
      <c r="R499" s="279">
        <v>1802.54</v>
      </c>
      <c r="S499" s="279">
        <v>1770.1</v>
      </c>
      <c r="T499" s="279">
        <v>1766.22</v>
      </c>
      <c r="U499" s="279">
        <v>1786.24</v>
      </c>
      <c r="V499" s="279">
        <v>1779.73</v>
      </c>
      <c r="W499" s="279">
        <v>1814.66</v>
      </c>
      <c r="X499" s="279">
        <v>1779.59</v>
      </c>
      <c r="Y499" s="279">
        <v>1673.62</v>
      </c>
    </row>
    <row r="500" spans="1:25">
      <c r="A500" s="316">
        <v>6</v>
      </c>
      <c r="B500" s="279">
        <v>1435.69</v>
      </c>
      <c r="C500" s="279">
        <v>1367.28</v>
      </c>
      <c r="D500" s="279">
        <v>1305.3399999999999</v>
      </c>
      <c r="E500" s="279">
        <v>1281.71</v>
      </c>
      <c r="F500" s="279">
        <v>1223.6099999999999</v>
      </c>
      <c r="G500" s="279">
        <v>1257.92</v>
      </c>
      <c r="H500" s="279">
        <v>848.05</v>
      </c>
      <c r="I500" s="279">
        <v>1536.46</v>
      </c>
      <c r="J500" s="279">
        <v>882.58</v>
      </c>
      <c r="K500" s="279">
        <v>1508.56</v>
      </c>
      <c r="L500" s="279">
        <v>1736.59</v>
      </c>
      <c r="M500" s="279">
        <v>1757.45</v>
      </c>
      <c r="N500" s="279">
        <v>1525.73</v>
      </c>
      <c r="O500" s="279">
        <v>1333.9</v>
      </c>
      <c r="P500" s="279">
        <v>1523.66</v>
      </c>
      <c r="Q500" s="279">
        <v>1698.02</v>
      </c>
      <c r="R500" s="279">
        <v>1726.35</v>
      </c>
      <c r="S500" s="279">
        <v>1701.14</v>
      </c>
      <c r="T500" s="279">
        <v>1680.34</v>
      </c>
      <c r="U500" s="279">
        <v>1660.84</v>
      </c>
      <c r="V500" s="279">
        <v>1657.69</v>
      </c>
      <c r="W500" s="279">
        <v>1667.47</v>
      </c>
      <c r="X500" s="279">
        <v>1547.93</v>
      </c>
      <c r="Y500" s="279">
        <v>1498.12</v>
      </c>
    </row>
    <row r="501" spans="1:25">
      <c r="A501" s="316">
        <v>7</v>
      </c>
      <c r="B501" s="279">
        <v>1385.26</v>
      </c>
      <c r="C501" s="279">
        <v>1302.42</v>
      </c>
      <c r="D501" s="279">
        <v>1286.81</v>
      </c>
      <c r="E501" s="279">
        <v>1243.9100000000001</v>
      </c>
      <c r="F501" s="279">
        <v>1220.3699999999999</v>
      </c>
      <c r="G501" s="279">
        <v>1256</v>
      </c>
      <c r="H501" s="279">
        <v>1429.64</v>
      </c>
      <c r="I501" s="279">
        <v>1589.96</v>
      </c>
      <c r="J501" s="279">
        <v>923.16</v>
      </c>
      <c r="K501" s="279">
        <v>1762.56</v>
      </c>
      <c r="L501" s="279">
        <v>1795.77</v>
      </c>
      <c r="M501" s="279">
        <v>1783.11</v>
      </c>
      <c r="N501" s="279">
        <v>1779.2</v>
      </c>
      <c r="O501" s="279">
        <v>1778.2</v>
      </c>
      <c r="P501" s="279">
        <v>1728.18</v>
      </c>
      <c r="Q501" s="279">
        <v>1641.66</v>
      </c>
      <c r="R501" s="279">
        <v>1790.19</v>
      </c>
      <c r="S501" s="279">
        <v>1748.25</v>
      </c>
      <c r="T501" s="279">
        <v>1731.56</v>
      </c>
      <c r="U501" s="279">
        <v>1712.98</v>
      </c>
      <c r="V501" s="279">
        <v>1714.51</v>
      </c>
      <c r="W501" s="279">
        <v>1725.46</v>
      </c>
      <c r="X501" s="279">
        <v>1620.67</v>
      </c>
      <c r="Y501" s="279">
        <v>1476.21</v>
      </c>
    </row>
    <row r="502" spans="1:25">
      <c r="A502" s="316">
        <v>8</v>
      </c>
      <c r="B502" s="279">
        <v>1377.69</v>
      </c>
      <c r="C502" s="279">
        <v>1315.48</v>
      </c>
      <c r="D502" s="279">
        <v>1259.3399999999999</v>
      </c>
      <c r="E502" s="279">
        <v>1146.75</v>
      </c>
      <c r="F502" s="279">
        <v>1189.58</v>
      </c>
      <c r="G502" s="279">
        <v>1202.68</v>
      </c>
      <c r="H502" s="279">
        <v>1349.96</v>
      </c>
      <c r="I502" s="279">
        <v>1496.56</v>
      </c>
      <c r="J502" s="279">
        <v>1677.28</v>
      </c>
      <c r="K502" s="279">
        <v>886.89</v>
      </c>
      <c r="L502" s="279">
        <v>949.7</v>
      </c>
      <c r="M502" s="279">
        <v>935.18</v>
      </c>
      <c r="N502" s="279">
        <v>1795.42</v>
      </c>
      <c r="O502" s="279">
        <v>1808.42</v>
      </c>
      <c r="P502" s="279">
        <v>1889.77</v>
      </c>
      <c r="Q502" s="279">
        <v>1884.34</v>
      </c>
      <c r="R502" s="279">
        <v>1809.86</v>
      </c>
      <c r="S502" s="279">
        <v>913.53</v>
      </c>
      <c r="T502" s="279">
        <v>927.86</v>
      </c>
      <c r="U502" s="279">
        <v>1712.83</v>
      </c>
      <c r="V502" s="279">
        <v>1705.13</v>
      </c>
      <c r="W502" s="279">
        <v>1739.08</v>
      </c>
      <c r="X502" s="279">
        <v>1602.56</v>
      </c>
      <c r="Y502" s="279">
        <v>1440.02</v>
      </c>
    </row>
    <row r="503" spans="1:25">
      <c r="A503" s="316">
        <v>9</v>
      </c>
      <c r="B503" s="279">
        <v>758.79</v>
      </c>
      <c r="C503" s="279">
        <v>1280.5999999999999</v>
      </c>
      <c r="D503" s="279">
        <v>1164.55</v>
      </c>
      <c r="E503" s="279">
        <v>873.57</v>
      </c>
      <c r="F503" s="279">
        <v>888.48</v>
      </c>
      <c r="G503" s="279">
        <v>1204.74</v>
      </c>
      <c r="H503" s="279">
        <v>894.33</v>
      </c>
      <c r="I503" s="279">
        <v>1507.66</v>
      </c>
      <c r="J503" s="279">
        <v>1718.95</v>
      </c>
      <c r="K503" s="279">
        <v>1767.3</v>
      </c>
      <c r="L503" s="279">
        <v>1811.04</v>
      </c>
      <c r="M503" s="279">
        <v>1791.15</v>
      </c>
      <c r="N503" s="279">
        <v>1777.2</v>
      </c>
      <c r="O503" s="279">
        <v>1792.07</v>
      </c>
      <c r="P503" s="279">
        <v>1890.17</v>
      </c>
      <c r="Q503" s="279">
        <v>1874.45</v>
      </c>
      <c r="R503" s="279">
        <v>1866.73</v>
      </c>
      <c r="S503" s="279">
        <v>1819.84</v>
      </c>
      <c r="T503" s="279">
        <v>1786.66</v>
      </c>
      <c r="U503" s="279">
        <v>1776.12</v>
      </c>
      <c r="V503" s="279">
        <v>1747.25</v>
      </c>
      <c r="W503" s="279">
        <v>1637.82</v>
      </c>
      <c r="X503" s="279">
        <v>1622.96</v>
      </c>
      <c r="Y503" s="279">
        <v>1457.88</v>
      </c>
    </row>
    <row r="504" spans="1:25">
      <c r="A504" s="316">
        <v>10</v>
      </c>
      <c r="B504" s="279">
        <v>1456.69</v>
      </c>
      <c r="C504" s="279">
        <v>1354.76</v>
      </c>
      <c r="D504" s="279">
        <v>1321.95</v>
      </c>
      <c r="E504" s="279">
        <v>1290.2</v>
      </c>
      <c r="F504" s="279">
        <v>1276.3900000000001</v>
      </c>
      <c r="G504" s="279">
        <v>1325.69</v>
      </c>
      <c r="H504" s="279">
        <v>1477.84</v>
      </c>
      <c r="I504" s="279">
        <v>1640.51</v>
      </c>
      <c r="J504" s="279">
        <v>1830.51</v>
      </c>
      <c r="K504" s="279">
        <v>1634.45</v>
      </c>
      <c r="L504" s="279">
        <v>1937.71</v>
      </c>
      <c r="M504" s="279">
        <v>1929.97</v>
      </c>
      <c r="N504" s="279">
        <v>1652.53</v>
      </c>
      <c r="O504" s="279">
        <v>1572.94</v>
      </c>
      <c r="P504" s="279">
        <v>1563.18</v>
      </c>
      <c r="Q504" s="279">
        <v>1389.92</v>
      </c>
      <c r="R504" s="279">
        <v>1264.73</v>
      </c>
      <c r="S504" s="279">
        <v>1267.08</v>
      </c>
      <c r="T504" s="279">
        <v>1880.32</v>
      </c>
      <c r="U504" s="279">
        <v>1857.69</v>
      </c>
      <c r="V504" s="279">
        <v>1820.05</v>
      </c>
      <c r="W504" s="279">
        <v>1829.9</v>
      </c>
      <c r="X504" s="279">
        <v>1757.87</v>
      </c>
      <c r="Y504" s="279">
        <v>1517.09</v>
      </c>
    </row>
    <row r="505" spans="1:25">
      <c r="A505" s="316">
        <v>11</v>
      </c>
      <c r="B505" s="279">
        <v>1514.41</v>
      </c>
      <c r="C505" s="279">
        <v>1461.49</v>
      </c>
      <c r="D505" s="279">
        <v>1433.86</v>
      </c>
      <c r="E505" s="279">
        <v>1368.76</v>
      </c>
      <c r="F505" s="279">
        <v>1357.37</v>
      </c>
      <c r="G505" s="279">
        <v>1398.41</v>
      </c>
      <c r="H505" s="279">
        <v>1355.72</v>
      </c>
      <c r="I505" s="279">
        <v>1453.54</v>
      </c>
      <c r="J505" s="279">
        <v>1546.25</v>
      </c>
      <c r="K505" s="279">
        <v>1640.76</v>
      </c>
      <c r="L505" s="279">
        <v>1743.39</v>
      </c>
      <c r="M505" s="279">
        <v>1760.58</v>
      </c>
      <c r="N505" s="279">
        <v>1820.34</v>
      </c>
      <c r="O505" s="279">
        <v>1843.72</v>
      </c>
      <c r="P505" s="279">
        <v>1852.82</v>
      </c>
      <c r="Q505" s="279">
        <v>1836.61</v>
      </c>
      <c r="R505" s="279">
        <v>1842.46</v>
      </c>
      <c r="S505" s="279">
        <v>1853.6</v>
      </c>
      <c r="T505" s="279">
        <v>1802.87</v>
      </c>
      <c r="U505" s="279">
        <v>1704.21</v>
      </c>
      <c r="V505" s="279">
        <v>1689</v>
      </c>
      <c r="W505" s="279">
        <v>1725.02</v>
      </c>
      <c r="X505" s="279">
        <v>1688.52</v>
      </c>
      <c r="Y505" s="279">
        <v>1562.72</v>
      </c>
    </row>
    <row r="506" spans="1:25">
      <c r="A506" s="316">
        <v>12</v>
      </c>
      <c r="B506" s="279">
        <v>1466.61</v>
      </c>
      <c r="C506" s="279">
        <v>1420.64</v>
      </c>
      <c r="D506" s="279">
        <v>1384.52</v>
      </c>
      <c r="E506" s="279">
        <v>1367.96</v>
      </c>
      <c r="F506" s="279">
        <v>1353.95</v>
      </c>
      <c r="G506" s="279">
        <v>1368.79</v>
      </c>
      <c r="H506" s="279">
        <v>1385.81</v>
      </c>
      <c r="I506" s="279">
        <v>1400.28</v>
      </c>
      <c r="J506" s="279">
        <v>1488.34</v>
      </c>
      <c r="K506" s="279">
        <v>1475.94</v>
      </c>
      <c r="L506" s="279">
        <v>1262.92</v>
      </c>
      <c r="M506" s="279">
        <v>1268.46</v>
      </c>
      <c r="N506" s="279">
        <v>1276.81</v>
      </c>
      <c r="O506" s="279">
        <v>1277.0999999999999</v>
      </c>
      <c r="P506" s="279">
        <v>1380.92</v>
      </c>
      <c r="Q506" s="279">
        <v>1276.68</v>
      </c>
      <c r="R506" s="279">
        <v>1275.32</v>
      </c>
      <c r="S506" s="279">
        <v>1522.02</v>
      </c>
      <c r="T506" s="279">
        <v>1666.63</v>
      </c>
      <c r="U506" s="279">
        <v>1544.23</v>
      </c>
      <c r="V506" s="279">
        <v>1536.39</v>
      </c>
      <c r="W506" s="279">
        <v>1546</v>
      </c>
      <c r="X506" s="279">
        <v>1665.3</v>
      </c>
      <c r="Y506" s="279">
        <v>1530.3</v>
      </c>
    </row>
    <row r="507" spans="1:25">
      <c r="A507" s="316">
        <v>13</v>
      </c>
      <c r="B507" s="279">
        <v>1461.81</v>
      </c>
      <c r="C507" s="279">
        <v>1400.4</v>
      </c>
      <c r="D507" s="279">
        <v>1365.45</v>
      </c>
      <c r="E507" s="279">
        <v>1341.75</v>
      </c>
      <c r="F507" s="279">
        <v>1315.7</v>
      </c>
      <c r="G507" s="279">
        <v>1339.65</v>
      </c>
      <c r="H507" s="279">
        <v>1353.32</v>
      </c>
      <c r="I507" s="279">
        <v>1382.9</v>
      </c>
      <c r="J507" s="279">
        <v>1600.83</v>
      </c>
      <c r="K507" s="279">
        <v>1501.27</v>
      </c>
      <c r="L507" s="279">
        <v>1747.01</v>
      </c>
      <c r="M507" s="279">
        <v>1786.19</v>
      </c>
      <c r="N507" s="279">
        <v>1829.05</v>
      </c>
      <c r="O507" s="279">
        <v>1853.55</v>
      </c>
      <c r="P507" s="279">
        <v>1845.7</v>
      </c>
      <c r="Q507" s="279">
        <v>1850.36</v>
      </c>
      <c r="R507" s="279">
        <v>1853.22</v>
      </c>
      <c r="S507" s="279">
        <v>1861.6</v>
      </c>
      <c r="T507" s="279">
        <v>1842.95</v>
      </c>
      <c r="U507" s="279">
        <v>1838.61</v>
      </c>
      <c r="V507" s="279">
        <v>1802.36</v>
      </c>
      <c r="W507" s="279">
        <v>1811.09</v>
      </c>
      <c r="X507" s="279">
        <v>1700.33</v>
      </c>
      <c r="Y507" s="279">
        <v>1466.95</v>
      </c>
    </row>
    <row r="508" spans="1:25">
      <c r="A508" s="316">
        <v>14</v>
      </c>
      <c r="B508" s="279">
        <v>1442.58</v>
      </c>
      <c r="C508" s="279">
        <v>1380.63</v>
      </c>
      <c r="D508" s="279">
        <v>1356.77</v>
      </c>
      <c r="E508" s="279">
        <v>1324.52</v>
      </c>
      <c r="F508" s="279">
        <v>1306.8699999999999</v>
      </c>
      <c r="G508" s="279">
        <v>1324.74</v>
      </c>
      <c r="H508" s="279">
        <v>1360.74</v>
      </c>
      <c r="I508" s="279">
        <v>1514.22</v>
      </c>
      <c r="J508" s="279">
        <v>1696.42</v>
      </c>
      <c r="K508" s="279">
        <v>1757.7</v>
      </c>
      <c r="L508" s="279">
        <v>1754.78</v>
      </c>
      <c r="M508" s="279">
        <v>1741.78</v>
      </c>
      <c r="N508" s="279">
        <v>1717.11</v>
      </c>
      <c r="O508" s="279">
        <v>1770.24</v>
      </c>
      <c r="P508" s="279">
        <v>1810.5</v>
      </c>
      <c r="Q508" s="279">
        <v>1784.53</v>
      </c>
      <c r="R508" s="279">
        <v>1768.63</v>
      </c>
      <c r="S508" s="279">
        <v>1726.07</v>
      </c>
      <c r="T508" s="279">
        <v>1722.92</v>
      </c>
      <c r="U508" s="279">
        <v>1722.13</v>
      </c>
      <c r="V508" s="279">
        <v>1724.94</v>
      </c>
      <c r="W508" s="279">
        <v>1726.25</v>
      </c>
      <c r="X508" s="279">
        <v>1518.14</v>
      </c>
      <c r="Y508" s="279">
        <v>1402.01</v>
      </c>
    </row>
    <row r="509" spans="1:25">
      <c r="A509" s="316">
        <v>15</v>
      </c>
      <c r="B509" s="279">
        <v>1338.46</v>
      </c>
      <c r="C509" s="279">
        <v>1313.25</v>
      </c>
      <c r="D509" s="279">
        <v>1276.76</v>
      </c>
      <c r="E509" s="279">
        <v>1106.23</v>
      </c>
      <c r="F509" s="279">
        <v>1253.1099999999999</v>
      </c>
      <c r="G509" s="279">
        <v>1295.54</v>
      </c>
      <c r="H509" s="279">
        <v>1341.97</v>
      </c>
      <c r="I509" s="279">
        <v>1531.24</v>
      </c>
      <c r="J509" s="279">
        <v>1623.74</v>
      </c>
      <c r="K509" s="279">
        <v>1749.53</v>
      </c>
      <c r="L509" s="279">
        <v>1780.03</v>
      </c>
      <c r="M509" s="279">
        <v>1790.46</v>
      </c>
      <c r="N509" s="279">
        <v>1779.98</v>
      </c>
      <c r="O509" s="279">
        <v>1787.13</v>
      </c>
      <c r="P509" s="279">
        <v>1646.24</v>
      </c>
      <c r="Q509" s="279">
        <v>1804.17</v>
      </c>
      <c r="R509" s="279">
        <v>1771.3</v>
      </c>
      <c r="S509" s="279">
        <v>1668.74</v>
      </c>
      <c r="T509" s="279">
        <v>1722.25</v>
      </c>
      <c r="U509" s="279">
        <v>1709.82</v>
      </c>
      <c r="V509" s="279">
        <v>1647.93</v>
      </c>
      <c r="W509" s="279">
        <v>1647.86</v>
      </c>
      <c r="X509" s="279">
        <v>1483.1</v>
      </c>
      <c r="Y509" s="279">
        <v>1372.53</v>
      </c>
    </row>
    <row r="510" spans="1:25">
      <c r="A510" s="316">
        <v>16</v>
      </c>
      <c r="B510" s="279">
        <v>1368.58</v>
      </c>
      <c r="C510" s="279">
        <v>1325.77</v>
      </c>
      <c r="D510" s="279">
        <v>1309.6400000000001</v>
      </c>
      <c r="E510" s="279">
        <v>1301.6099999999999</v>
      </c>
      <c r="F510" s="279">
        <v>1303.54</v>
      </c>
      <c r="G510" s="279">
        <v>1315.19</v>
      </c>
      <c r="H510" s="279">
        <v>1455.8</v>
      </c>
      <c r="I510" s="279">
        <v>1620.89</v>
      </c>
      <c r="J510" s="279">
        <v>1733.14</v>
      </c>
      <c r="K510" s="279">
        <v>1815.24</v>
      </c>
      <c r="L510" s="279">
        <v>1841.22</v>
      </c>
      <c r="M510" s="279">
        <v>1841.58</v>
      </c>
      <c r="N510" s="279">
        <v>1876.18</v>
      </c>
      <c r="O510" s="279">
        <v>1894.06</v>
      </c>
      <c r="P510" s="279">
        <v>1952.25</v>
      </c>
      <c r="Q510" s="279">
        <v>1679.79</v>
      </c>
      <c r="R510" s="279">
        <v>1670.52</v>
      </c>
      <c r="S510" s="279">
        <v>1659.84</v>
      </c>
      <c r="T510" s="279">
        <v>1772.32</v>
      </c>
      <c r="U510" s="279">
        <v>1761.07</v>
      </c>
      <c r="V510" s="279">
        <v>1744.15</v>
      </c>
      <c r="W510" s="279">
        <v>1760.94</v>
      </c>
      <c r="X510" s="279">
        <v>1611.09</v>
      </c>
      <c r="Y510" s="279">
        <v>1458.66</v>
      </c>
    </row>
    <row r="511" spans="1:25">
      <c r="A511" s="316">
        <v>17</v>
      </c>
      <c r="B511" s="279">
        <v>1361.8</v>
      </c>
      <c r="C511" s="279">
        <v>1305.53</v>
      </c>
      <c r="D511" s="279">
        <v>1275.04</v>
      </c>
      <c r="E511" s="279">
        <v>1136.45</v>
      </c>
      <c r="F511" s="279">
        <v>1239.1500000000001</v>
      </c>
      <c r="G511" s="279">
        <v>1246.54</v>
      </c>
      <c r="H511" s="279">
        <v>1400.35</v>
      </c>
      <c r="I511" s="279">
        <v>1582.72</v>
      </c>
      <c r="J511" s="279">
        <v>1630.47</v>
      </c>
      <c r="K511" s="279">
        <v>1482.77</v>
      </c>
      <c r="L511" s="279">
        <v>1117.2</v>
      </c>
      <c r="M511" s="279">
        <v>1511.72</v>
      </c>
      <c r="N511" s="279">
        <v>1710.61</v>
      </c>
      <c r="O511" s="279">
        <v>1825.42</v>
      </c>
      <c r="P511" s="279">
        <v>1842.52</v>
      </c>
      <c r="Q511" s="279">
        <v>1497.83</v>
      </c>
      <c r="R511" s="279">
        <v>1813.23</v>
      </c>
      <c r="S511" s="279">
        <v>1827.42</v>
      </c>
      <c r="T511" s="279">
        <v>1786.87</v>
      </c>
      <c r="U511" s="279">
        <v>1736.97</v>
      </c>
      <c r="V511" s="279">
        <v>1693.24</v>
      </c>
      <c r="W511" s="279">
        <v>1734.09</v>
      </c>
      <c r="X511" s="279">
        <v>1614.84</v>
      </c>
      <c r="Y511" s="279">
        <v>1434.51</v>
      </c>
    </row>
    <row r="512" spans="1:25">
      <c r="A512" s="316">
        <v>18</v>
      </c>
      <c r="B512" s="279">
        <v>1464.09</v>
      </c>
      <c r="C512" s="279">
        <v>1335.32</v>
      </c>
      <c r="D512" s="279">
        <v>1310.47</v>
      </c>
      <c r="E512" s="279">
        <v>1263.3499999999999</v>
      </c>
      <c r="F512" s="279">
        <v>1235.18</v>
      </c>
      <c r="G512" s="279">
        <v>1296.78</v>
      </c>
      <c r="H512" s="279">
        <v>1347.48</v>
      </c>
      <c r="I512" s="279">
        <v>1209.24</v>
      </c>
      <c r="J512" s="279">
        <v>1230.42</v>
      </c>
      <c r="K512" s="279">
        <v>1241.8599999999999</v>
      </c>
      <c r="L512" s="279">
        <v>1724.85</v>
      </c>
      <c r="M512" s="279">
        <v>1744.79</v>
      </c>
      <c r="N512" s="279">
        <v>1769.97</v>
      </c>
      <c r="O512" s="279">
        <v>1821.27</v>
      </c>
      <c r="P512" s="279">
        <v>1839.19</v>
      </c>
      <c r="Q512" s="279">
        <v>1831.59</v>
      </c>
      <c r="R512" s="279">
        <v>1816.34</v>
      </c>
      <c r="S512" s="279">
        <v>1825.51</v>
      </c>
      <c r="T512" s="279">
        <v>1739.68</v>
      </c>
      <c r="U512" s="279">
        <v>1723.45</v>
      </c>
      <c r="V512" s="279">
        <v>1711.94</v>
      </c>
      <c r="W512" s="279">
        <v>1735.36</v>
      </c>
      <c r="X512" s="279">
        <v>1701.09</v>
      </c>
      <c r="Y512" s="279">
        <v>1499.07</v>
      </c>
    </row>
    <row r="513" spans="1:25">
      <c r="A513" s="316">
        <v>19</v>
      </c>
      <c r="B513" s="279">
        <v>1451.88</v>
      </c>
      <c r="C513" s="279">
        <v>1366.09</v>
      </c>
      <c r="D513" s="279">
        <v>1317.01</v>
      </c>
      <c r="E513" s="279">
        <v>1281.3900000000001</v>
      </c>
      <c r="F513" s="279">
        <v>1262.23</v>
      </c>
      <c r="G513" s="279">
        <v>1275.23</v>
      </c>
      <c r="H513" s="279">
        <v>1309.6300000000001</v>
      </c>
      <c r="I513" s="279">
        <v>1393.35</v>
      </c>
      <c r="J513" s="279">
        <v>1530.78</v>
      </c>
      <c r="K513" s="279">
        <v>1492.08</v>
      </c>
      <c r="L513" s="279">
        <v>1241.68</v>
      </c>
      <c r="M513" s="279">
        <v>1102.2</v>
      </c>
      <c r="N513" s="279">
        <v>1072.8800000000001</v>
      </c>
      <c r="O513" s="279">
        <v>1170.72</v>
      </c>
      <c r="P513" s="279">
        <v>1261.6099999999999</v>
      </c>
      <c r="Q513" s="279">
        <v>1261.3399999999999</v>
      </c>
      <c r="R513" s="279">
        <v>1254.23</v>
      </c>
      <c r="S513" s="279">
        <v>1532.16</v>
      </c>
      <c r="T513" s="279">
        <v>1743.08</v>
      </c>
      <c r="U513" s="279">
        <v>1728.55</v>
      </c>
      <c r="V513" s="279">
        <v>1690.83</v>
      </c>
      <c r="W513" s="279">
        <v>1734.22</v>
      </c>
      <c r="X513" s="279">
        <v>1656.15</v>
      </c>
      <c r="Y513" s="279">
        <v>1498.78</v>
      </c>
    </row>
    <row r="514" spans="1:25">
      <c r="A514" s="316">
        <v>20</v>
      </c>
      <c r="B514" s="279">
        <v>1422.75</v>
      </c>
      <c r="C514" s="279">
        <v>1360.19</v>
      </c>
      <c r="D514" s="279">
        <v>1331.99</v>
      </c>
      <c r="E514" s="279">
        <v>1302.3900000000001</v>
      </c>
      <c r="F514" s="279">
        <v>1289.44</v>
      </c>
      <c r="G514" s="279">
        <v>1329.61</v>
      </c>
      <c r="H514" s="279">
        <v>1501.52</v>
      </c>
      <c r="I514" s="279">
        <v>1616.89</v>
      </c>
      <c r="J514" s="279">
        <v>917.77</v>
      </c>
      <c r="K514" s="279">
        <v>1877.82</v>
      </c>
      <c r="L514" s="279">
        <v>1920.85</v>
      </c>
      <c r="M514" s="279">
        <v>1898.84</v>
      </c>
      <c r="N514" s="279">
        <v>1869.4</v>
      </c>
      <c r="O514" s="279">
        <v>1938.44</v>
      </c>
      <c r="P514" s="279">
        <v>1967.75</v>
      </c>
      <c r="Q514" s="279">
        <v>898.48</v>
      </c>
      <c r="R514" s="279">
        <v>888.61</v>
      </c>
      <c r="S514" s="279">
        <v>1611.07</v>
      </c>
      <c r="T514" s="279">
        <v>1785.88</v>
      </c>
      <c r="U514" s="279">
        <v>1734.85</v>
      </c>
      <c r="V514" s="279">
        <v>1710.57</v>
      </c>
      <c r="W514" s="279">
        <v>1717.83</v>
      </c>
      <c r="X514" s="279">
        <v>1649.44</v>
      </c>
      <c r="Y514" s="279">
        <v>1455.82</v>
      </c>
    </row>
    <row r="515" spans="1:25">
      <c r="A515" s="316">
        <v>21</v>
      </c>
      <c r="B515" s="279">
        <v>1403.03</v>
      </c>
      <c r="C515" s="279">
        <v>1363.52</v>
      </c>
      <c r="D515" s="279">
        <v>1336.03</v>
      </c>
      <c r="E515" s="279">
        <v>1251.1300000000001</v>
      </c>
      <c r="F515" s="279">
        <v>1253.44</v>
      </c>
      <c r="G515" s="279">
        <v>1339.39</v>
      </c>
      <c r="H515" s="279">
        <v>1453.85</v>
      </c>
      <c r="I515" s="279">
        <v>1607.29</v>
      </c>
      <c r="J515" s="279">
        <v>1705.29</v>
      </c>
      <c r="K515" s="279">
        <v>1838.83</v>
      </c>
      <c r="L515" s="279">
        <v>1855.21</v>
      </c>
      <c r="M515" s="279">
        <v>1852.43</v>
      </c>
      <c r="N515" s="279">
        <v>1846.28</v>
      </c>
      <c r="O515" s="279">
        <v>1857.19</v>
      </c>
      <c r="P515" s="279">
        <v>1916.16</v>
      </c>
      <c r="Q515" s="279">
        <v>1862.81</v>
      </c>
      <c r="R515" s="279">
        <v>1635.36</v>
      </c>
      <c r="S515" s="279">
        <v>1636.17</v>
      </c>
      <c r="T515" s="279">
        <v>1810.51</v>
      </c>
      <c r="U515" s="279">
        <v>1765.8</v>
      </c>
      <c r="V515" s="279">
        <v>1769.44</v>
      </c>
      <c r="W515" s="279">
        <v>1784.76</v>
      </c>
      <c r="X515" s="279">
        <v>1669.19</v>
      </c>
      <c r="Y515" s="279">
        <v>1442.59</v>
      </c>
    </row>
    <row r="516" spans="1:25">
      <c r="A516" s="316">
        <v>22</v>
      </c>
      <c r="B516" s="279">
        <v>1388.09</v>
      </c>
      <c r="C516" s="279">
        <v>1323.53</v>
      </c>
      <c r="D516" s="279">
        <v>1282.75</v>
      </c>
      <c r="E516" s="279">
        <v>1254.55</v>
      </c>
      <c r="F516" s="279">
        <v>1253.1099999999999</v>
      </c>
      <c r="G516" s="279">
        <v>1302.3900000000001</v>
      </c>
      <c r="H516" s="279">
        <v>847.84</v>
      </c>
      <c r="I516" s="279">
        <v>1601.65</v>
      </c>
      <c r="J516" s="279">
        <v>1726.46</v>
      </c>
      <c r="K516" s="279">
        <v>1834.55</v>
      </c>
      <c r="L516" s="279">
        <v>1870.72</v>
      </c>
      <c r="M516" s="279">
        <v>1874.85</v>
      </c>
      <c r="N516" s="279">
        <v>1872.99</v>
      </c>
      <c r="O516" s="279">
        <v>1907.27</v>
      </c>
      <c r="P516" s="279">
        <v>1919.9</v>
      </c>
      <c r="Q516" s="279">
        <v>1897.89</v>
      </c>
      <c r="R516" s="279">
        <v>1882.13</v>
      </c>
      <c r="S516" s="279">
        <v>1843.69</v>
      </c>
      <c r="T516" s="279">
        <v>1809.29</v>
      </c>
      <c r="U516" s="279">
        <v>1637.71</v>
      </c>
      <c r="V516" s="279">
        <v>1635.83</v>
      </c>
      <c r="W516" s="279">
        <v>1758.97</v>
      </c>
      <c r="X516" s="279">
        <v>1617.09</v>
      </c>
      <c r="Y516" s="279">
        <v>1454.75</v>
      </c>
    </row>
    <row r="517" spans="1:25">
      <c r="A517" s="316">
        <v>23</v>
      </c>
      <c r="B517" s="279">
        <v>1391.32</v>
      </c>
      <c r="C517" s="279">
        <v>1372.84</v>
      </c>
      <c r="D517" s="279">
        <v>1350.31</v>
      </c>
      <c r="E517" s="279">
        <v>1334.42</v>
      </c>
      <c r="F517" s="279">
        <v>1335.69</v>
      </c>
      <c r="G517" s="279">
        <v>1345.29</v>
      </c>
      <c r="H517" s="279">
        <v>1471.94</v>
      </c>
      <c r="I517" s="279">
        <v>1415.32</v>
      </c>
      <c r="J517" s="279">
        <v>1469.47</v>
      </c>
      <c r="K517" s="279">
        <v>1628.05</v>
      </c>
      <c r="L517" s="279">
        <v>1869.79</v>
      </c>
      <c r="M517" s="279">
        <v>1861.93</v>
      </c>
      <c r="N517" s="279">
        <v>1829.13</v>
      </c>
      <c r="O517" s="279">
        <v>1728.51</v>
      </c>
      <c r="P517" s="279">
        <v>1818.78</v>
      </c>
      <c r="Q517" s="279">
        <v>1662.77</v>
      </c>
      <c r="R517" s="279">
        <v>1652.46</v>
      </c>
      <c r="S517" s="279">
        <v>1620.53</v>
      </c>
      <c r="T517" s="279">
        <v>1715.63</v>
      </c>
      <c r="U517" s="279">
        <v>1719.32</v>
      </c>
      <c r="V517" s="279">
        <v>1595.81</v>
      </c>
      <c r="W517" s="279">
        <v>1740.91</v>
      </c>
      <c r="X517" s="279">
        <v>1630.41</v>
      </c>
      <c r="Y517" s="279">
        <v>1418.53</v>
      </c>
    </row>
    <row r="518" spans="1:25">
      <c r="A518" s="316">
        <v>24</v>
      </c>
      <c r="B518" s="279">
        <v>1342.82</v>
      </c>
      <c r="C518" s="279">
        <v>1306.77</v>
      </c>
      <c r="D518" s="279">
        <v>1280.49</v>
      </c>
      <c r="E518" s="279">
        <v>1257.96</v>
      </c>
      <c r="F518" s="279">
        <v>1257.3599999999999</v>
      </c>
      <c r="G518" s="279">
        <v>1264.32</v>
      </c>
      <c r="H518" s="279">
        <v>1343.85</v>
      </c>
      <c r="I518" s="279">
        <v>1289.3</v>
      </c>
      <c r="J518" s="279">
        <v>1430.24</v>
      </c>
      <c r="K518" s="279">
        <v>1445.98</v>
      </c>
      <c r="L518" s="279">
        <v>1452.19</v>
      </c>
      <c r="M518" s="279">
        <v>1704.15</v>
      </c>
      <c r="N518" s="279">
        <v>1694.78</v>
      </c>
      <c r="O518" s="279">
        <v>1717.43</v>
      </c>
      <c r="P518" s="279">
        <v>1720.57</v>
      </c>
      <c r="Q518" s="279">
        <v>1683.89</v>
      </c>
      <c r="R518" s="279">
        <v>1705.94</v>
      </c>
      <c r="S518" s="279">
        <v>1695.63</v>
      </c>
      <c r="T518" s="279">
        <v>1680.48</v>
      </c>
      <c r="U518" s="279">
        <v>1442.61</v>
      </c>
      <c r="V518" s="279">
        <v>1473.18</v>
      </c>
      <c r="W518" s="279">
        <v>1436.56</v>
      </c>
      <c r="X518" s="279">
        <v>1454.74</v>
      </c>
      <c r="Y518" s="279">
        <v>1438.05</v>
      </c>
    </row>
    <row r="519" spans="1:25">
      <c r="A519" s="316">
        <v>25</v>
      </c>
      <c r="B519" s="279">
        <v>1602.16</v>
      </c>
      <c r="C519" s="279">
        <v>1442.23</v>
      </c>
      <c r="D519" s="279">
        <v>1419.39</v>
      </c>
      <c r="E519" s="279">
        <v>1394.02</v>
      </c>
      <c r="F519" s="279">
        <v>1379.75</v>
      </c>
      <c r="G519" s="279">
        <v>1387.31</v>
      </c>
      <c r="H519" s="279">
        <v>1417.64</v>
      </c>
      <c r="I519" s="279">
        <v>1521.38</v>
      </c>
      <c r="J519" s="279">
        <v>1729.03</v>
      </c>
      <c r="K519" s="279">
        <v>1826.74</v>
      </c>
      <c r="L519" s="279">
        <v>1892.15</v>
      </c>
      <c r="M519" s="279">
        <v>1901.33</v>
      </c>
      <c r="N519" s="279">
        <v>1934.38</v>
      </c>
      <c r="O519" s="279">
        <v>1942.79</v>
      </c>
      <c r="P519" s="279">
        <v>1938.16</v>
      </c>
      <c r="Q519" s="279">
        <v>1905.79</v>
      </c>
      <c r="R519" s="279">
        <v>1900.67</v>
      </c>
      <c r="S519" s="279">
        <v>1883.9</v>
      </c>
      <c r="T519" s="279">
        <v>1887.07</v>
      </c>
      <c r="U519" s="279">
        <v>1816.1</v>
      </c>
      <c r="V519" s="279">
        <v>1786.65</v>
      </c>
      <c r="W519" s="279">
        <v>1805.97</v>
      </c>
      <c r="X519" s="279">
        <v>1763.75</v>
      </c>
      <c r="Y519" s="279">
        <v>1551.65</v>
      </c>
    </row>
    <row r="520" spans="1:25">
      <c r="A520" s="316">
        <v>26</v>
      </c>
      <c r="B520" s="279">
        <v>1437.24</v>
      </c>
      <c r="C520" s="279">
        <v>1372.41</v>
      </c>
      <c r="D520" s="279">
        <v>1301.8699999999999</v>
      </c>
      <c r="E520" s="279">
        <v>1268.8499999999999</v>
      </c>
      <c r="F520" s="279">
        <v>1262.04</v>
      </c>
      <c r="G520" s="279">
        <v>787.08</v>
      </c>
      <c r="H520" s="279">
        <v>1273.78</v>
      </c>
      <c r="I520" s="279">
        <v>1376.13</v>
      </c>
      <c r="J520" s="279">
        <v>1511.3</v>
      </c>
      <c r="K520" s="279">
        <v>1688.14</v>
      </c>
      <c r="L520" s="279">
        <v>1782.59</v>
      </c>
      <c r="M520" s="279">
        <v>1804.34</v>
      </c>
      <c r="N520" s="279">
        <v>1806.6</v>
      </c>
      <c r="O520" s="279">
        <v>1829.04</v>
      </c>
      <c r="P520" s="279">
        <v>1826.59</v>
      </c>
      <c r="Q520" s="279">
        <v>1818.38</v>
      </c>
      <c r="R520" s="279">
        <v>1815.33</v>
      </c>
      <c r="S520" s="279">
        <v>1818.92</v>
      </c>
      <c r="T520" s="279">
        <v>1817.76</v>
      </c>
      <c r="U520" s="279">
        <v>1814.6</v>
      </c>
      <c r="V520" s="279">
        <v>1766.62</v>
      </c>
      <c r="W520" s="279">
        <v>1787.55</v>
      </c>
      <c r="X520" s="279">
        <v>1706.02</v>
      </c>
      <c r="Y520" s="279">
        <v>1489.59</v>
      </c>
    </row>
    <row r="521" spans="1:25">
      <c r="A521" s="316">
        <v>27</v>
      </c>
      <c r="B521" s="279">
        <v>1537.92</v>
      </c>
      <c r="C521" s="279">
        <v>1354.87</v>
      </c>
      <c r="D521" s="279">
        <v>1281.78</v>
      </c>
      <c r="E521" s="279">
        <v>1260.28</v>
      </c>
      <c r="F521" s="279">
        <v>783.55</v>
      </c>
      <c r="G521" s="279">
        <v>779.1</v>
      </c>
      <c r="H521" s="279">
        <v>1387.55</v>
      </c>
      <c r="I521" s="279">
        <v>1549.08</v>
      </c>
      <c r="J521" s="279">
        <v>1744.96</v>
      </c>
      <c r="K521" s="279">
        <v>1810.55</v>
      </c>
      <c r="L521" s="279">
        <v>1687.03</v>
      </c>
      <c r="M521" s="279">
        <v>1695.14</v>
      </c>
      <c r="N521" s="279">
        <v>1677.53</v>
      </c>
      <c r="O521" s="279">
        <v>1676.49</v>
      </c>
      <c r="P521" s="279">
        <v>1547.36</v>
      </c>
      <c r="Q521" s="279">
        <v>1508.69</v>
      </c>
      <c r="R521" s="279">
        <v>1384.33</v>
      </c>
      <c r="S521" s="279">
        <v>1624.58</v>
      </c>
      <c r="T521" s="279">
        <v>1828.32</v>
      </c>
      <c r="U521" s="279">
        <v>1790.41</v>
      </c>
      <c r="V521" s="279">
        <v>1747.32</v>
      </c>
      <c r="W521" s="279">
        <v>1770.12</v>
      </c>
      <c r="X521" s="279">
        <v>1640.33</v>
      </c>
      <c r="Y521" s="279">
        <v>1429.24</v>
      </c>
    </row>
    <row r="522" spans="1:25">
      <c r="A522" s="316">
        <v>28</v>
      </c>
      <c r="B522" s="279">
        <v>1378.48</v>
      </c>
      <c r="C522" s="279">
        <v>1298.18</v>
      </c>
      <c r="D522" s="279">
        <v>1262.5999999999999</v>
      </c>
      <c r="E522" s="279">
        <v>1253.1300000000001</v>
      </c>
      <c r="F522" s="279">
        <v>1247.19</v>
      </c>
      <c r="G522" s="279">
        <v>1264.24</v>
      </c>
      <c r="H522" s="279">
        <v>1415.75</v>
      </c>
      <c r="I522" s="279">
        <v>1706.78</v>
      </c>
      <c r="J522" s="279">
        <v>1812.23</v>
      </c>
      <c r="K522" s="279">
        <v>1703.42</v>
      </c>
      <c r="L522" s="279">
        <v>1819.35</v>
      </c>
      <c r="M522" s="279">
        <v>1818.12</v>
      </c>
      <c r="N522" s="279">
        <v>1942.8</v>
      </c>
      <c r="O522" s="279">
        <v>1988.31</v>
      </c>
      <c r="P522" s="279">
        <v>2019.08</v>
      </c>
      <c r="Q522" s="279">
        <v>1987.62</v>
      </c>
      <c r="R522" s="279">
        <v>1989.84</v>
      </c>
      <c r="S522" s="279">
        <v>1547.64</v>
      </c>
      <c r="T522" s="279">
        <v>1531.03</v>
      </c>
      <c r="U522" s="279">
        <v>1671.87</v>
      </c>
      <c r="V522" s="279">
        <v>1646.97</v>
      </c>
      <c r="W522" s="279">
        <v>1788.23</v>
      </c>
      <c r="X522" s="279">
        <v>1657.12</v>
      </c>
      <c r="Y522" s="279">
        <v>1469.61</v>
      </c>
    </row>
    <row r="523" spans="1:25">
      <c r="A523" s="316">
        <v>29</v>
      </c>
      <c r="B523" s="279">
        <v>1273.98</v>
      </c>
      <c r="C523" s="279">
        <v>1192.22</v>
      </c>
      <c r="D523" s="279">
        <v>1165.95</v>
      </c>
      <c r="E523" s="279">
        <v>1102.18</v>
      </c>
      <c r="F523" s="279">
        <v>1165.8800000000001</v>
      </c>
      <c r="G523" s="279">
        <v>1181.24</v>
      </c>
      <c r="H523" s="279">
        <v>1284.98</v>
      </c>
      <c r="I523" s="279">
        <v>1511.46</v>
      </c>
      <c r="J523" s="279">
        <v>1706.82</v>
      </c>
      <c r="K523" s="279">
        <v>1812.78</v>
      </c>
      <c r="L523" s="279">
        <v>1948.7</v>
      </c>
      <c r="M523" s="279">
        <v>1949.64</v>
      </c>
      <c r="N523" s="279">
        <v>1949.92</v>
      </c>
      <c r="O523" s="279">
        <v>1959.75</v>
      </c>
      <c r="P523" s="279">
        <v>2018.6</v>
      </c>
      <c r="Q523" s="279">
        <v>1982.51</v>
      </c>
      <c r="R523" s="279">
        <v>1951.91</v>
      </c>
      <c r="S523" s="279">
        <v>1931.79</v>
      </c>
      <c r="T523" s="279">
        <v>1835.72</v>
      </c>
      <c r="U523" s="279">
        <v>1795.54</v>
      </c>
      <c r="V523" s="279">
        <v>1732.08</v>
      </c>
      <c r="W523" s="279">
        <v>1753.86</v>
      </c>
      <c r="X523" s="279">
        <v>1712.3</v>
      </c>
      <c r="Y523" s="279">
        <v>1420.9</v>
      </c>
    </row>
    <row r="524" spans="1:25">
      <c r="A524" s="316">
        <v>30</v>
      </c>
      <c r="B524" s="279">
        <v>1410.82</v>
      </c>
      <c r="C524" s="279">
        <v>1327.18</v>
      </c>
      <c r="D524" s="279">
        <v>1306.92</v>
      </c>
      <c r="E524" s="279">
        <v>1291.42</v>
      </c>
      <c r="F524" s="279">
        <v>1279.8900000000001</v>
      </c>
      <c r="G524" s="279">
        <v>1299.77</v>
      </c>
      <c r="H524" s="279">
        <v>1412.15</v>
      </c>
      <c r="I524" s="279">
        <v>1643.39</v>
      </c>
      <c r="J524" s="279">
        <v>1842.23</v>
      </c>
      <c r="K524" s="279">
        <v>1962.54</v>
      </c>
      <c r="L524" s="279">
        <v>2013.6</v>
      </c>
      <c r="M524" s="279">
        <v>2006.77</v>
      </c>
      <c r="N524" s="279">
        <v>2006.88</v>
      </c>
      <c r="O524" s="279">
        <v>2040.54</v>
      </c>
      <c r="P524" s="279">
        <v>2126.0100000000002</v>
      </c>
      <c r="Q524" s="279">
        <v>2077.17</v>
      </c>
      <c r="R524" s="279">
        <v>2038.87</v>
      </c>
      <c r="S524" s="279">
        <v>1994.92</v>
      </c>
      <c r="T524" s="279">
        <v>1969.4</v>
      </c>
      <c r="U524" s="279">
        <v>1943.46</v>
      </c>
      <c r="V524" s="279">
        <v>1887.8</v>
      </c>
      <c r="W524" s="279">
        <v>1909.02</v>
      </c>
      <c r="X524" s="279">
        <v>1758.14</v>
      </c>
      <c r="Y524" s="279">
        <v>1529.37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289315.40000000002</v>
      </c>
      <c r="O533" s="279">
        <v>289315.40000000002</v>
      </c>
      <c r="P533" s="279">
        <v>757234.01</v>
      </c>
      <c r="Q533" s="279">
        <v>810436.18</v>
      </c>
      <c r="R533" s="279">
        <v>633098.04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4" t="s">
        <v>322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324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1296.02</v>
      </c>
      <c r="C544" s="279">
        <v>1222.33</v>
      </c>
      <c r="D544" s="279">
        <v>1201.02</v>
      </c>
      <c r="E544" s="279">
        <v>1173.92</v>
      </c>
      <c r="F544" s="279">
        <v>1161.99</v>
      </c>
      <c r="G544" s="279">
        <v>887.25</v>
      </c>
      <c r="H544" s="279">
        <v>580.85</v>
      </c>
      <c r="I544" s="279">
        <v>1314.67</v>
      </c>
      <c r="J544" s="279">
        <v>580.85</v>
      </c>
      <c r="K544" s="279">
        <v>580.85</v>
      </c>
      <c r="L544" s="279">
        <v>580.85</v>
      </c>
      <c r="M544" s="279">
        <v>580.85</v>
      </c>
      <c r="N544" s="279">
        <v>580.85</v>
      </c>
      <c r="O544" s="279">
        <v>1264.02</v>
      </c>
      <c r="P544" s="279">
        <v>815.3</v>
      </c>
      <c r="Q544" s="279">
        <v>813.59</v>
      </c>
      <c r="R544" s="279">
        <v>1333.1</v>
      </c>
      <c r="S544" s="279">
        <v>580.85</v>
      </c>
      <c r="T544" s="279">
        <v>580.85</v>
      </c>
      <c r="U544" s="279">
        <v>580.85</v>
      </c>
      <c r="V544" s="279">
        <v>580.85</v>
      </c>
      <c r="W544" s="279">
        <v>580.85</v>
      </c>
      <c r="X544" s="279">
        <v>580.85</v>
      </c>
      <c r="Y544" s="279">
        <v>580.85</v>
      </c>
    </row>
    <row r="545" spans="1:25">
      <c r="A545" s="316">
        <v>2</v>
      </c>
      <c r="B545" s="279">
        <v>1268.3800000000001</v>
      </c>
      <c r="C545" s="279">
        <v>1196.81</v>
      </c>
      <c r="D545" s="279">
        <v>1174.1199999999999</v>
      </c>
      <c r="E545" s="279">
        <v>1155.67</v>
      </c>
      <c r="F545" s="279">
        <v>1143.07</v>
      </c>
      <c r="G545" s="279">
        <v>681.64</v>
      </c>
      <c r="H545" s="279">
        <v>714.77</v>
      </c>
      <c r="I545" s="279">
        <v>1364.04</v>
      </c>
      <c r="J545" s="279">
        <v>1364.65</v>
      </c>
      <c r="K545" s="279">
        <v>1571.14</v>
      </c>
      <c r="L545" s="279">
        <v>1627.95</v>
      </c>
      <c r="M545" s="279">
        <v>1643.52</v>
      </c>
      <c r="N545" s="279">
        <v>1642.31</v>
      </c>
      <c r="O545" s="279">
        <v>1674.57</v>
      </c>
      <c r="P545" s="279">
        <v>1306.95</v>
      </c>
      <c r="Q545" s="279">
        <v>1745.02</v>
      </c>
      <c r="R545" s="279">
        <v>1695.01</v>
      </c>
      <c r="S545" s="279">
        <v>1660.81</v>
      </c>
      <c r="T545" s="279">
        <v>1614.96</v>
      </c>
      <c r="U545" s="279">
        <v>1361.87</v>
      </c>
      <c r="V545" s="279">
        <v>1403.02</v>
      </c>
      <c r="W545" s="279">
        <v>1372.05</v>
      </c>
      <c r="X545" s="279">
        <v>1163.31</v>
      </c>
      <c r="Y545" s="279">
        <v>1278.83</v>
      </c>
    </row>
    <row r="546" spans="1:25">
      <c r="A546" s="316">
        <v>3</v>
      </c>
      <c r="B546" s="279">
        <v>1287.8699999999999</v>
      </c>
      <c r="C546" s="279">
        <v>1193.74</v>
      </c>
      <c r="D546" s="279">
        <v>1166.1600000000001</v>
      </c>
      <c r="E546" s="279">
        <v>1169.27</v>
      </c>
      <c r="F546" s="279">
        <v>1165.5</v>
      </c>
      <c r="G546" s="279">
        <v>1170.8499999999999</v>
      </c>
      <c r="H546" s="279">
        <v>1341.39</v>
      </c>
      <c r="I546" s="279">
        <v>1483.48</v>
      </c>
      <c r="J546" s="279">
        <v>1543.28</v>
      </c>
      <c r="K546" s="279">
        <v>1605.29</v>
      </c>
      <c r="L546" s="279">
        <v>1658.12</v>
      </c>
      <c r="M546" s="279">
        <v>1642.43</v>
      </c>
      <c r="N546" s="279">
        <v>1669.15</v>
      </c>
      <c r="O546" s="279">
        <v>1651.77</v>
      </c>
      <c r="P546" s="279">
        <v>698.41</v>
      </c>
      <c r="Q546" s="279">
        <v>1656.12</v>
      </c>
      <c r="R546" s="279">
        <v>1650.57</v>
      </c>
      <c r="S546" s="279">
        <v>1676.26</v>
      </c>
      <c r="T546" s="279">
        <v>1668.18</v>
      </c>
      <c r="U546" s="279">
        <v>1665.7</v>
      </c>
      <c r="V546" s="279">
        <v>1662.03</v>
      </c>
      <c r="W546" s="279">
        <v>1770.87</v>
      </c>
      <c r="X546" s="279">
        <v>1703.95</v>
      </c>
      <c r="Y546" s="279">
        <v>1569.55</v>
      </c>
    </row>
    <row r="547" spans="1:25">
      <c r="A547" s="316">
        <v>4</v>
      </c>
      <c r="B547" s="279">
        <v>1458.7</v>
      </c>
      <c r="C547" s="279">
        <v>1363.83</v>
      </c>
      <c r="D547" s="279">
        <v>1287.53</v>
      </c>
      <c r="E547" s="279">
        <v>1251.51</v>
      </c>
      <c r="F547" s="279">
        <v>1209.1300000000001</v>
      </c>
      <c r="G547" s="279">
        <v>1230.1500000000001</v>
      </c>
      <c r="H547" s="279">
        <v>1329.11</v>
      </c>
      <c r="I547" s="279">
        <v>1421.6</v>
      </c>
      <c r="J547" s="279">
        <v>1589.06</v>
      </c>
      <c r="K547" s="279">
        <v>714.46</v>
      </c>
      <c r="L547" s="279">
        <v>1652.45</v>
      </c>
      <c r="M547" s="279">
        <v>1656.73</v>
      </c>
      <c r="N547" s="279">
        <v>1700.89</v>
      </c>
      <c r="O547" s="279">
        <v>1682.15</v>
      </c>
      <c r="P547" s="279">
        <v>1670.53</v>
      </c>
      <c r="Q547" s="279">
        <v>1673.63</v>
      </c>
      <c r="R547" s="279">
        <v>1677.13</v>
      </c>
      <c r="S547" s="279">
        <v>1670.93</v>
      </c>
      <c r="T547" s="279">
        <v>733.64</v>
      </c>
      <c r="U547" s="279">
        <v>1608.78</v>
      </c>
      <c r="V547" s="279">
        <v>1602.22</v>
      </c>
      <c r="W547" s="279">
        <v>1640.86</v>
      </c>
      <c r="X547" s="279">
        <v>1697.94</v>
      </c>
      <c r="Y547" s="279">
        <v>1625.43</v>
      </c>
    </row>
    <row r="548" spans="1:25">
      <c r="A548" s="316">
        <v>5</v>
      </c>
      <c r="B548" s="279">
        <v>1411.84</v>
      </c>
      <c r="C548" s="279">
        <v>1328.95</v>
      </c>
      <c r="D548" s="279">
        <v>1251.46</v>
      </c>
      <c r="E548" s="279">
        <v>1217.56</v>
      </c>
      <c r="F548" s="279">
        <v>1171.3499999999999</v>
      </c>
      <c r="G548" s="279">
        <v>1181.02</v>
      </c>
      <c r="H548" s="279">
        <v>1193.9100000000001</v>
      </c>
      <c r="I548" s="279">
        <v>1304.02</v>
      </c>
      <c r="J548" s="279">
        <v>1433.2</v>
      </c>
      <c r="K548" s="279">
        <v>1540.87</v>
      </c>
      <c r="L548" s="279">
        <v>1606.84</v>
      </c>
      <c r="M548" s="279">
        <v>1634.16</v>
      </c>
      <c r="N548" s="279">
        <v>1640.55</v>
      </c>
      <c r="O548" s="279">
        <v>1638.47</v>
      </c>
      <c r="P548" s="279">
        <v>1405.9</v>
      </c>
      <c r="Q548" s="279">
        <v>1409.01</v>
      </c>
      <c r="R548" s="279">
        <v>1624.6</v>
      </c>
      <c r="S548" s="279">
        <v>1592.16</v>
      </c>
      <c r="T548" s="279">
        <v>1588.28</v>
      </c>
      <c r="U548" s="279">
        <v>1608.3</v>
      </c>
      <c r="V548" s="279">
        <v>1601.79</v>
      </c>
      <c r="W548" s="279">
        <v>1636.72</v>
      </c>
      <c r="X548" s="279">
        <v>1601.65</v>
      </c>
      <c r="Y548" s="279">
        <v>1495.68</v>
      </c>
    </row>
    <row r="549" spans="1:25">
      <c r="A549" s="316">
        <v>6</v>
      </c>
      <c r="B549" s="279">
        <v>1257.75</v>
      </c>
      <c r="C549" s="279">
        <v>1189.3399999999999</v>
      </c>
      <c r="D549" s="279">
        <v>1127.4000000000001</v>
      </c>
      <c r="E549" s="279">
        <v>1103.77</v>
      </c>
      <c r="F549" s="279">
        <v>1045.67</v>
      </c>
      <c r="G549" s="279">
        <v>1079.98</v>
      </c>
      <c r="H549" s="279">
        <v>670.11</v>
      </c>
      <c r="I549" s="279">
        <v>1358.52</v>
      </c>
      <c r="J549" s="279">
        <v>704.64</v>
      </c>
      <c r="K549" s="279">
        <v>1330.62</v>
      </c>
      <c r="L549" s="279">
        <v>1558.65</v>
      </c>
      <c r="M549" s="279">
        <v>1579.51</v>
      </c>
      <c r="N549" s="279">
        <v>1347.79</v>
      </c>
      <c r="O549" s="279">
        <v>1155.96</v>
      </c>
      <c r="P549" s="279">
        <v>1345.72</v>
      </c>
      <c r="Q549" s="279">
        <v>1520.08</v>
      </c>
      <c r="R549" s="279">
        <v>1548.41</v>
      </c>
      <c r="S549" s="279">
        <v>1523.2</v>
      </c>
      <c r="T549" s="279">
        <v>1502.4</v>
      </c>
      <c r="U549" s="279">
        <v>1482.9</v>
      </c>
      <c r="V549" s="279">
        <v>1479.75</v>
      </c>
      <c r="W549" s="279">
        <v>1489.53</v>
      </c>
      <c r="X549" s="279">
        <v>1369.99</v>
      </c>
      <c r="Y549" s="279">
        <v>1320.18</v>
      </c>
    </row>
    <row r="550" spans="1:25">
      <c r="A550" s="316">
        <v>7</v>
      </c>
      <c r="B550" s="279">
        <v>1207.32</v>
      </c>
      <c r="C550" s="279">
        <v>1124.48</v>
      </c>
      <c r="D550" s="279">
        <v>1108.8699999999999</v>
      </c>
      <c r="E550" s="279">
        <v>1065.97</v>
      </c>
      <c r="F550" s="279">
        <v>1042.43</v>
      </c>
      <c r="G550" s="279">
        <v>1078.06</v>
      </c>
      <c r="H550" s="279">
        <v>1251.7</v>
      </c>
      <c r="I550" s="279">
        <v>1412.02</v>
      </c>
      <c r="J550" s="279">
        <v>745.22</v>
      </c>
      <c r="K550" s="279">
        <v>1584.62</v>
      </c>
      <c r="L550" s="279">
        <v>1617.83</v>
      </c>
      <c r="M550" s="279">
        <v>1605.17</v>
      </c>
      <c r="N550" s="279">
        <v>1601.26</v>
      </c>
      <c r="O550" s="279">
        <v>1600.26</v>
      </c>
      <c r="P550" s="279">
        <v>1550.24</v>
      </c>
      <c r="Q550" s="279">
        <v>1463.72</v>
      </c>
      <c r="R550" s="279">
        <v>1612.25</v>
      </c>
      <c r="S550" s="279">
        <v>1570.31</v>
      </c>
      <c r="T550" s="279">
        <v>1553.62</v>
      </c>
      <c r="U550" s="279">
        <v>1535.04</v>
      </c>
      <c r="V550" s="279">
        <v>1536.57</v>
      </c>
      <c r="W550" s="279">
        <v>1547.52</v>
      </c>
      <c r="X550" s="279">
        <v>1442.73</v>
      </c>
      <c r="Y550" s="279">
        <v>1298.27</v>
      </c>
    </row>
    <row r="551" spans="1:25">
      <c r="A551" s="316">
        <v>8</v>
      </c>
      <c r="B551" s="279">
        <v>1199.75</v>
      </c>
      <c r="C551" s="279">
        <v>1137.54</v>
      </c>
      <c r="D551" s="279">
        <v>1081.4000000000001</v>
      </c>
      <c r="E551" s="279">
        <v>968.81</v>
      </c>
      <c r="F551" s="279">
        <v>1011.64</v>
      </c>
      <c r="G551" s="279">
        <v>1024.74</v>
      </c>
      <c r="H551" s="279">
        <v>1172.02</v>
      </c>
      <c r="I551" s="279">
        <v>1318.62</v>
      </c>
      <c r="J551" s="279">
        <v>1499.34</v>
      </c>
      <c r="K551" s="279">
        <v>708.95</v>
      </c>
      <c r="L551" s="279">
        <v>771.76</v>
      </c>
      <c r="M551" s="279">
        <v>757.24</v>
      </c>
      <c r="N551" s="279">
        <v>1617.48</v>
      </c>
      <c r="O551" s="279">
        <v>1630.48</v>
      </c>
      <c r="P551" s="279">
        <v>1711.83</v>
      </c>
      <c r="Q551" s="279">
        <v>1706.4</v>
      </c>
      <c r="R551" s="279">
        <v>1631.92</v>
      </c>
      <c r="S551" s="279">
        <v>735.59</v>
      </c>
      <c r="T551" s="279">
        <v>749.92</v>
      </c>
      <c r="U551" s="279">
        <v>1534.89</v>
      </c>
      <c r="V551" s="279">
        <v>1527.19</v>
      </c>
      <c r="W551" s="279">
        <v>1561.14</v>
      </c>
      <c r="X551" s="279">
        <v>1424.62</v>
      </c>
      <c r="Y551" s="279">
        <v>1262.08</v>
      </c>
    </row>
    <row r="552" spans="1:25">
      <c r="A552" s="316">
        <v>9</v>
      </c>
      <c r="B552" s="279">
        <v>580.85</v>
      </c>
      <c r="C552" s="279">
        <v>1102.6600000000001</v>
      </c>
      <c r="D552" s="279">
        <v>986.61</v>
      </c>
      <c r="E552" s="279">
        <v>695.63</v>
      </c>
      <c r="F552" s="279">
        <v>710.54</v>
      </c>
      <c r="G552" s="279">
        <v>1026.8</v>
      </c>
      <c r="H552" s="279">
        <v>716.39</v>
      </c>
      <c r="I552" s="279">
        <v>1329.72</v>
      </c>
      <c r="J552" s="279">
        <v>1541.01</v>
      </c>
      <c r="K552" s="279">
        <v>1589.36</v>
      </c>
      <c r="L552" s="279">
        <v>1633.1</v>
      </c>
      <c r="M552" s="279">
        <v>1613.21</v>
      </c>
      <c r="N552" s="279">
        <v>1599.26</v>
      </c>
      <c r="O552" s="279">
        <v>1614.13</v>
      </c>
      <c r="P552" s="279">
        <v>1712.23</v>
      </c>
      <c r="Q552" s="279">
        <v>1696.51</v>
      </c>
      <c r="R552" s="279">
        <v>1688.79</v>
      </c>
      <c r="S552" s="279">
        <v>1641.9</v>
      </c>
      <c r="T552" s="279">
        <v>1608.72</v>
      </c>
      <c r="U552" s="279">
        <v>1598.18</v>
      </c>
      <c r="V552" s="279">
        <v>1569.31</v>
      </c>
      <c r="W552" s="279">
        <v>1459.88</v>
      </c>
      <c r="X552" s="279">
        <v>1445.02</v>
      </c>
      <c r="Y552" s="279">
        <v>1279.94</v>
      </c>
    </row>
    <row r="553" spans="1:25">
      <c r="A553" s="316">
        <v>10</v>
      </c>
      <c r="B553" s="279">
        <v>1278.75</v>
      </c>
      <c r="C553" s="279">
        <v>1176.82</v>
      </c>
      <c r="D553" s="279">
        <v>1144.01</v>
      </c>
      <c r="E553" s="279">
        <v>1112.26</v>
      </c>
      <c r="F553" s="279">
        <v>1098.45</v>
      </c>
      <c r="G553" s="279">
        <v>1147.75</v>
      </c>
      <c r="H553" s="279">
        <v>1299.9000000000001</v>
      </c>
      <c r="I553" s="279">
        <v>1462.57</v>
      </c>
      <c r="J553" s="279">
        <v>1652.57</v>
      </c>
      <c r="K553" s="279">
        <v>1456.51</v>
      </c>
      <c r="L553" s="279">
        <v>1759.77</v>
      </c>
      <c r="M553" s="279">
        <v>1752.03</v>
      </c>
      <c r="N553" s="279">
        <v>1474.59</v>
      </c>
      <c r="O553" s="279">
        <v>1395</v>
      </c>
      <c r="P553" s="279">
        <v>1385.24</v>
      </c>
      <c r="Q553" s="279">
        <v>1211.98</v>
      </c>
      <c r="R553" s="279">
        <v>1086.79</v>
      </c>
      <c r="S553" s="279">
        <v>1089.1400000000001</v>
      </c>
      <c r="T553" s="279">
        <v>1702.38</v>
      </c>
      <c r="U553" s="279">
        <v>1679.75</v>
      </c>
      <c r="V553" s="279">
        <v>1642.11</v>
      </c>
      <c r="W553" s="279">
        <v>1651.96</v>
      </c>
      <c r="X553" s="279">
        <v>1579.93</v>
      </c>
      <c r="Y553" s="279">
        <v>1339.15</v>
      </c>
    </row>
    <row r="554" spans="1:25">
      <c r="A554" s="316">
        <v>11</v>
      </c>
      <c r="B554" s="279">
        <v>1336.47</v>
      </c>
      <c r="C554" s="279">
        <v>1283.55</v>
      </c>
      <c r="D554" s="279">
        <v>1255.92</v>
      </c>
      <c r="E554" s="279">
        <v>1190.82</v>
      </c>
      <c r="F554" s="279">
        <v>1179.43</v>
      </c>
      <c r="G554" s="279">
        <v>1220.47</v>
      </c>
      <c r="H554" s="279">
        <v>1177.78</v>
      </c>
      <c r="I554" s="279">
        <v>1275.5999999999999</v>
      </c>
      <c r="J554" s="279">
        <v>1368.31</v>
      </c>
      <c r="K554" s="279">
        <v>1462.82</v>
      </c>
      <c r="L554" s="279">
        <v>1565.45</v>
      </c>
      <c r="M554" s="279">
        <v>1582.64</v>
      </c>
      <c r="N554" s="279">
        <v>1642.4</v>
      </c>
      <c r="O554" s="279">
        <v>1665.78</v>
      </c>
      <c r="P554" s="279">
        <v>1674.88</v>
      </c>
      <c r="Q554" s="279">
        <v>1658.67</v>
      </c>
      <c r="R554" s="279">
        <v>1664.52</v>
      </c>
      <c r="S554" s="279">
        <v>1675.66</v>
      </c>
      <c r="T554" s="279">
        <v>1624.93</v>
      </c>
      <c r="U554" s="279">
        <v>1526.27</v>
      </c>
      <c r="V554" s="279">
        <v>1511.06</v>
      </c>
      <c r="W554" s="279">
        <v>1547.08</v>
      </c>
      <c r="X554" s="279">
        <v>1510.58</v>
      </c>
      <c r="Y554" s="279">
        <v>1384.78</v>
      </c>
    </row>
    <row r="555" spans="1:25">
      <c r="A555" s="316">
        <v>12</v>
      </c>
      <c r="B555" s="279">
        <v>1288.67</v>
      </c>
      <c r="C555" s="279">
        <v>1242.7</v>
      </c>
      <c r="D555" s="279">
        <v>1206.58</v>
      </c>
      <c r="E555" s="279">
        <v>1190.02</v>
      </c>
      <c r="F555" s="279">
        <v>1176.01</v>
      </c>
      <c r="G555" s="279">
        <v>1190.8499999999999</v>
      </c>
      <c r="H555" s="279">
        <v>1207.8699999999999</v>
      </c>
      <c r="I555" s="279">
        <v>1222.3399999999999</v>
      </c>
      <c r="J555" s="279">
        <v>1310.4000000000001</v>
      </c>
      <c r="K555" s="279">
        <v>1298</v>
      </c>
      <c r="L555" s="279">
        <v>1084.98</v>
      </c>
      <c r="M555" s="279">
        <v>1090.52</v>
      </c>
      <c r="N555" s="279">
        <v>1098.8699999999999</v>
      </c>
      <c r="O555" s="279">
        <v>1099.1600000000001</v>
      </c>
      <c r="P555" s="279">
        <v>1202.98</v>
      </c>
      <c r="Q555" s="279">
        <v>1098.74</v>
      </c>
      <c r="R555" s="279">
        <v>1097.3800000000001</v>
      </c>
      <c r="S555" s="279">
        <v>1344.08</v>
      </c>
      <c r="T555" s="279">
        <v>1488.69</v>
      </c>
      <c r="U555" s="279">
        <v>1366.29</v>
      </c>
      <c r="V555" s="279">
        <v>1358.45</v>
      </c>
      <c r="W555" s="279">
        <v>1368.06</v>
      </c>
      <c r="X555" s="279">
        <v>1487.36</v>
      </c>
      <c r="Y555" s="279">
        <v>1352.36</v>
      </c>
    </row>
    <row r="556" spans="1:25">
      <c r="A556" s="316">
        <v>13</v>
      </c>
      <c r="B556" s="279">
        <v>1283.8699999999999</v>
      </c>
      <c r="C556" s="279">
        <v>1222.46</v>
      </c>
      <c r="D556" s="279">
        <v>1187.51</v>
      </c>
      <c r="E556" s="279">
        <v>1163.81</v>
      </c>
      <c r="F556" s="279">
        <v>1137.76</v>
      </c>
      <c r="G556" s="279">
        <v>1161.71</v>
      </c>
      <c r="H556" s="279">
        <v>1175.3800000000001</v>
      </c>
      <c r="I556" s="279">
        <v>1204.96</v>
      </c>
      <c r="J556" s="279">
        <v>1422.89</v>
      </c>
      <c r="K556" s="279">
        <v>1323.33</v>
      </c>
      <c r="L556" s="279">
        <v>1569.07</v>
      </c>
      <c r="M556" s="279">
        <v>1608.25</v>
      </c>
      <c r="N556" s="279">
        <v>1651.11</v>
      </c>
      <c r="O556" s="279">
        <v>1675.61</v>
      </c>
      <c r="P556" s="279">
        <v>1667.76</v>
      </c>
      <c r="Q556" s="279">
        <v>1672.42</v>
      </c>
      <c r="R556" s="279">
        <v>1675.28</v>
      </c>
      <c r="S556" s="279">
        <v>1683.66</v>
      </c>
      <c r="T556" s="279">
        <v>1665.01</v>
      </c>
      <c r="U556" s="279">
        <v>1660.67</v>
      </c>
      <c r="V556" s="279">
        <v>1624.42</v>
      </c>
      <c r="W556" s="279">
        <v>1633.15</v>
      </c>
      <c r="X556" s="279">
        <v>1522.39</v>
      </c>
      <c r="Y556" s="279">
        <v>1289.01</v>
      </c>
    </row>
    <row r="557" spans="1:25">
      <c r="A557" s="316">
        <v>14</v>
      </c>
      <c r="B557" s="279">
        <v>1264.6400000000001</v>
      </c>
      <c r="C557" s="279">
        <v>1202.69</v>
      </c>
      <c r="D557" s="279">
        <v>1178.83</v>
      </c>
      <c r="E557" s="279">
        <v>1146.58</v>
      </c>
      <c r="F557" s="279">
        <v>1128.93</v>
      </c>
      <c r="G557" s="279">
        <v>1146.8</v>
      </c>
      <c r="H557" s="279">
        <v>1182.8</v>
      </c>
      <c r="I557" s="279">
        <v>1336.28</v>
      </c>
      <c r="J557" s="279">
        <v>1518.48</v>
      </c>
      <c r="K557" s="279">
        <v>1579.76</v>
      </c>
      <c r="L557" s="279">
        <v>1576.84</v>
      </c>
      <c r="M557" s="279">
        <v>1563.84</v>
      </c>
      <c r="N557" s="279">
        <v>1539.17</v>
      </c>
      <c r="O557" s="279">
        <v>1592.3</v>
      </c>
      <c r="P557" s="279">
        <v>1632.56</v>
      </c>
      <c r="Q557" s="279">
        <v>1606.59</v>
      </c>
      <c r="R557" s="279">
        <v>1590.69</v>
      </c>
      <c r="S557" s="279">
        <v>1548.13</v>
      </c>
      <c r="T557" s="279">
        <v>1544.98</v>
      </c>
      <c r="U557" s="279">
        <v>1544.19</v>
      </c>
      <c r="V557" s="279">
        <v>1547</v>
      </c>
      <c r="W557" s="279">
        <v>1548.31</v>
      </c>
      <c r="X557" s="279">
        <v>1340.2</v>
      </c>
      <c r="Y557" s="279">
        <v>1224.07</v>
      </c>
    </row>
    <row r="558" spans="1:25">
      <c r="A558" s="316">
        <v>15</v>
      </c>
      <c r="B558" s="279">
        <v>1160.52</v>
      </c>
      <c r="C558" s="279">
        <v>1135.31</v>
      </c>
      <c r="D558" s="279">
        <v>1098.82</v>
      </c>
      <c r="E558" s="279">
        <v>928.29</v>
      </c>
      <c r="F558" s="279">
        <v>1075.17</v>
      </c>
      <c r="G558" s="279">
        <v>1117.5999999999999</v>
      </c>
      <c r="H558" s="279">
        <v>1164.03</v>
      </c>
      <c r="I558" s="279">
        <v>1353.3</v>
      </c>
      <c r="J558" s="279">
        <v>1445.8</v>
      </c>
      <c r="K558" s="279">
        <v>1571.59</v>
      </c>
      <c r="L558" s="279">
        <v>1602.09</v>
      </c>
      <c r="M558" s="279">
        <v>1612.52</v>
      </c>
      <c r="N558" s="279">
        <v>1602.04</v>
      </c>
      <c r="O558" s="279">
        <v>1609.19</v>
      </c>
      <c r="P558" s="279">
        <v>1468.3</v>
      </c>
      <c r="Q558" s="279">
        <v>1626.23</v>
      </c>
      <c r="R558" s="279">
        <v>1593.36</v>
      </c>
      <c r="S558" s="279">
        <v>1490.8</v>
      </c>
      <c r="T558" s="279">
        <v>1544.31</v>
      </c>
      <c r="U558" s="279">
        <v>1531.88</v>
      </c>
      <c r="V558" s="279">
        <v>1469.99</v>
      </c>
      <c r="W558" s="279">
        <v>1469.92</v>
      </c>
      <c r="X558" s="279">
        <v>1305.1600000000001</v>
      </c>
      <c r="Y558" s="279">
        <v>1194.5899999999999</v>
      </c>
    </row>
    <row r="559" spans="1:25">
      <c r="A559" s="316">
        <v>16</v>
      </c>
      <c r="B559" s="279">
        <v>1190.6400000000001</v>
      </c>
      <c r="C559" s="279">
        <v>1147.83</v>
      </c>
      <c r="D559" s="279">
        <v>1131.7</v>
      </c>
      <c r="E559" s="279">
        <v>1123.67</v>
      </c>
      <c r="F559" s="279">
        <v>1125.5999999999999</v>
      </c>
      <c r="G559" s="279">
        <v>1137.25</v>
      </c>
      <c r="H559" s="279">
        <v>1277.8599999999999</v>
      </c>
      <c r="I559" s="279">
        <v>1442.95</v>
      </c>
      <c r="J559" s="279">
        <v>1555.2</v>
      </c>
      <c r="K559" s="279">
        <v>1637.3</v>
      </c>
      <c r="L559" s="279">
        <v>1663.28</v>
      </c>
      <c r="M559" s="279">
        <v>1663.64</v>
      </c>
      <c r="N559" s="279">
        <v>1698.24</v>
      </c>
      <c r="O559" s="279">
        <v>1716.12</v>
      </c>
      <c r="P559" s="279">
        <v>1774.31</v>
      </c>
      <c r="Q559" s="279">
        <v>1501.85</v>
      </c>
      <c r="R559" s="279">
        <v>1492.58</v>
      </c>
      <c r="S559" s="279">
        <v>1481.9</v>
      </c>
      <c r="T559" s="279">
        <v>1594.38</v>
      </c>
      <c r="U559" s="279">
        <v>1583.13</v>
      </c>
      <c r="V559" s="279">
        <v>1566.21</v>
      </c>
      <c r="W559" s="279">
        <v>1583</v>
      </c>
      <c r="X559" s="279">
        <v>1433.15</v>
      </c>
      <c r="Y559" s="279">
        <v>1280.72</v>
      </c>
    </row>
    <row r="560" spans="1:25">
      <c r="A560" s="316">
        <v>17</v>
      </c>
      <c r="B560" s="279">
        <v>1183.8599999999999</v>
      </c>
      <c r="C560" s="279">
        <v>1127.5899999999999</v>
      </c>
      <c r="D560" s="279">
        <v>1097.0999999999999</v>
      </c>
      <c r="E560" s="279">
        <v>958.51</v>
      </c>
      <c r="F560" s="279">
        <v>1061.21</v>
      </c>
      <c r="G560" s="279">
        <v>1068.5999999999999</v>
      </c>
      <c r="H560" s="279">
        <v>1222.4100000000001</v>
      </c>
      <c r="I560" s="279">
        <v>1404.78</v>
      </c>
      <c r="J560" s="279">
        <v>1452.53</v>
      </c>
      <c r="K560" s="279">
        <v>1304.83</v>
      </c>
      <c r="L560" s="279">
        <v>939.26</v>
      </c>
      <c r="M560" s="279">
        <v>1333.78</v>
      </c>
      <c r="N560" s="279">
        <v>1532.67</v>
      </c>
      <c r="O560" s="279">
        <v>1647.48</v>
      </c>
      <c r="P560" s="279">
        <v>1664.58</v>
      </c>
      <c r="Q560" s="279">
        <v>1319.89</v>
      </c>
      <c r="R560" s="279">
        <v>1635.29</v>
      </c>
      <c r="S560" s="279">
        <v>1649.48</v>
      </c>
      <c r="T560" s="279">
        <v>1608.93</v>
      </c>
      <c r="U560" s="279">
        <v>1559.03</v>
      </c>
      <c r="V560" s="279">
        <v>1515.3</v>
      </c>
      <c r="W560" s="279">
        <v>1556.15</v>
      </c>
      <c r="X560" s="279">
        <v>1436.9</v>
      </c>
      <c r="Y560" s="279">
        <v>1256.57</v>
      </c>
    </row>
    <row r="561" spans="1:25">
      <c r="A561" s="316">
        <v>18</v>
      </c>
      <c r="B561" s="279">
        <v>1286.1500000000001</v>
      </c>
      <c r="C561" s="279">
        <v>1157.3800000000001</v>
      </c>
      <c r="D561" s="279">
        <v>1132.53</v>
      </c>
      <c r="E561" s="279">
        <v>1085.4100000000001</v>
      </c>
      <c r="F561" s="279">
        <v>1057.24</v>
      </c>
      <c r="G561" s="279">
        <v>1118.8399999999999</v>
      </c>
      <c r="H561" s="279">
        <v>1169.54</v>
      </c>
      <c r="I561" s="279">
        <v>1031.3</v>
      </c>
      <c r="J561" s="279">
        <v>1052.48</v>
      </c>
      <c r="K561" s="279">
        <v>1063.92</v>
      </c>
      <c r="L561" s="279">
        <v>1546.91</v>
      </c>
      <c r="M561" s="279">
        <v>1566.85</v>
      </c>
      <c r="N561" s="279">
        <v>1592.03</v>
      </c>
      <c r="O561" s="279">
        <v>1643.33</v>
      </c>
      <c r="P561" s="279">
        <v>1661.25</v>
      </c>
      <c r="Q561" s="279">
        <v>1653.65</v>
      </c>
      <c r="R561" s="279">
        <v>1638.4</v>
      </c>
      <c r="S561" s="279">
        <v>1647.57</v>
      </c>
      <c r="T561" s="279">
        <v>1561.74</v>
      </c>
      <c r="U561" s="279">
        <v>1545.51</v>
      </c>
      <c r="V561" s="279">
        <v>1534</v>
      </c>
      <c r="W561" s="279">
        <v>1557.42</v>
      </c>
      <c r="X561" s="279">
        <v>1523.15</v>
      </c>
      <c r="Y561" s="279">
        <v>1321.13</v>
      </c>
    </row>
    <row r="562" spans="1:25">
      <c r="A562" s="316">
        <v>19</v>
      </c>
      <c r="B562" s="279">
        <v>1273.94</v>
      </c>
      <c r="C562" s="279">
        <v>1188.1500000000001</v>
      </c>
      <c r="D562" s="279">
        <v>1139.07</v>
      </c>
      <c r="E562" s="279">
        <v>1103.45</v>
      </c>
      <c r="F562" s="279">
        <v>1084.29</v>
      </c>
      <c r="G562" s="279">
        <v>1097.29</v>
      </c>
      <c r="H562" s="279">
        <v>1131.69</v>
      </c>
      <c r="I562" s="279">
        <v>1215.4100000000001</v>
      </c>
      <c r="J562" s="279">
        <v>1352.84</v>
      </c>
      <c r="K562" s="279">
        <v>1314.14</v>
      </c>
      <c r="L562" s="279">
        <v>1063.74</v>
      </c>
      <c r="M562" s="279">
        <v>924.26</v>
      </c>
      <c r="N562" s="279">
        <v>894.94</v>
      </c>
      <c r="O562" s="279">
        <v>992.78</v>
      </c>
      <c r="P562" s="279">
        <v>1083.67</v>
      </c>
      <c r="Q562" s="279">
        <v>1083.4000000000001</v>
      </c>
      <c r="R562" s="279">
        <v>1076.29</v>
      </c>
      <c r="S562" s="279">
        <v>1354.22</v>
      </c>
      <c r="T562" s="279">
        <v>1565.14</v>
      </c>
      <c r="U562" s="279">
        <v>1550.61</v>
      </c>
      <c r="V562" s="279">
        <v>1512.89</v>
      </c>
      <c r="W562" s="279">
        <v>1556.28</v>
      </c>
      <c r="X562" s="279">
        <v>1478.21</v>
      </c>
      <c r="Y562" s="279">
        <v>1320.84</v>
      </c>
    </row>
    <row r="563" spans="1:25">
      <c r="A563" s="316">
        <v>20</v>
      </c>
      <c r="B563" s="279">
        <v>1244.81</v>
      </c>
      <c r="C563" s="279">
        <v>1182.25</v>
      </c>
      <c r="D563" s="279">
        <v>1154.05</v>
      </c>
      <c r="E563" s="279">
        <v>1124.45</v>
      </c>
      <c r="F563" s="279">
        <v>1111.5</v>
      </c>
      <c r="G563" s="279">
        <v>1151.67</v>
      </c>
      <c r="H563" s="279">
        <v>1323.58</v>
      </c>
      <c r="I563" s="279">
        <v>1438.95</v>
      </c>
      <c r="J563" s="279">
        <v>739.83</v>
      </c>
      <c r="K563" s="279">
        <v>1699.88</v>
      </c>
      <c r="L563" s="279">
        <v>1742.91</v>
      </c>
      <c r="M563" s="279">
        <v>1720.9</v>
      </c>
      <c r="N563" s="279">
        <v>1691.46</v>
      </c>
      <c r="O563" s="279">
        <v>1760.5</v>
      </c>
      <c r="P563" s="279">
        <v>1789.81</v>
      </c>
      <c r="Q563" s="279">
        <v>720.54</v>
      </c>
      <c r="R563" s="279">
        <v>710.67</v>
      </c>
      <c r="S563" s="279">
        <v>1433.13</v>
      </c>
      <c r="T563" s="279">
        <v>1607.94</v>
      </c>
      <c r="U563" s="279">
        <v>1556.91</v>
      </c>
      <c r="V563" s="279">
        <v>1532.63</v>
      </c>
      <c r="W563" s="279">
        <v>1539.89</v>
      </c>
      <c r="X563" s="279">
        <v>1471.5</v>
      </c>
      <c r="Y563" s="279">
        <v>1277.8800000000001</v>
      </c>
    </row>
    <row r="564" spans="1:25">
      <c r="A564" s="316">
        <v>21</v>
      </c>
      <c r="B564" s="279">
        <v>1225.0899999999999</v>
      </c>
      <c r="C564" s="279">
        <v>1185.58</v>
      </c>
      <c r="D564" s="279">
        <v>1158.0899999999999</v>
      </c>
      <c r="E564" s="279">
        <v>1073.19</v>
      </c>
      <c r="F564" s="279">
        <v>1075.5</v>
      </c>
      <c r="G564" s="279">
        <v>1161.45</v>
      </c>
      <c r="H564" s="279">
        <v>1275.9100000000001</v>
      </c>
      <c r="I564" s="279">
        <v>1429.35</v>
      </c>
      <c r="J564" s="279">
        <v>1527.35</v>
      </c>
      <c r="K564" s="279">
        <v>1660.89</v>
      </c>
      <c r="L564" s="279">
        <v>1677.27</v>
      </c>
      <c r="M564" s="279">
        <v>1674.49</v>
      </c>
      <c r="N564" s="279">
        <v>1668.34</v>
      </c>
      <c r="O564" s="279">
        <v>1679.25</v>
      </c>
      <c r="P564" s="279">
        <v>1738.22</v>
      </c>
      <c r="Q564" s="279">
        <v>1684.87</v>
      </c>
      <c r="R564" s="279">
        <v>1457.42</v>
      </c>
      <c r="S564" s="279">
        <v>1458.23</v>
      </c>
      <c r="T564" s="279">
        <v>1632.57</v>
      </c>
      <c r="U564" s="279">
        <v>1587.86</v>
      </c>
      <c r="V564" s="279">
        <v>1591.5</v>
      </c>
      <c r="W564" s="279">
        <v>1606.82</v>
      </c>
      <c r="X564" s="279">
        <v>1491.25</v>
      </c>
      <c r="Y564" s="279">
        <v>1264.6500000000001</v>
      </c>
    </row>
    <row r="565" spans="1:25">
      <c r="A565" s="316">
        <v>22</v>
      </c>
      <c r="B565" s="279">
        <v>1210.1500000000001</v>
      </c>
      <c r="C565" s="279">
        <v>1145.5899999999999</v>
      </c>
      <c r="D565" s="279">
        <v>1104.81</v>
      </c>
      <c r="E565" s="279">
        <v>1076.6099999999999</v>
      </c>
      <c r="F565" s="279">
        <v>1075.17</v>
      </c>
      <c r="G565" s="279">
        <v>1124.45</v>
      </c>
      <c r="H565" s="279">
        <v>669.9</v>
      </c>
      <c r="I565" s="279">
        <v>1423.71</v>
      </c>
      <c r="J565" s="279">
        <v>1548.52</v>
      </c>
      <c r="K565" s="279">
        <v>1656.61</v>
      </c>
      <c r="L565" s="279">
        <v>1692.78</v>
      </c>
      <c r="M565" s="279">
        <v>1696.91</v>
      </c>
      <c r="N565" s="279">
        <v>1695.05</v>
      </c>
      <c r="O565" s="279">
        <v>1729.33</v>
      </c>
      <c r="P565" s="279">
        <v>1741.96</v>
      </c>
      <c r="Q565" s="279">
        <v>1719.95</v>
      </c>
      <c r="R565" s="279">
        <v>1704.19</v>
      </c>
      <c r="S565" s="279">
        <v>1665.75</v>
      </c>
      <c r="T565" s="279">
        <v>1631.35</v>
      </c>
      <c r="U565" s="279">
        <v>1459.77</v>
      </c>
      <c r="V565" s="279">
        <v>1457.89</v>
      </c>
      <c r="W565" s="279">
        <v>1581.03</v>
      </c>
      <c r="X565" s="279">
        <v>1439.15</v>
      </c>
      <c r="Y565" s="279">
        <v>1276.81</v>
      </c>
    </row>
    <row r="566" spans="1:25">
      <c r="A566" s="316">
        <v>23</v>
      </c>
      <c r="B566" s="279">
        <v>1213.3800000000001</v>
      </c>
      <c r="C566" s="279">
        <v>1194.9000000000001</v>
      </c>
      <c r="D566" s="279">
        <v>1172.3699999999999</v>
      </c>
      <c r="E566" s="279">
        <v>1156.48</v>
      </c>
      <c r="F566" s="279">
        <v>1157.75</v>
      </c>
      <c r="G566" s="279">
        <v>1167.3499999999999</v>
      </c>
      <c r="H566" s="279">
        <v>1294</v>
      </c>
      <c r="I566" s="279">
        <v>1237.3800000000001</v>
      </c>
      <c r="J566" s="279">
        <v>1291.53</v>
      </c>
      <c r="K566" s="279">
        <v>1450.11</v>
      </c>
      <c r="L566" s="279">
        <v>1691.85</v>
      </c>
      <c r="M566" s="279">
        <v>1683.99</v>
      </c>
      <c r="N566" s="279">
        <v>1651.19</v>
      </c>
      <c r="O566" s="279">
        <v>1550.57</v>
      </c>
      <c r="P566" s="279">
        <v>1640.84</v>
      </c>
      <c r="Q566" s="279">
        <v>1484.83</v>
      </c>
      <c r="R566" s="279">
        <v>1474.52</v>
      </c>
      <c r="S566" s="279">
        <v>1442.59</v>
      </c>
      <c r="T566" s="279">
        <v>1537.69</v>
      </c>
      <c r="U566" s="279">
        <v>1541.38</v>
      </c>
      <c r="V566" s="279">
        <v>1417.87</v>
      </c>
      <c r="W566" s="279">
        <v>1562.97</v>
      </c>
      <c r="X566" s="279">
        <v>1452.47</v>
      </c>
      <c r="Y566" s="279">
        <v>1240.5899999999999</v>
      </c>
    </row>
    <row r="567" spans="1:25">
      <c r="A567" s="316">
        <v>24</v>
      </c>
      <c r="B567" s="279">
        <v>1164.8800000000001</v>
      </c>
      <c r="C567" s="279">
        <v>1128.83</v>
      </c>
      <c r="D567" s="279">
        <v>1102.55</v>
      </c>
      <c r="E567" s="279">
        <v>1080.02</v>
      </c>
      <c r="F567" s="279">
        <v>1079.42</v>
      </c>
      <c r="G567" s="279">
        <v>1086.3800000000001</v>
      </c>
      <c r="H567" s="279">
        <v>1165.9100000000001</v>
      </c>
      <c r="I567" s="279">
        <v>1111.3599999999999</v>
      </c>
      <c r="J567" s="279">
        <v>1252.3</v>
      </c>
      <c r="K567" s="279">
        <v>1268.04</v>
      </c>
      <c r="L567" s="279">
        <v>1274.25</v>
      </c>
      <c r="M567" s="279">
        <v>1526.21</v>
      </c>
      <c r="N567" s="279">
        <v>1516.84</v>
      </c>
      <c r="O567" s="279">
        <v>1539.49</v>
      </c>
      <c r="P567" s="279">
        <v>1542.63</v>
      </c>
      <c r="Q567" s="279">
        <v>1505.95</v>
      </c>
      <c r="R567" s="279">
        <v>1528</v>
      </c>
      <c r="S567" s="279">
        <v>1517.69</v>
      </c>
      <c r="T567" s="279">
        <v>1502.54</v>
      </c>
      <c r="U567" s="279">
        <v>1264.67</v>
      </c>
      <c r="V567" s="279">
        <v>1295.24</v>
      </c>
      <c r="W567" s="279">
        <v>1258.6199999999999</v>
      </c>
      <c r="X567" s="279">
        <v>1276.8</v>
      </c>
      <c r="Y567" s="279">
        <v>1260.1099999999999</v>
      </c>
    </row>
    <row r="568" spans="1:25">
      <c r="A568" s="316">
        <v>25</v>
      </c>
      <c r="B568" s="279">
        <v>1424.22</v>
      </c>
      <c r="C568" s="279">
        <v>1264.29</v>
      </c>
      <c r="D568" s="279">
        <v>1241.45</v>
      </c>
      <c r="E568" s="279">
        <v>1216.08</v>
      </c>
      <c r="F568" s="279">
        <v>1201.81</v>
      </c>
      <c r="G568" s="279">
        <v>1209.3699999999999</v>
      </c>
      <c r="H568" s="279">
        <v>1239.7</v>
      </c>
      <c r="I568" s="279">
        <v>1343.44</v>
      </c>
      <c r="J568" s="279">
        <v>1551.09</v>
      </c>
      <c r="K568" s="279">
        <v>1648.8</v>
      </c>
      <c r="L568" s="279">
        <v>1714.21</v>
      </c>
      <c r="M568" s="279">
        <v>1723.39</v>
      </c>
      <c r="N568" s="279">
        <v>1756.44</v>
      </c>
      <c r="O568" s="279">
        <v>1764.85</v>
      </c>
      <c r="P568" s="279">
        <v>1760.22</v>
      </c>
      <c r="Q568" s="279">
        <v>1727.85</v>
      </c>
      <c r="R568" s="279">
        <v>1722.73</v>
      </c>
      <c r="S568" s="279">
        <v>1705.96</v>
      </c>
      <c r="T568" s="279">
        <v>1709.13</v>
      </c>
      <c r="U568" s="279">
        <v>1638.16</v>
      </c>
      <c r="V568" s="279">
        <v>1608.71</v>
      </c>
      <c r="W568" s="279">
        <v>1628.03</v>
      </c>
      <c r="X568" s="279">
        <v>1585.81</v>
      </c>
      <c r="Y568" s="279">
        <v>1373.71</v>
      </c>
    </row>
    <row r="569" spans="1:25">
      <c r="A569" s="316">
        <v>26</v>
      </c>
      <c r="B569" s="279">
        <v>1259.3</v>
      </c>
      <c r="C569" s="279">
        <v>1194.47</v>
      </c>
      <c r="D569" s="279">
        <v>1123.93</v>
      </c>
      <c r="E569" s="279">
        <v>1090.9100000000001</v>
      </c>
      <c r="F569" s="279">
        <v>1084.0999999999999</v>
      </c>
      <c r="G569" s="279">
        <v>609.14</v>
      </c>
      <c r="H569" s="279">
        <v>1095.8399999999999</v>
      </c>
      <c r="I569" s="279">
        <v>1198.19</v>
      </c>
      <c r="J569" s="279">
        <v>1333.36</v>
      </c>
      <c r="K569" s="279">
        <v>1510.2</v>
      </c>
      <c r="L569" s="279">
        <v>1604.65</v>
      </c>
      <c r="M569" s="279">
        <v>1626.4</v>
      </c>
      <c r="N569" s="279">
        <v>1628.66</v>
      </c>
      <c r="O569" s="279">
        <v>1651.1</v>
      </c>
      <c r="P569" s="279">
        <v>1648.65</v>
      </c>
      <c r="Q569" s="279">
        <v>1640.44</v>
      </c>
      <c r="R569" s="279">
        <v>1637.39</v>
      </c>
      <c r="S569" s="279">
        <v>1640.98</v>
      </c>
      <c r="T569" s="279">
        <v>1639.82</v>
      </c>
      <c r="U569" s="279">
        <v>1636.66</v>
      </c>
      <c r="V569" s="279">
        <v>1588.68</v>
      </c>
      <c r="W569" s="279">
        <v>1609.61</v>
      </c>
      <c r="X569" s="279">
        <v>1528.08</v>
      </c>
      <c r="Y569" s="279">
        <v>1311.65</v>
      </c>
    </row>
    <row r="570" spans="1:25">
      <c r="A570" s="316">
        <v>27</v>
      </c>
      <c r="B570" s="279">
        <v>1359.98</v>
      </c>
      <c r="C570" s="279">
        <v>1176.93</v>
      </c>
      <c r="D570" s="279">
        <v>1103.8399999999999</v>
      </c>
      <c r="E570" s="279">
        <v>1082.3399999999999</v>
      </c>
      <c r="F570" s="279">
        <v>605.61</v>
      </c>
      <c r="G570" s="279">
        <v>601.16</v>
      </c>
      <c r="H570" s="279">
        <v>1209.6099999999999</v>
      </c>
      <c r="I570" s="279">
        <v>1371.14</v>
      </c>
      <c r="J570" s="279">
        <v>1567.02</v>
      </c>
      <c r="K570" s="279">
        <v>1632.61</v>
      </c>
      <c r="L570" s="279">
        <v>1509.09</v>
      </c>
      <c r="M570" s="279">
        <v>1517.2</v>
      </c>
      <c r="N570" s="279">
        <v>1499.59</v>
      </c>
      <c r="O570" s="279">
        <v>1498.55</v>
      </c>
      <c r="P570" s="279">
        <v>1369.42</v>
      </c>
      <c r="Q570" s="279">
        <v>1330.75</v>
      </c>
      <c r="R570" s="279">
        <v>1206.3900000000001</v>
      </c>
      <c r="S570" s="279">
        <v>1446.64</v>
      </c>
      <c r="T570" s="279">
        <v>1650.38</v>
      </c>
      <c r="U570" s="279">
        <v>1612.47</v>
      </c>
      <c r="V570" s="279">
        <v>1569.38</v>
      </c>
      <c r="W570" s="279">
        <v>1592.18</v>
      </c>
      <c r="X570" s="279">
        <v>1462.39</v>
      </c>
      <c r="Y570" s="279">
        <v>1251.3</v>
      </c>
    </row>
    <row r="571" spans="1:25">
      <c r="A571" s="316">
        <v>28</v>
      </c>
      <c r="B571" s="279">
        <v>1200.54</v>
      </c>
      <c r="C571" s="279">
        <v>1120.24</v>
      </c>
      <c r="D571" s="279">
        <v>1084.6600000000001</v>
      </c>
      <c r="E571" s="279">
        <v>1075.19</v>
      </c>
      <c r="F571" s="279">
        <v>1069.25</v>
      </c>
      <c r="G571" s="279">
        <v>1086.3</v>
      </c>
      <c r="H571" s="279">
        <v>1237.81</v>
      </c>
      <c r="I571" s="279">
        <v>1528.84</v>
      </c>
      <c r="J571" s="279">
        <v>1634.29</v>
      </c>
      <c r="K571" s="279">
        <v>1525.48</v>
      </c>
      <c r="L571" s="279">
        <v>1641.41</v>
      </c>
      <c r="M571" s="279">
        <v>1640.18</v>
      </c>
      <c r="N571" s="279">
        <v>1764.86</v>
      </c>
      <c r="O571" s="279">
        <v>1810.37</v>
      </c>
      <c r="P571" s="279">
        <v>1841.14</v>
      </c>
      <c r="Q571" s="279">
        <v>1809.68</v>
      </c>
      <c r="R571" s="279">
        <v>1811.9</v>
      </c>
      <c r="S571" s="279">
        <v>1369.7</v>
      </c>
      <c r="T571" s="279">
        <v>1353.09</v>
      </c>
      <c r="U571" s="279">
        <v>1493.93</v>
      </c>
      <c r="V571" s="279">
        <v>1469.03</v>
      </c>
      <c r="W571" s="279">
        <v>1610.29</v>
      </c>
      <c r="X571" s="279">
        <v>1479.18</v>
      </c>
      <c r="Y571" s="279">
        <v>1291.67</v>
      </c>
    </row>
    <row r="572" spans="1:25">
      <c r="A572" s="316">
        <v>29</v>
      </c>
      <c r="B572" s="279">
        <v>1096.04</v>
      </c>
      <c r="C572" s="279">
        <v>1014.28</v>
      </c>
      <c r="D572" s="279">
        <v>988.01</v>
      </c>
      <c r="E572" s="279">
        <v>924.24</v>
      </c>
      <c r="F572" s="279">
        <v>987.94</v>
      </c>
      <c r="G572" s="279">
        <v>1003.3</v>
      </c>
      <c r="H572" s="279">
        <v>1107.04</v>
      </c>
      <c r="I572" s="279">
        <v>1333.52</v>
      </c>
      <c r="J572" s="279">
        <v>1528.88</v>
      </c>
      <c r="K572" s="279">
        <v>1634.84</v>
      </c>
      <c r="L572" s="279">
        <v>1770.76</v>
      </c>
      <c r="M572" s="279">
        <v>1771.7</v>
      </c>
      <c r="N572" s="279">
        <v>1771.98</v>
      </c>
      <c r="O572" s="279">
        <v>1781.81</v>
      </c>
      <c r="P572" s="279">
        <v>1840.66</v>
      </c>
      <c r="Q572" s="279">
        <v>1804.57</v>
      </c>
      <c r="R572" s="279">
        <v>1773.97</v>
      </c>
      <c r="S572" s="279">
        <v>1753.85</v>
      </c>
      <c r="T572" s="279">
        <v>1657.78</v>
      </c>
      <c r="U572" s="279">
        <v>1617.6</v>
      </c>
      <c r="V572" s="279">
        <v>1554.14</v>
      </c>
      <c r="W572" s="279">
        <v>1575.92</v>
      </c>
      <c r="X572" s="279">
        <v>1534.36</v>
      </c>
      <c r="Y572" s="279">
        <v>1242.96</v>
      </c>
    </row>
    <row r="573" spans="1:25">
      <c r="A573" s="316">
        <v>30</v>
      </c>
      <c r="B573" s="279">
        <v>1232.8800000000001</v>
      </c>
      <c r="C573" s="279">
        <v>1149.24</v>
      </c>
      <c r="D573" s="279">
        <v>1128.98</v>
      </c>
      <c r="E573" s="279">
        <v>1113.48</v>
      </c>
      <c r="F573" s="279">
        <v>1101.95</v>
      </c>
      <c r="G573" s="279">
        <v>1121.83</v>
      </c>
      <c r="H573" s="279">
        <v>1234.21</v>
      </c>
      <c r="I573" s="279">
        <v>1465.45</v>
      </c>
      <c r="J573" s="279">
        <v>1664.29</v>
      </c>
      <c r="K573" s="279">
        <v>1784.6</v>
      </c>
      <c r="L573" s="279">
        <v>1835.66</v>
      </c>
      <c r="M573" s="279">
        <v>1828.83</v>
      </c>
      <c r="N573" s="279">
        <v>1828.94</v>
      </c>
      <c r="O573" s="279">
        <v>1862.6</v>
      </c>
      <c r="P573" s="279">
        <v>1948.07</v>
      </c>
      <c r="Q573" s="279">
        <v>1899.23</v>
      </c>
      <c r="R573" s="279">
        <v>1860.93</v>
      </c>
      <c r="S573" s="279">
        <v>1816.98</v>
      </c>
      <c r="T573" s="279">
        <v>1791.46</v>
      </c>
      <c r="U573" s="279">
        <v>1765.52</v>
      </c>
      <c r="V573" s="279">
        <v>1709.86</v>
      </c>
      <c r="W573" s="279">
        <v>1731.08</v>
      </c>
      <c r="X573" s="279">
        <v>1580.2</v>
      </c>
      <c r="Y573" s="279">
        <v>1351.43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1796.62</v>
      </c>
      <c r="C578" s="279">
        <v>1722.93</v>
      </c>
      <c r="D578" s="279">
        <v>1701.62</v>
      </c>
      <c r="E578" s="279">
        <v>1674.52</v>
      </c>
      <c r="F578" s="279">
        <v>1662.59</v>
      </c>
      <c r="G578" s="279">
        <v>1387.85</v>
      </c>
      <c r="H578" s="279">
        <v>1081.45</v>
      </c>
      <c r="I578" s="279">
        <v>1815.27</v>
      </c>
      <c r="J578" s="279">
        <v>1081.45</v>
      </c>
      <c r="K578" s="279">
        <v>1081.45</v>
      </c>
      <c r="L578" s="279">
        <v>1081.45</v>
      </c>
      <c r="M578" s="279">
        <v>1081.45</v>
      </c>
      <c r="N578" s="279">
        <v>1081.45</v>
      </c>
      <c r="O578" s="279">
        <v>1764.62</v>
      </c>
      <c r="P578" s="279">
        <v>1315.9</v>
      </c>
      <c r="Q578" s="279">
        <v>1314.19</v>
      </c>
      <c r="R578" s="279">
        <v>1833.7</v>
      </c>
      <c r="S578" s="279">
        <v>1081.45</v>
      </c>
      <c r="T578" s="279">
        <v>1081.45</v>
      </c>
      <c r="U578" s="279">
        <v>1081.45</v>
      </c>
      <c r="V578" s="279">
        <v>1081.45</v>
      </c>
      <c r="W578" s="279">
        <v>1081.45</v>
      </c>
      <c r="X578" s="279">
        <v>1081.45</v>
      </c>
      <c r="Y578" s="279">
        <v>1081.45</v>
      </c>
    </row>
    <row r="579" spans="1:25">
      <c r="A579" s="316">
        <v>2</v>
      </c>
      <c r="B579" s="279">
        <v>1768.98</v>
      </c>
      <c r="C579" s="279">
        <v>1697.41</v>
      </c>
      <c r="D579" s="279">
        <v>1674.72</v>
      </c>
      <c r="E579" s="279">
        <v>1656.27</v>
      </c>
      <c r="F579" s="279">
        <v>1643.67</v>
      </c>
      <c r="G579" s="279">
        <v>1182.24</v>
      </c>
      <c r="H579" s="279">
        <v>1215.3699999999999</v>
      </c>
      <c r="I579" s="279">
        <v>1864.64</v>
      </c>
      <c r="J579" s="279">
        <v>1865.25</v>
      </c>
      <c r="K579" s="279">
        <v>2071.7399999999998</v>
      </c>
      <c r="L579" s="279">
        <v>2128.5500000000002</v>
      </c>
      <c r="M579" s="279">
        <v>2144.12</v>
      </c>
      <c r="N579" s="279">
        <v>2142.91</v>
      </c>
      <c r="O579" s="279">
        <v>2175.17</v>
      </c>
      <c r="P579" s="279">
        <v>1807.55</v>
      </c>
      <c r="Q579" s="279">
        <v>2245.62</v>
      </c>
      <c r="R579" s="279">
        <v>2195.61</v>
      </c>
      <c r="S579" s="279">
        <v>2161.41</v>
      </c>
      <c r="T579" s="279">
        <v>2115.56</v>
      </c>
      <c r="U579" s="279">
        <v>1862.47</v>
      </c>
      <c r="V579" s="279">
        <v>1903.62</v>
      </c>
      <c r="W579" s="279">
        <v>1872.65</v>
      </c>
      <c r="X579" s="279">
        <v>1663.91</v>
      </c>
      <c r="Y579" s="279">
        <v>1779.43</v>
      </c>
    </row>
    <row r="580" spans="1:25">
      <c r="A580" s="316">
        <v>3</v>
      </c>
      <c r="B580" s="279">
        <v>1788.47</v>
      </c>
      <c r="C580" s="279">
        <v>1694.34</v>
      </c>
      <c r="D580" s="279">
        <v>1666.76</v>
      </c>
      <c r="E580" s="279">
        <v>1669.87</v>
      </c>
      <c r="F580" s="279">
        <v>1666.1</v>
      </c>
      <c r="G580" s="279">
        <v>1671.45</v>
      </c>
      <c r="H580" s="279">
        <v>1841.99</v>
      </c>
      <c r="I580" s="279">
        <v>1984.08</v>
      </c>
      <c r="J580" s="279">
        <v>2043.88</v>
      </c>
      <c r="K580" s="279">
        <v>2105.89</v>
      </c>
      <c r="L580" s="279">
        <v>2158.7199999999998</v>
      </c>
      <c r="M580" s="279">
        <v>2143.0300000000002</v>
      </c>
      <c r="N580" s="279">
        <v>2169.75</v>
      </c>
      <c r="O580" s="279">
        <v>2152.37</v>
      </c>
      <c r="P580" s="279">
        <v>1199.01</v>
      </c>
      <c r="Q580" s="279">
        <v>2156.7199999999998</v>
      </c>
      <c r="R580" s="279">
        <v>2151.17</v>
      </c>
      <c r="S580" s="279">
        <v>2176.86</v>
      </c>
      <c r="T580" s="279">
        <v>2168.7800000000002</v>
      </c>
      <c r="U580" s="279">
        <v>2166.3000000000002</v>
      </c>
      <c r="V580" s="279">
        <v>2162.63</v>
      </c>
      <c r="W580" s="279">
        <v>2271.4699999999998</v>
      </c>
      <c r="X580" s="279">
        <v>2204.5500000000002</v>
      </c>
      <c r="Y580" s="279">
        <v>2070.15</v>
      </c>
    </row>
    <row r="581" spans="1:25">
      <c r="A581" s="316">
        <v>4</v>
      </c>
      <c r="B581" s="279">
        <v>1959.3</v>
      </c>
      <c r="C581" s="279">
        <v>1864.43</v>
      </c>
      <c r="D581" s="279">
        <v>1788.13</v>
      </c>
      <c r="E581" s="279">
        <v>1752.11</v>
      </c>
      <c r="F581" s="279">
        <v>1709.73</v>
      </c>
      <c r="G581" s="279">
        <v>1730.75</v>
      </c>
      <c r="H581" s="279">
        <v>1829.71</v>
      </c>
      <c r="I581" s="279">
        <v>1922.2</v>
      </c>
      <c r="J581" s="279">
        <v>2089.66</v>
      </c>
      <c r="K581" s="279">
        <v>1215.06</v>
      </c>
      <c r="L581" s="279">
        <v>2153.0500000000002</v>
      </c>
      <c r="M581" s="279">
        <v>2157.33</v>
      </c>
      <c r="N581" s="279">
        <v>2201.4899999999998</v>
      </c>
      <c r="O581" s="279">
        <v>2182.75</v>
      </c>
      <c r="P581" s="279">
        <v>2171.13</v>
      </c>
      <c r="Q581" s="279">
        <v>2174.23</v>
      </c>
      <c r="R581" s="279">
        <v>2177.73</v>
      </c>
      <c r="S581" s="279">
        <v>2171.5300000000002</v>
      </c>
      <c r="T581" s="279">
        <v>1234.24</v>
      </c>
      <c r="U581" s="279">
        <v>2109.38</v>
      </c>
      <c r="V581" s="279">
        <v>2102.8200000000002</v>
      </c>
      <c r="W581" s="279">
        <v>2141.46</v>
      </c>
      <c r="X581" s="279">
        <v>2198.54</v>
      </c>
      <c r="Y581" s="279">
        <v>2126.0300000000002</v>
      </c>
    </row>
    <row r="582" spans="1:25">
      <c r="A582" s="316">
        <v>5</v>
      </c>
      <c r="B582" s="279">
        <v>1912.44</v>
      </c>
      <c r="C582" s="279">
        <v>1829.55</v>
      </c>
      <c r="D582" s="279">
        <v>1752.06</v>
      </c>
      <c r="E582" s="279">
        <v>1718.16</v>
      </c>
      <c r="F582" s="279">
        <v>1671.95</v>
      </c>
      <c r="G582" s="279">
        <v>1681.62</v>
      </c>
      <c r="H582" s="279">
        <v>1694.51</v>
      </c>
      <c r="I582" s="279">
        <v>1804.62</v>
      </c>
      <c r="J582" s="279">
        <v>1933.8</v>
      </c>
      <c r="K582" s="279">
        <v>2041.47</v>
      </c>
      <c r="L582" s="279">
        <v>2107.44</v>
      </c>
      <c r="M582" s="279">
        <v>2134.7600000000002</v>
      </c>
      <c r="N582" s="279">
        <v>2141.15</v>
      </c>
      <c r="O582" s="279">
        <v>2139.0700000000002</v>
      </c>
      <c r="P582" s="279">
        <v>1906.5</v>
      </c>
      <c r="Q582" s="279">
        <v>1909.61</v>
      </c>
      <c r="R582" s="279">
        <v>2125.1999999999998</v>
      </c>
      <c r="S582" s="279">
        <v>2092.7600000000002</v>
      </c>
      <c r="T582" s="279">
        <v>2088.88</v>
      </c>
      <c r="U582" s="279">
        <v>2108.9</v>
      </c>
      <c r="V582" s="279">
        <v>2102.39</v>
      </c>
      <c r="W582" s="279">
        <v>2137.3200000000002</v>
      </c>
      <c r="X582" s="279">
        <v>2102.25</v>
      </c>
      <c r="Y582" s="279">
        <v>1996.28</v>
      </c>
    </row>
    <row r="583" spans="1:25">
      <c r="A583" s="316">
        <v>6</v>
      </c>
      <c r="B583" s="279">
        <v>1758.35</v>
      </c>
      <c r="C583" s="279">
        <v>1689.94</v>
      </c>
      <c r="D583" s="279">
        <v>1628</v>
      </c>
      <c r="E583" s="279">
        <v>1604.37</v>
      </c>
      <c r="F583" s="279">
        <v>1546.27</v>
      </c>
      <c r="G583" s="279">
        <v>1580.58</v>
      </c>
      <c r="H583" s="279">
        <v>1170.71</v>
      </c>
      <c r="I583" s="279">
        <v>1859.12</v>
      </c>
      <c r="J583" s="279">
        <v>1205.24</v>
      </c>
      <c r="K583" s="279">
        <v>1831.22</v>
      </c>
      <c r="L583" s="279">
        <v>2059.25</v>
      </c>
      <c r="M583" s="279">
        <v>2080.11</v>
      </c>
      <c r="N583" s="279">
        <v>1848.39</v>
      </c>
      <c r="O583" s="279">
        <v>1656.56</v>
      </c>
      <c r="P583" s="279">
        <v>1846.32</v>
      </c>
      <c r="Q583" s="279">
        <v>2020.68</v>
      </c>
      <c r="R583" s="279">
        <v>2049.0100000000002</v>
      </c>
      <c r="S583" s="279">
        <v>2023.8</v>
      </c>
      <c r="T583" s="279">
        <v>2003</v>
      </c>
      <c r="U583" s="279">
        <v>1983.5</v>
      </c>
      <c r="V583" s="279">
        <v>1980.35</v>
      </c>
      <c r="W583" s="279">
        <v>1990.13</v>
      </c>
      <c r="X583" s="279">
        <v>1870.59</v>
      </c>
      <c r="Y583" s="279">
        <v>1820.78</v>
      </c>
    </row>
    <row r="584" spans="1:25">
      <c r="A584" s="316">
        <v>7</v>
      </c>
      <c r="B584" s="279">
        <v>1707.92</v>
      </c>
      <c r="C584" s="279">
        <v>1625.08</v>
      </c>
      <c r="D584" s="279">
        <v>1609.47</v>
      </c>
      <c r="E584" s="279">
        <v>1566.57</v>
      </c>
      <c r="F584" s="279">
        <v>1543.03</v>
      </c>
      <c r="G584" s="279">
        <v>1578.66</v>
      </c>
      <c r="H584" s="279">
        <v>1752.3</v>
      </c>
      <c r="I584" s="279">
        <v>1912.62</v>
      </c>
      <c r="J584" s="279">
        <v>1245.82</v>
      </c>
      <c r="K584" s="279">
        <v>2085.2199999999998</v>
      </c>
      <c r="L584" s="279">
        <v>2118.4299999999998</v>
      </c>
      <c r="M584" s="279">
        <v>2105.77</v>
      </c>
      <c r="N584" s="279">
        <v>2101.86</v>
      </c>
      <c r="O584" s="279">
        <v>2100.86</v>
      </c>
      <c r="P584" s="279">
        <v>2050.84</v>
      </c>
      <c r="Q584" s="279">
        <v>1964.32</v>
      </c>
      <c r="R584" s="279">
        <v>2112.85</v>
      </c>
      <c r="S584" s="279">
        <v>2070.91</v>
      </c>
      <c r="T584" s="279">
        <v>2054.2199999999998</v>
      </c>
      <c r="U584" s="279">
        <v>2035.64</v>
      </c>
      <c r="V584" s="279">
        <v>2037.17</v>
      </c>
      <c r="W584" s="279">
        <v>2048.12</v>
      </c>
      <c r="X584" s="279">
        <v>1943.33</v>
      </c>
      <c r="Y584" s="279">
        <v>1798.87</v>
      </c>
    </row>
    <row r="585" spans="1:25">
      <c r="A585" s="316">
        <v>8</v>
      </c>
      <c r="B585" s="279">
        <v>1700.35</v>
      </c>
      <c r="C585" s="279">
        <v>1638.14</v>
      </c>
      <c r="D585" s="279">
        <v>1582</v>
      </c>
      <c r="E585" s="279">
        <v>1469.41</v>
      </c>
      <c r="F585" s="279">
        <v>1512.24</v>
      </c>
      <c r="G585" s="279">
        <v>1525.34</v>
      </c>
      <c r="H585" s="279">
        <v>1672.62</v>
      </c>
      <c r="I585" s="279">
        <v>1819.22</v>
      </c>
      <c r="J585" s="279">
        <v>1999.94</v>
      </c>
      <c r="K585" s="279">
        <v>1209.55</v>
      </c>
      <c r="L585" s="279">
        <v>1272.3599999999999</v>
      </c>
      <c r="M585" s="279">
        <v>1257.8399999999999</v>
      </c>
      <c r="N585" s="279">
        <v>2118.08</v>
      </c>
      <c r="O585" s="279">
        <v>2131.08</v>
      </c>
      <c r="P585" s="279">
        <v>2212.4299999999998</v>
      </c>
      <c r="Q585" s="279">
        <v>2207</v>
      </c>
      <c r="R585" s="279">
        <v>2132.52</v>
      </c>
      <c r="S585" s="279">
        <v>1236.19</v>
      </c>
      <c r="T585" s="279">
        <v>1250.52</v>
      </c>
      <c r="U585" s="279">
        <v>2035.49</v>
      </c>
      <c r="V585" s="279">
        <v>2027.79</v>
      </c>
      <c r="W585" s="279">
        <v>2061.7399999999998</v>
      </c>
      <c r="X585" s="279">
        <v>1925.22</v>
      </c>
      <c r="Y585" s="279">
        <v>1762.68</v>
      </c>
    </row>
    <row r="586" spans="1:25">
      <c r="A586" s="316">
        <v>9</v>
      </c>
      <c r="B586" s="279">
        <v>1081.45</v>
      </c>
      <c r="C586" s="279">
        <v>1603.26</v>
      </c>
      <c r="D586" s="279">
        <v>1487.21</v>
      </c>
      <c r="E586" s="279">
        <v>1196.23</v>
      </c>
      <c r="F586" s="279">
        <v>1211.1400000000001</v>
      </c>
      <c r="G586" s="279">
        <v>1527.4</v>
      </c>
      <c r="H586" s="279">
        <v>1216.99</v>
      </c>
      <c r="I586" s="279">
        <v>1830.32</v>
      </c>
      <c r="J586" s="279">
        <v>2041.61</v>
      </c>
      <c r="K586" s="279">
        <v>2089.96</v>
      </c>
      <c r="L586" s="279">
        <v>2133.6999999999998</v>
      </c>
      <c r="M586" s="279">
        <v>2113.81</v>
      </c>
      <c r="N586" s="279">
        <v>2099.86</v>
      </c>
      <c r="O586" s="279">
        <v>2114.73</v>
      </c>
      <c r="P586" s="279">
        <v>2212.83</v>
      </c>
      <c r="Q586" s="279">
        <v>2197.11</v>
      </c>
      <c r="R586" s="279">
        <v>2189.39</v>
      </c>
      <c r="S586" s="279">
        <v>2142.5</v>
      </c>
      <c r="T586" s="279">
        <v>2109.3200000000002</v>
      </c>
      <c r="U586" s="279">
        <v>2098.7800000000002</v>
      </c>
      <c r="V586" s="279">
        <v>2069.91</v>
      </c>
      <c r="W586" s="279">
        <v>1960.48</v>
      </c>
      <c r="X586" s="279">
        <v>1945.62</v>
      </c>
      <c r="Y586" s="279">
        <v>1780.54</v>
      </c>
    </row>
    <row r="587" spans="1:25">
      <c r="A587" s="316">
        <v>10</v>
      </c>
      <c r="B587" s="279">
        <v>1779.35</v>
      </c>
      <c r="C587" s="279">
        <v>1677.42</v>
      </c>
      <c r="D587" s="279">
        <v>1644.61</v>
      </c>
      <c r="E587" s="279">
        <v>1612.86</v>
      </c>
      <c r="F587" s="279">
        <v>1599.05</v>
      </c>
      <c r="G587" s="279">
        <v>1648.35</v>
      </c>
      <c r="H587" s="279">
        <v>1800.5</v>
      </c>
      <c r="I587" s="279">
        <v>1963.17</v>
      </c>
      <c r="J587" s="279">
        <v>2153.17</v>
      </c>
      <c r="K587" s="279">
        <v>1957.11</v>
      </c>
      <c r="L587" s="279">
        <v>2260.37</v>
      </c>
      <c r="M587" s="279">
        <v>2252.63</v>
      </c>
      <c r="N587" s="279">
        <v>1975.19</v>
      </c>
      <c r="O587" s="279">
        <v>1895.6</v>
      </c>
      <c r="P587" s="279">
        <v>1885.84</v>
      </c>
      <c r="Q587" s="279">
        <v>1712.58</v>
      </c>
      <c r="R587" s="279">
        <v>1587.39</v>
      </c>
      <c r="S587" s="279">
        <v>1589.74</v>
      </c>
      <c r="T587" s="279">
        <v>2202.98</v>
      </c>
      <c r="U587" s="279">
        <v>2180.35</v>
      </c>
      <c r="V587" s="279">
        <v>2142.71</v>
      </c>
      <c r="W587" s="279">
        <v>2152.56</v>
      </c>
      <c r="X587" s="279">
        <v>2080.5300000000002</v>
      </c>
      <c r="Y587" s="279">
        <v>1839.75</v>
      </c>
    </row>
    <row r="588" spans="1:25">
      <c r="A588" s="316">
        <v>11</v>
      </c>
      <c r="B588" s="279">
        <v>1837.07</v>
      </c>
      <c r="C588" s="279">
        <v>1784.15</v>
      </c>
      <c r="D588" s="279">
        <v>1756.52</v>
      </c>
      <c r="E588" s="279">
        <v>1691.42</v>
      </c>
      <c r="F588" s="279">
        <v>1680.03</v>
      </c>
      <c r="G588" s="279">
        <v>1721.07</v>
      </c>
      <c r="H588" s="279">
        <v>1678.38</v>
      </c>
      <c r="I588" s="279">
        <v>1776.2</v>
      </c>
      <c r="J588" s="279">
        <v>1868.91</v>
      </c>
      <c r="K588" s="279">
        <v>1963.42</v>
      </c>
      <c r="L588" s="279">
        <v>2066.0500000000002</v>
      </c>
      <c r="M588" s="279">
        <v>2083.2399999999998</v>
      </c>
      <c r="N588" s="279">
        <v>2143</v>
      </c>
      <c r="O588" s="279">
        <v>2166.38</v>
      </c>
      <c r="P588" s="279">
        <v>2175.48</v>
      </c>
      <c r="Q588" s="279">
        <v>2159.27</v>
      </c>
      <c r="R588" s="279">
        <v>2165.12</v>
      </c>
      <c r="S588" s="279">
        <v>2176.2600000000002</v>
      </c>
      <c r="T588" s="279">
        <v>2125.5300000000002</v>
      </c>
      <c r="U588" s="279">
        <v>2026.87</v>
      </c>
      <c r="V588" s="279">
        <v>2011.66</v>
      </c>
      <c r="W588" s="279">
        <v>2047.68</v>
      </c>
      <c r="X588" s="279">
        <v>2011.18</v>
      </c>
      <c r="Y588" s="279">
        <v>1885.38</v>
      </c>
    </row>
    <row r="589" spans="1:25">
      <c r="A589" s="316">
        <v>12</v>
      </c>
      <c r="B589" s="279">
        <v>1789.27</v>
      </c>
      <c r="C589" s="279">
        <v>1743.3</v>
      </c>
      <c r="D589" s="279">
        <v>1707.18</v>
      </c>
      <c r="E589" s="279">
        <v>1690.62</v>
      </c>
      <c r="F589" s="279">
        <v>1676.61</v>
      </c>
      <c r="G589" s="279">
        <v>1691.45</v>
      </c>
      <c r="H589" s="279">
        <v>1708.47</v>
      </c>
      <c r="I589" s="279">
        <v>1722.94</v>
      </c>
      <c r="J589" s="279">
        <v>1811</v>
      </c>
      <c r="K589" s="279">
        <v>1798.6</v>
      </c>
      <c r="L589" s="279">
        <v>1585.58</v>
      </c>
      <c r="M589" s="279">
        <v>1591.12</v>
      </c>
      <c r="N589" s="279">
        <v>1599.47</v>
      </c>
      <c r="O589" s="279">
        <v>1599.76</v>
      </c>
      <c r="P589" s="279">
        <v>1703.58</v>
      </c>
      <c r="Q589" s="279">
        <v>1599.34</v>
      </c>
      <c r="R589" s="279">
        <v>1597.98</v>
      </c>
      <c r="S589" s="279">
        <v>1844.68</v>
      </c>
      <c r="T589" s="279">
        <v>1989.29</v>
      </c>
      <c r="U589" s="279">
        <v>1866.89</v>
      </c>
      <c r="V589" s="279">
        <v>1859.05</v>
      </c>
      <c r="W589" s="279">
        <v>1868.66</v>
      </c>
      <c r="X589" s="279">
        <v>1987.96</v>
      </c>
      <c r="Y589" s="279">
        <v>1852.96</v>
      </c>
    </row>
    <row r="590" spans="1:25">
      <c r="A590" s="316">
        <v>13</v>
      </c>
      <c r="B590" s="279">
        <v>1784.47</v>
      </c>
      <c r="C590" s="279">
        <v>1723.06</v>
      </c>
      <c r="D590" s="279">
        <v>1688.11</v>
      </c>
      <c r="E590" s="279">
        <v>1664.41</v>
      </c>
      <c r="F590" s="279">
        <v>1638.36</v>
      </c>
      <c r="G590" s="279">
        <v>1662.31</v>
      </c>
      <c r="H590" s="279">
        <v>1675.98</v>
      </c>
      <c r="I590" s="279">
        <v>1705.56</v>
      </c>
      <c r="J590" s="279">
        <v>1923.49</v>
      </c>
      <c r="K590" s="279">
        <v>1823.93</v>
      </c>
      <c r="L590" s="279">
        <v>2069.67</v>
      </c>
      <c r="M590" s="279">
        <v>2108.85</v>
      </c>
      <c r="N590" s="279">
        <v>2151.71</v>
      </c>
      <c r="O590" s="279">
        <v>2176.21</v>
      </c>
      <c r="P590" s="279">
        <v>2168.36</v>
      </c>
      <c r="Q590" s="279">
        <v>2173.02</v>
      </c>
      <c r="R590" s="279">
        <v>2175.88</v>
      </c>
      <c r="S590" s="279">
        <v>2184.2600000000002</v>
      </c>
      <c r="T590" s="279">
        <v>2165.61</v>
      </c>
      <c r="U590" s="279">
        <v>2161.27</v>
      </c>
      <c r="V590" s="279">
        <v>2125.02</v>
      </c>
      <c r="W590" s="279">
        <v>2133.75</v>
      </c>
      <c r="X590" s="279">
        <v>2022.99</v>
      </c>
      <c r="Y590" s="279">
        <v>1789.61</v>
      </c>
    </row>
    <row r="591" spans="1:25">
      <c r="A591" s="316">
        <v>14</v>
      </c>
      <c r="B591" s="279">
        <v>1765.24</v>
      </c>
      <c r="C591" s="279">
        <v>1703.29</v>
      </c>
      <c r="D591" s="279">
        <v>1679.43</v>
      </c>
      <c r="E591" s="279">
        <v>1647.18</v>
      </c>
      <c r="F591" s="279">
        <v>1629.53</v>
      </c>
      <c r="G591" s="279">
        <v>1647.4</v>
      </c>
      <c r="H591" s="279">
        <v>1683.4</v>
      </c>
      <c r="I591" s="279">
        <v>1836.88</v>
      </c>
      <c r="J591" s="279">
        <v>2019.08</v>
      </c>
      <c r="K591" s="279">
        <v>2080.36</v>
      </c>
      <c r="L591" s="279">
        <v>2077.44</v>
      </c>
      <c r="M591" s="279">
        <v>2064.44</v>
      </c>
      <c r="N591" s="279">
        <v>2039.77</v>
      </c>
      <c r="O591" s="279">
        <v>2092.9</v>
      </c>
      <c r="P591" s="279">
        <v>2133.16</v>
      </c>
      <c r="Q591" s="279">
        <v>2107.19</v>
      </c>
      <c r="R591" s="279">
        <v>2091.29</v>
      </c>
      <c r="S591" s="279">
        <v>2048.73</v>
      </c>
      <c r="T591" s="279">
        <v>2045.58</v>
      </c>
      <c r="U591" s="279">
        <v>2044.79</v>
      </c>
      <c r="V591" s="279">
        <v>2047.6</v>
      </c>
      <c r="W591" s="279">
        <v>2048.91</v>
      </c>
      <c r="X591" s="279">
        <v>1840.8</v>
      </c>
      <c r="Y591" s="279">
        <v>1724.67</v>
      </c>
    </row>
    <row r="592" spans="1:25">
      <c r="A592" s="316">
        <v>15</v>
      </c>
      <c r="B592" s="279">
        <v>1661.12</v>
      </c>
      <c r="C592" s="279">
        <v>1635.91</v>
      </c>
      <c r="D592" s="279">
        <v>1599.42</v>
      </c>
      <c r="E592" s="279">
        <v>1428.89</v>
      </c>
      <c r="F592" s="279">
        <v>1575.77</v>
      </c>
      <c r="G592" s="279">
        <v>1618.2</v>
      </c>
      <c r="H592" s="279">
        <v>1664.63</v>
      </c>
      <c r="I592" s="279">
        <v>1853.9</v>
      </c>
      <c r="J592" s="279">
        <v>1946.4</v>
      </c>
      <c r="K592" s="279">
        <v>2072.19</v>
      </c>
      <c r="L592" s="279">
        <v>2102.69</v>
      </c>
      <c r="M592" s="279">
        <v>2113.12</v>
      </c>
      <c r="N592" s="279">
        <v>2102.64</v>
      </c>
      <c r="O592" s="279">
        <v>2109.79</v>
      </c>
      <c r="P592" s="279">
        <v>1968.9</v>
      </c>
      <c r="Q592" s="279">
        <v>2126.83</v>
      </c>
      <c r="R592" s="279">
        <v>2093.96</v>
      </c>
      <c r="S592" s="279">
        <v>1991.4</v>
      </c>
      <c r="T592" s="279">
        <v>2044.91</v>
      </c>
      <c r="U592" s="279">
        <v>2032.48</v>
      </c>
      <c r="V592" s="279">
        <v>1970.59</v>
      </c>
      <c r="W592" s="279">
        <v>1970.52</v>
      </c>
      <c r="X592" s="279">
        <v>1805.76</v>
      </c>
      <c r="Y592" s="279">
        <v>1695.19</v>
      </c>
    </row>
    <row r="593" spans="1:25">
      <c r="A593" s="316">
        <v>16</v>
      </c>
      <c r="B593" s="279">
        <v>1691.24</v>
      </c>
      <c r="C593" s="279">
        <v>1648.43</v>
      </c>
      <c r="D593" s="279">
        <v>1632.3</v>
      </c>
      <c r="E593" s="279">
        <v>1624.27</v>
      </c>
      <c r="F593" s="279">
        <v>1626.2</v>
      </c>
      <c r="G593" s="279">
        <v>1637.85</v>
      </c>
      <c r="H593" s="279">
        <v>1778.46</v>
      </c>
      <c r="I593" s="279">
        <v>1943.55</v>
      </c>
      <c r="J593" s="279">
        <v>2055.8000000000002</v>
      </c>
      <c r="K593" s="279">
        <v>2137.9</v>
      </c>
      <c r="L593" s="279">
        <v>2163.88</v>
      </c>
      <c r="M593" s="279">
        <v>2164.2399999999998</v>
      </c>
      <c r="N593" s="279">
        <v>2198.84</v>
      </c>
      <c r="O593" s="279">
        <v>2216.7199999999998</v>
      </c>
      <c r="P593" s="279">
        <v>2274.91</v>
      </c>
      <c r="Q593" s="279">
        <v>2002.45</v>
      </c>
      <c r="R593" s="279">
        <v>1993.18</v>
      </c>
      <c r="S593" s="279">
        <v>1982.5</v>
      </c>
      <c r="T593" s="279">
        <v>2094.98</v>
      </c>
      <c r="U593" s="279">
        <v>2083.73</v>
      </c>
      <c r="V593" s="279">
        <v>2066.81</v>
      </c>
      <c r="W593" s="279">
        <v>2083.6</v>
      </c>
      <c r="X593" s="279">
        <v>1933.75</v>
      </c>
      <c r="Y593" s="279">
        <v>1781.32</v>
      </c>
    </row>
    <row r="594" spans="1:25">
      <c r="A594" s="316">
        <v>17</v>
      </c>
      <c r="B594" s="279">
        <v>1684.46</v>
      </c>
      <c r="C594" s="279">
        <v>1628.19</v>
      </c>
      <c r="D594" s="279">
        <v>1597.7</v>
      </c>
      <c r="E594" s="279">
        <v>1459.11</v>
      </c>
      <c r="F594" s="279">
        <v>1561.81</v>
      </c>
      <c r="G594" s="279">
        <v>1569.2</v>
      </c>
      <c r="H594" s="279">
        <v>1723.01</v>
      </c>
      <c r="I594" s="279">
        <v>1905.38</v>
      </c>
      <c r="J594" s="279">
        <v>1953.13</v>
      </c>
      <c r="K594" s="279">
        <v>1805.43</v>
      </c>
      <c r="L594" s="279">
        <v>1439.86</v>
      </c>
      <c r="M594" s="279">
        <v>1834.38</v>
      </c>
      <c r="N594" s="279">
        <v>2033.27</v>
      </c>
      <c r="O594" s="279">
        <v>2148.08</v>
      </c>
      <c r="P594" s="279">
        <v>2165.1799999999998</v>
      </c>
      <c r="Q594" s="279">
        <v>1820.49</v>
      </c>
      <c r="R594" s="279">
        <v>2135.89</v>
      </c>
      <c r="S594" s="279">
        <v>2150.08</v>
      </c>
      <c r="T594" s="279">
        <v>2109.5300000000002</v>
      </c>
      <c r="U594" s="279">
        <v>2059.63</v>
      </c>
      <c r="V594" s="279">
        <v>2015.9</v>
      </c>
      <c r="W594" s="279">
        <v>2056.75</v>
      </c>
      <c r="X594" s="279">
        <v>1937.5</v>
      </c>
      <c r="Y594" s="279">
        <v>1757.17</v>
      </c>
    </row>
    <row r="595" spans="1:25">
      <c r="A595" s="316">
        <v>18</v>
      </c>
      <c r="B595" s="279">
        <v>1786.75</v>
      </c>
      <c r="C595" s="279">
        <v>1657.98</v>
      </c>
      <c r="D595" s="279">
        <v>1633.13</v>
      </c>
      <c r="E595" s="279">
        <v>1586.01</v>
      </c>
      <c r="F595" s="279">
        <v>1557.84</v>
      </c>
      <c r="G595" s="279">
        <v>1619.44</v>
      </c>
      <c r="H595" s="279">
        <v>1670.14</v>
      </c>
      <c r="I595" s="279">
        <v>1531.9</v>
      </c>
      <c r="J595" s="279">
        <v>1553.08</v>
      </c>
      <c r="K595" s="279">
        <v>1564.52</v>
      </c>
      <c r="L595" s="279">
        <v>2047.51</v>
      </c>
      <c r="M595" s="279">
        <v>2067.4499999999998</v>
      </c>
      <c r="N595" s="279">
        <v>2092.63</v>
      </c>
      <c r="O595" s="279">
        <v>2143.9299999999998</v>
      </c>
      <c r="P595" s="279">
        <v>2161.85</v>
      </c>
      <c r="Q595" s="279">
        <v>2154.25</v>
      </c>
      <c r="R595" s="279">
        <v>2139</v>
      </c>
      <c r="S595" s="279">
        <v>2148.17</v>
      </c>
      <c r="T595" s="279">
        <v>2062.34</v>
      </c>
      <c r="U595" s="279">
        <v>2046.11</v>
      </c>
      <c r="V595" s="279">
        <v>2034.6</v>
      </c>
      <c r="W595" s="279">
        <v>2058.02</v>
      </c>
      <c r="X595" s="279">
        <v>2023.75</v>
      </c>
      <c r="Y595" s="279">
        <v>1821.73</v>
      </c>
    </row>
    <row r="596" spans="1:25">
      <c r="A596" s="316">
        <v>19</v>
      </c>
      <c r="B596" s="279">
        <v>1774.54</v>
      </c>
      <c r="C596" s="279">
        <v>1688.75</v>
      </c>
      <c r="D596" s="279">
        <v>1639.67</v>
      </c>
      <c r="E596" s="279">
        <v>1604.05</v>
      </c>
      <c r="F596" s="279">
        <v>1584.89</v>
      </c>
      <c r="G596" s="279">
        <v>1597.89</v>
      </c>
      <c r="H596" s="279">
        <v>1632.29</v>
      </c>
      <c r="I596" s="279">
        <v>1716.01</v>
      </c>
      <c r="J596" s="279">
        <v>1853.44</v>
      </c>
      <c r="K596" s="279">
        <v>1814.74</v>
      </c>
      <c r="L596" s="279">
        <v>1564.34</v>
      </c>
      <c r="M596" s="279">
        <v>1424.86</v>
      </c>
      <c r="N596" s="279">
        <v>1395.54</v>
      </c>
      <c r="O596" s="279">
        <v>1493.38</v>
      </c>
      <c r="P596" s="279">
        <v>1584.27</v>
      </c>
      <c r="Q596" s="279">
        <v>1584</v>
      </c>
      <c r="R596" s="279">
        <v>1576.89</v>
      </c>
      <c r="S596" s="279">
        <v>1854.82</v>
      </c>
      <c r="T596" s="279">
        <v>2065.7399999999998</v>
      </c>
      <c r="U596" s="279">
        <v>2051.21</v>
      </c>
      <c r="V596" s="279">
        <v>2013.49</v>
      </c>
      <c r="W596" s="279">
        <v>2056.88</v>
      </c>
      <c r="X596" s="279">
        <v>1978.81</v>
      </c>
      <c r="Y596" s="279">
        <v>1821.44</v>
      </c>
    </row>
    <row r="597" spans="1:25">
      <c r="A597" s="316">
        <v>20</v>
      </c>
      <c r="B597" s="279">
        <v>1745.41</v>
      </c>
      <c r="C597" s="279">
        <v>1682.85</v>
      </c>
      <c r="D597" s="279">
        <v>1654.65</v>
      </c>
      <c r="E597" s="279">
        <v>1625.05</v>
      </c>
      <c r="F597" s="279">
        <v>1612.1</v>
      </c>
      <c r="G597" s="279">
        <v>1652.27</v>
      </c>
      <c r="H597" s="279">
        <v>1824.18</v>
      </c>
      <c r="I597" s="279">
        <v>1939.55</v>
      </c>
      <c r="J597" s="279">
        <v>1240.43</v>
      </c>
      <c r="K597" s="279">
        <v>2200.48</v>
      </c>
      <c r="L597" s="279">
        <v>2243.5100000000002</v>
      </c>
      <c r="M597" s="279">
        <v>2221.5</v>
      </c>
      <c r="N597" s="279">
        <v>2192.06</v>
      </c>
      <c r="O597" s="279">
        <v>2261.1</v>
      </c>
      <c r="P597" s="279">
        <v>2290.41</v>
      </c>
      <c r="Q597" s="279">
        <v>1221.1400000000001</v>
      </c>
      <c r="R597" s="279">
        <v>1211.27</v>
      </c>
      <c r="S597" s="279">
        <v>1933.73</v>
      </c>
      <c r="T597" s="279">
        <v>2108.54</v>
      </c>
      <c r="U597" s="279">
        <v>2057.5100000000002</v>
      </c>
      <c r="V597" s="279">
        <v>2033.23</v>
      </c>
      <c r="W597" s="279">
        <v>2040.49</v>
      </c>
      <c r="X597" s="279">
        <v>1972.1</v>
      </c>
      <c r="Y597" s="279">
        <v>1778.48</v>
      </c>
    </row>
    <row r="598" spans="1:25">
      <c r="A598" s="316">
        <v>21</v>
      </c>
      <c r="B598" s="279">
        <v>1725.69</v>
      </c>
      <c r="C598" s="279">
        <v>1686.18</v>
      </c>
      <c r="D598" s="279">
        <v>1658.69</v>
      </c>
      <c r="E598" s="279">
        <v>1573.79</v>
      </c>
      <c r="F598" s="279">
        <v>1576.1</v>
      </c>
      <c r="G598" s="279">
        <v>1662.05</v>
      </c>
      <c r="H598" s="279">
        <v>1776.51</v>
      </c>
      <c r="I598" s="279">
        <v>1929.95</v>
      </c>
      <c r="J598" s="279">
        <v>2027.95</v>
      </c>
      <c r="K598" s="279">
        <v>2161.4899999999998</v>
      </c>
      <c r="L598" s="279">
        <v>2177.87</v>
      </c>
      <c r="M598" s="279">
        <v>2175.09</v>
      </c>
      <c r="N598" s="279">
        <v>2168.94</v>
      </c>
      <c r="O598" s="279">
        <v>2179.85</v>
      </c>
      <c r="P598" s="279">
        <v>2238.8200000000002</v>
      </c>
      <c r="Q598" s="279">
        <v>2185.4699999999998</v>
      </c>
      <c r="R598" s="279">
        <v>1958.02</v>
      </c>
      <c r="S598" s="279">
        <v>1958.83</v>
      </c>
      <c r="T598" s="279">
        <v>2133.17</v>
      </c>
      <c r="U598" s="279">
        <v>2088.46</v>
      </c>
      <c r="V598" s="279">
        <v>2092.1</v>
      </c>
      <c r="W598" s="279">
        <v>2107.42</v>
      </c>
      <c r="X598" s="279">
        <v>1991.85</v>
      </c>
      <c r="Y598" s="279">
        <v>1765.25</v>
      </c>
    </row>
    <row r="599" spans="1:25">
      <c r="A599" s="316">
        <v>22</v>
      </c>
      <c r="B599" s="279">
        <v>1710.75</v>
      </c>
      <c r="C599" s="279">
        <v>1646.19</v>
      </c>
      <c r="D599" s="279">
        <v>1605.41</v>
      </c>
      <c r="E599" s="279">
        <v>1577.21</v>
      </c>
      <c r="F599" s="279">
        <v>1575.77</v>
      </c>
      <c r="G599" s="279">
        <v>1625.05</v>
      </c>
      <c r="H599" s="279">
        <v>1170.5</v>
      </c>
      <c r="I599" s="279">
        <v>1924.31</v>
      </c>
      <c r="J599" s="279">
        <v>2049.12</v>
      </c>
      <c r="K599" s="279">
        <v>2157.21</v>
      </c>
      <c r="L599" s="279">
        <v>2193.38</v>
      </c>
      <c r="M599" s="279">
        <v>2197.5100000000002</v>
      </c>
      <c r="N599" s="279">
        <v>2195.65</v>
      </c>
      <c r="O599" s="279">
        <v>2229.9299999999998</v>
      </c>
      <c r="P599" s="279">
        <v>2242.56</v>
      </c>
      <c r="Q599" s="279">
        <v>2220.5500000000002</v>
      </c>
      <c r="R599" s="279">
        <v>2204.79</v>
      </c>
      <c r="S599" s="279">
        <v>2166.35</v>
      </c>
      <c r="T599" s="279">
        <v>2131.9499999999998</v>
      </c>
      <c r="U599" s="279">
        <v>1960.37</v>
      </c>
      <c r="V599" s="279">
        <v>1958.49</v>
      </c>
      <c r="W599" s="279">
        <v>2081.63</v>
      </c>
      <c r="X599" s="279">
        <v>1939.75</v>
      </c>
      <c r="Y599" s="279">
        <v>1777.41</v>
      </c>
    </row>
    <row r="600" spans="1:25">
      <c r="A600" s="316">
        <v>23</v>
      </c>
      <c r="B600" s="279">
        <v>1713.98</v>
      </c>
      <c r="C600" s="279">
        <v>1695.5</v>
      </c>
      <c r="D600" s="279">
        <v>1672.97</v>
      </c>
      <c r="E600" s="279">
        <v>1657.08</v>
      </c>
      <c r="F600" s="279">
        <v>1658.35</v>
      </c>
      <c r="G600" s="279">
        <v>1667.95</v>
      </c>
      <c r="H600" s="279">
        <v>1794.6</v>
      </c>
      <c r="I600" s="279">
        <v>1737.98</v>
      </c>
      <c r="J600" s="279">
        <v>1792.13</v>
      </c>
      <c r="K600" s="279">
        <v>1950.71</v>
      </c>
      <c r="L600" s="279">
        <v>2192.4499999999998</v>
      </c>
      <c r="M600" s="279">
        <v>2184.59</v>
      </c>
      <c r="N600" s="279">
        <v>2151.79</v>
      </c>
      <c r="O600" s="279">
        <v>2051.17</v>
      </c>
      <c r="P600" s="279">
        <v>2141.44</v>
      </c>
      <c r="Q600" s="279">
        <v>1985.43</v>
      </c>
      <c r="R600" s="279">
        <v>1975.12</v>
      </c>
      <c r="S600" s="279">
        <v>1943.19</v>
      </c>
      <c r="T600" s="279">
        <v>2038.29</v>
      </c>
      <c r="U600" s="279">
        <v>2041.98</v>
      </c>
      <c r="V600" s="279">
        <v>1918.47</v>
      </c>
      <c r="W600" s="279">
        <v>2063.5700000000002</v>
      </c>
      <c r="X600" s="279">
        <v>1953.07</v>
      </c>
      <c r="Y600" s="279">
        <v>1741.19</v>
      </c>
    </row>
    <row r="601" spans="1:25">
      <c r="A601" s="316">
        <v>24</v>
      </c>
      <c r="B601" s="279">
        <v>1665.48</v>
      </c>
      <c r="C601" s="279">
        <v>1629.43</v>
      </c>
      <c r="D601" s="279">
        <v>1603.15</v>
      </c>
      <c r="E601" s="279">
        <v>1580.62</v>
      </c>
      <c r="F601" s="279">
        <v>1580.02</v>
      </c>
      <c r="G601" s="279">
        <v>1586.98</v>
      </c>
      <c r="H601" s="279">
        <v>1666.51</v>
      </c>
      <c r="I601" s="279">
        <v>1611.96</v>
      </c>
      <c r="J601" s="279">
        <v>1752.9</v>
      </c>
      <c r="K601" s="279">
        <v>1768.64</v>
      </c>
      <c r="L601" s="279">
        <v>1774.85</v>
      </c>
      <c r="M601" s="279">
        <v>2026.81</v>
      </c>
      <c r="N601" s="279">
        <v>2017.44</v>
      </c>
      <c r="O601" s="279">
        <v>2040.09</v>
      </c>
      <c r="P601" s="279">
        <v>2043.23</v>
      </c>
      <c r="Q601" s="279">
        <v>2006.55</v>
      </c>
      <c r="R601" s="279">
        <v>2028.6</v>
      </c>
      <c r="S601" s="279">
        <v>2018.29</v>
      </c>
      <c r="T601" s="279">
        <v>2003.14</v>
      </c>
      <c r="U601" s="279">
        <v>1765.27</v>
      </c>
      <c r="V601" s="279">
        <v>1795.84</v>
      </c>
      <c r="W601" s="279">
        <v>1759.22</v>
      </c>
      <c r="X601" s="279">
        <v>1777.4</v>
      </c>
      <c r="Y601" s="279">
        <v>1760.71</v>
      </c>
    </row>
    <row r="602" spans="1:25">
      <c r="A602" s="316">
        <v>25</v>
      </c>
      <c r="B602" s="279">
        <v>1924.82</v>
      </c>
      <c r="C602" s="279">
        <v>1764.89</v>
      </c>
      <c r="D602" s="279">
        <v>1742.05</v>
      </c>
      <c r="E602" s="279">
        <v>1716.68</v>
      </c>
      <c r="F602" s="279">
        <v>1702.41</v>
      </c>
      <c r="G602" s="279">
        <v>1709.97</v>
      </c>
      <c r="H602" s="279">
        <v>1740.3</v>
      </c>
      <c r="I602" s="279">
        <v>1844.04</v>
      </c>
      <c r="J602" s="279">
        <v>2051.69</v>
      </c>
      <c r="K602" s="279">
        <v>2149.4</v>
      </c>
      <c r="L602" s="279">
        <v>2214.81</v>
      </c>
      <c r="M602" s="279">
        <v>2223.9899999999998</v>
      </c>
      <c r="N602" s="279">
        <v>2257.04</v>
      </c>
      <c r="O602" s="279">
        <v>2265.4499999999998</v>
      </c>
      <c r="P602" s="279">
        <v>2260.8200000000002</v>
      </c>
      <c r="Q602" s="279">
        <v>2228.4499999999998</v>
      </c>
      <c r="R602" s="279">
        <v>2223.33</v>
      </c>
      <c r="S602" s="279">
        <v>2206.56</v>
      </c>
      <c r="T602" s="279">
        <v>2209.73</v>
      </c>
      <c r="U602" s="279">
        <v>2138.7600000000002</v>
      </c>
      <c r="V602" s="279">
        <v>2109.31</v>
      </c>
      <c r="W602" s="279">
        <v>2128.63</v>
      </c>
      <c r="X602" s="279">
        <v>2086.41</v>
      </c>
      <c r="Y602" s="279">
        <v>1874.31</v>
      </c>
    </row>
    <row r="603" spans="1:25">
      <c r="A603" s="316">
        <v>26</v>
      </c>
      <c r="B603" s="279">
        <v>1759.9</v>
      </c>
      <c r="C603" s="279">
        <v>1695.07</v>
      </c>
      <c r="D603" s="279">
        <v>1624.53</v>
      </c>
      <c r="E603" s="279">
        <v>1591.51</v>
      </c>
      <c r="F603" s="279">
        <v>1584.7</v>
      </c>
      <c r="G603" s="279">
        <v>1109.74</v>
      </c>
      <c r="H603" s="279">
        <v>1596.44</v>
      </c>
      <c r="I603" s="279">
        <v>1698.79</v>
      </c>
      <c r="J603" s="279">
        <v>1833.96</v>
      </c>
      <c r="K603" s="279">
        <v>2010.8</v>
      </c>
      <c r="L603" s="279">
        <v>2105.25</v>
      </c>
      <c r="M603" s="279">
        <v>2127</v>
      </c>
      <c r="N603" s="279">
        <v>2129.2600000000002</v>
      </c>
      <c r="O603" s="279">
        <v>2151.6999999999998</v>
      </c>
      <c r="P603" s="279">
        <v>2149.25</v>
      </c>
      <c r="Q603" s="279">
        <v>2141.04</v>
      </c>
      <c r="R603" s="279">
        <v>2137.9899999999998</v>
      </c>
      <c r="S603" s="279">
        <v>2141.58</v>
      </c>
      <c r="T603" s="279">
        <v>2140.42</v>
      </c>
      <c r="U603" s="279">
        <v>2137.2600000000002</v>
      </c>
      <c r="V603" s="279">
        <v>2089.2800000000002</v>
      </c>
      <c r="W603" s="279">
        <v>2110.21</v>
      </c>
      <c r="X603" s="279">
        <v>2028.68</v>
      </c>
      <c r="Y603" s="279">
        <v>1812.25</v>
      </c>
    </row>
    <row r="604" spans="1:25">
      <c r="A604" s="316">
        <v>27</v>
      </c>
      <c r="B604" s="279">
        <v>1860.58</v>
      </c>
      <c r="C604" s="279">
        <v>1677.53</v>
      </c>
      <c r="D604" s="279">
        <v>1604.44</v>
      </c>
      <c r="E604" s="279">
        <v>1582.94</v>
      </c>
      <c r="F604" s="279">
        <v>1106.21</v>
      </c>
      <c r="G604" s="279">
        <v>1101.76</v>
      </c>
      <c r="H604" s="279">
        <v>1710.21</v>
      </c>
      <c r="I604" s="279">
        <v>1871.74</v>
      </c>
      <c r="J604" s="279">
        <v>2067.62</v>
      </c>
      <c r="K604" s="279">
        <v>2133.21</v>
      </c>
      <c r="L604" s="279">
        <v>2009.69</v>
      </c>
      <c r="M604" s="279">
        <v>2017.8</v>
      </c>
      <c r="N604" s="279">
        <v>2000.19</v>
      </c>
      <c r="O604" s="279">
        <v>1999.15</v>
      </c>
      <c r="P604" s="279">
        <v>1870.02</v>
      </c>
      <c r="Q604" s="279">
        <v>1831.35</v>
      </c>
      <c r="R604" s="279">
        <v>1706.99</v>
      </c>
      <c r="S604" s="279">
        <v>1947.24</v>
      </c>
      <c r="T604" s="279">
        <v>2150.98</v>
      </c>
      <c r="U604" s="279">
        <v>2113.0700000000002</v>
      </c>
      <c r="V604" s="279">
        <v>2069.98</v>
      </c>
      <c r="W604" s="279">
        <v>2092.7800000000002</v>
      </c>
      <c r="X604" s="279">
        <v>1962.99</v>
      </c>
      <c r="Y604" s="279">
        <v>1751.9</v>
      </c>
    </row>
    <row r="605" spans="1:25">
      <c r="A605" s="316">
        <v>28</v>
      </c>
      <c r="B605" s="279">
        <v>1701.14</v>
      </c>
      <c r="C605" s="279">
        <v>1620.84</v>
      </c>
      <c r="D605" s="279">
        <v>1585.26</v>
      </c>
      <c r="E605" s="279">
        <v>1575.79</v>
      </c>
      <c r="F605" s="279">
        <v>1569.85</v>
      </c>
      <c r="G605" s="279">
        <v>1586.9</v>
      </c>
      <c r="H605" s="279">
        <v>1738.41</v>
      </c>
      <c r="I605" s="279">
        <v>2029.44</v>
      </c>
      <c r="J605" s="279">
        <v>2134.89</v>
      </c>
      <c r="K605" s="279">
        <v>2026.08</v>
      </c>
      <c r="L605" s="279">
        <v>2142.0100000000002</v>
      </c>
      <c r="M605" s="279">
        <v>2140.7800000000002</v>
      </c>
      <c r="N605" s="279">
        <v>2265.46</v>
      </c>
      <c r="O605" s="279">
        <v>2310.9699999999998</v>
      </c>
      <c r="P605" s="279">
        <v>2341.7399999999998</v>
      </c>
      <c r="Q605" s="279">
        <v>2310.2800000000002</v>
      </c>
      <c r="R605" s="279">
        <v>2312.5</v>
      </c>
      <c r="S605" s="279">
        <v>1870.3</v>
      </c>
      <c r="T605" s="279">
        <v>1853.69</v>
      </c>
      <c r="U605" s="279">
        <v>1994.53</v>
      </c>
      <c r="V605" s="279">
        <v>1969.63</v>
      </c>
      <c r="W605" s="279">
        <v>2110.89</v>
      </c>
      <c r="X605" s="279">
        <v>1979.78</v>
      </c>
      <c r="Y605" s="279">
        <v>1792.27</v>
      </c>
    </row>
    <row r="606" spans="1:25">
      <c r="A606" s="316">
        <v>29</v>
      </c>
      <c r="B606" s="279">
        <v>1596.64</v>
      </c>
      <c r="C606" s="279">
        <v>1514.88</v>
      </c>
      <c r="D606" s="279">
        <v>1488.61</v>
      </c>
      <c r="E606" s="279">
        <v>1424.84</v>
      </c>
      <c r="F606" s="279">
        <v>1488.54</v>
      </c>
      <c r="G606" s="279">
        <v>1503.9</v>
      </c>
      <c r="H606" s="279">
        <v>1607.64</v>
      </c>
      <c r="I606" s="279">
        <v>1834.12</v>
      </c>
      <c r="J606" s="279">
        <v>2029.48</v>
      </c>
      <c r="K606" s="279">
        <v>2135.44</v>
      </c>
      <c r="L606" s="279">
        <v>2271.36</v>
      </c>
      <c r="M606" s="279">
        <v>2272.3000000000002</v>
      </c>
      <c r="N606" s="279">
        <v>2272.58</v>
      </c>
      <c r="O606" s="279">
        <v>2282.41</v>
      </c>
      <c r="P606" s="279">
        <v>2341.2600000000002</v>
      </c>
      <c r="Q606" s="279">
        <v>2305.17</v>
      </c>
      <c r="R606" s="279">
        <v>2274.5700000000002</v>
      </c>
      <c r="S606" s="279">
        <v>2254.4499999999998</v>
      </c>
      <c r="T606" s="279">
        <v>2158.38</v>
      </c>
      <c r="U606" s="279">
        <v>2118.1999999999998</v>
      </c>
      <c r="V606" s="279">
        <v>2054.7399999999998</v>
      </c>
      <c r="W606" s="279">
        <v>2076.52</v>
      </c>
      <c r="X606" s="279">
        <v>2034.96</v>
      </c>
      <c r="Y606" s="279">
        <v>1743.56</v>
      </c>
    </row>
    <row r="607" spans="1:25">
      <c r="A607" s="316">
        <v>30</v>
      </c>
      <c r="B607" s="279">
        <v>1733.48</v>
      </c>
      <c r="C607" s="279">
        <v>1649.84</v>
      </c>
      <c r="D607" s="279">
        <v>1629.58</v>
      </c>
      <c r="E607" s="279">
        <v>1614.08</v>
      </c>
      <c r="F607" s="279">
        <v>1602.55</v>
      </c>
      <c r="G607" s="279">
        <v>1622.43</v>
      </c>
      <c r="H607" s="279">
        <v>1734.81</v>
      </c>
      <c r="I607" s="279">
        <v>1966.05</v>
      </c>
      <c r="J607" s="279">
        <v>2164.89</v>
      </c>
      <c r="K607" s="279">
        <v>2285.1999999999998</v>
      </c>
      <c r="L607" s="279">
        <v>2336.2600000000002</v>
      </c>
      <c r="M607" s="279">
        <v>2329.4299999999998</v>
      </c>
      <c r="N607" s="279">
        <v>2329.54</v>
      </c>
      <c r="O607" s="279">
        <v>2363.1999999999998</v>
      </c>
      <c r="P607" s="279">
        <v>2448.67</v>
      </c>
      <c r="Q607" s="279">
        <v>2399.83</v>
      </c>
      <c r="R607" s="279">
        <v>2361.5300000000002</v>
      </c>
      <c r="S607" s="279">
        <v>2317.58</v>
      </c>
      <c r="T607" s="279">
        <v>2292.06</v>
      </c>
      <c r="U607" s="279">
        <v>2266.12</v>
      </c>
      <c r="V607" s="279">
        <v>2210.46</v>
      </c>
      <c r="W607" s="279">
        <v>2231.6799999999998</v>
      </c>
      <c r="X607" s="279">
        <v>2080.8000000000002</v>
      </c>
      <c r="Y607" s="279">
        <v>1852.03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3043.36</v>
      </c>
      <c r="C612" s="279">
        <v>2969.67</v>
      </c>
      <c r="D612" s="279">
        <v>2948.36</v>
      </c>
      <c r="E612" s="279">
        <v>2921.26</v>
      </c>
      <c r="F612" s="279">
        <v>2909.33</v>
      </c>
      <c r="G612" s="279">
        <v>2634.59</v>
      </c>
      <c r="H612" s="279">
        <v>2328.19</v>
      </c>
      <c r="I612" s="279">
        <v>3062.01</v>
      </c>
      <c r="J612" s="279">
        <v>2328.19</v>
      </c>
      <c r="K612" s="279">
        <v>2328.19</v>
      </c>
      <c r="L612" s="279">
        <v>2328.19</v>
      </c>
      <c r="M612" s="279">
        <v>2328.19</v>
      </c>
      <c r="N612" s="279">
        <v>2328.19</v>
      </c>
      <c r="O612" s="279">
        <v>3011.36</v>
      </c>
      <c r="P612" s="279">
        <v>2562.64</v>
      </c>
      <c r="Q612" s="279">
        <v>2560.9299999999998</v>
      </c>
      <c r="R612" s="279">
        <v>3080.44</v>
      </c>
      <c r="S612" s="279">
        <v>2328.19</v>
      </c>
      <c r="T612" s="279">
        <v>2328.19</v>
      </c>
      <c r="U612" s="279">
        <v>2328.19</v>
      </c>
      <c r="V612" s="279">
        <v>2328.19</v>
      </c>
      <c r="W612" s="279">
        <v>2328.19</v>
      </c>
      <c r="X612" s="279">
        <v>2328.19</v>
      </c>
      <c r="Y612" s="279">
        <v>2328.19</v>
      </c>
    </row>
    <row r="613" spans="1:25">
      <c r="A613" s="316">
        <v>2</v>
      </c>
      <c r="B613" s="279">
        <v>3015.72</v>
      </c>
      <c r="C613" s="279">
        <v>2944.15</v>
      </c>
      <c r="D613" s="279">
        <v>2921.46</v>
      </c>
      <c r="E613" s="279">
        <v>2903.01</v>
      </c>
      <c r="F613" s="279">
        <v>2890.41</v>
      </c>
      <c r="G613" s="279">
        <v>2428.98</v>
      </c>
      <c r="H613" s="279">
        <v>2462.11</v>
      </c>
      <c r="I613" s="279">
        <v>3111.38</v>
      </c>
      <c r="J613" s="279">
        <v>3111.99</v>
      </c>
      <c r="K613" s="279">
        <v>3318.48</v>
      </c>
      <c r="L613" s="279">
        <v>3375.29</v>
      </c>
      <c r="M613" s="279">
        <v>3390.86</v>
      </c>
      <c r="N613" s="279">
        <v>3389.65</v>
      </c>
      <c r="O613" s="279">
        <v>3421.91</v>
      </c>
      <c r="P613" s="279">
        <v>3054.29</v>
      </c>
      <c r="Q613" s="279">
        <v>3492.36</v>
      </c>
      <c r="R613" s="279">
        <v>3442.35</v>
      </c>
      <c r="S613" s="279">
        <v>3408.15</v>
      </c>
      <c r="T613" s="279">
        <v>3362.3</v>
      </c>
      <c r="U613" s="279">
        <v>3109.21</v>
      </c>
      <c r="V613" s="279">
        <v>3150.36</v>
      </c>
      <c r="W613" s="279">
        <v>3119.39</v>
      </c>
      <c r="X613" s="279">
        <v>2910.65</v>
      </c>
      <c r="Y613" s="279">
        <v>3026.17</v>
      </c>
    </row>
    <row r="614" spans="1:25">
      <c r="A614" s="316">
        <v>3</v>
      </c>
      <c r="B614" s="279">
        <v>3035.21</v>
      </c>
      <c r="C614" s="279">
        <v>2941.08</v>
      </c>
      <c r="D614" s="279">
        <v>2913.5</v>
      </c>
      <c r="E614" s="279">
        <v>2916.61</v>
      </c>
      <c r="F614" s="279">
        <v>2912.84</v>
      </c>
      <c r="G614" s="279">
        <v>2918.19</v>
      </c>
      <c r="H614" s="279">
        <v>3088.73</v>
      </c>
      <c r="I614" s="279">
        <v>3230.82</v>
      </c>
      <c r="J614" s="279">
        <v>3290.62</v>
      </c>
      <c r="K614" s="279">
        <v>3352.63</v>
      </c>
      <c r="L614" s="279">
        <v>3405.46</v>
      </c>
      <c r="M614" s="279">
        <v>3389.77</v>
      </c>
      <c r="N614" s="279">
        <v>3416.49</v>
      </c>
      <c r="O614" s="279">
        <v>3399.11</v>
      </c>
      <c r="P614" s="279">
        <v>2445.75</v>
      </c>
      <c r="Q614" s="279">
        <v>3403.46</v>
      </c>
      <c r="R614" s="279">
        <v>3397.91</v>
      </c>
      <c r="S614" s="279">
        <v>3423.6</v>
      </c>
      <c r="T614" s="279">
        <v>3415.52</v>
      </c>
      <c r="U614" s="279">
        <v>3413.04</v>
      </c>
      <c r="V614" s="279">
        <v>3409.37</v>
      </c>
      <c r="W614" s="279">
        <v>3518.21</v>
      </c>
      <c r="X614" s="279">
        <v>3451.29</v>
      </c>
      <c r="Y614" s="279">
        <v>3316.89</v>
      </c>
    </row>
    <row r="615" spans="1:25">
      <c r="A615" s="316">
        <v>4</v>
      </c>
      <c r="B615" s="279">
        <v>3206.04</v>
      </c>
      <c r="C615" s="279">
        <v>3111.17</v>
      </c>
      <c r="D615" s="279">
        <v>3034.87</v>
      </c>
      <c r="E615" s="279">
        <v>2998.85</v>
      </c>
      <c r="F615" s="279">
        <v>2956.47</v>
      </c>
      <c r="G615" s="279">
        <v>2977.49</v>
      </c>
      <c r="H615" s="279">
        <v>3076.45</v>
      </c>
      <c r="I615" s="279">
        <v>3168.94</v>
      </c>
      <c r="J615" s="279">
        <v>3336.4</v>
      </c>
      <c r="K615" s="279">
        <v>2461.8000000000002</v>
      </c>
      <c r="L615" s="279">
        <v>3399.79</v>
      </c>
      <c r="M615" s="279">
        <v>3404.07</v>
      </c>
      <c r="N615" s="279">
        <v>3448.23</v>
      </c>
      <c r="O615" s="279">
        <v>3429.49</v>
      </c>
      <c r="P615" s="279">
        <v>3417.87</v>
      </c>
      <c r="Q615" s="279">
        <v>3420.97</v>
      </c>
      <c r="R615" s="279">
        <v>3424.47</v>
      </c>
      <c r="S615" s="279">
        <v>3418.27</v>
      </c>
      <c r="T615" s="279">
        <v>2480.98</v>
      </c>
      <c r="U615" s="279">
        <v>3356.12</v>
      </c>
      <c r="V615" s="279">
        <v>3349.56</v>
      </c>
      <c r="W615" s="279">
        <v>3388.2</v>
      </c>
      <c r="X615" s="279">
        <v>3445.28</v>
      </c>
      <c r="Y615" s="279">
        <v>3372.77</v>
      </c>
    </row>
    <row r="616" spans="1:25">
      <c r="A616" s="316">
        <v>5</v>
      </c>
      <c r="B616" s="279">
        <v>3159.18</v>
      </c>
      <c r="C616" s="279">
        <v>3076.29</v>
      </c>
      <c r="D616" s="279">
        <v>2998.8</v>
      </c>
      <c r="E616" s="279">
        <v>2964.9</v>
      </c>
      <c r="F616" s="279">
        <v>2918.69</v>
      </c>
      <c r="G616" s="279">
        <v>2928.36</v>
      </c>
      <c r="H616" s="279">
        <v>2941.25</v>
      </c>
      <c r="I616" s="279">
        <v>3051.36</v>
      </c>
      <c r="J616" s="279">
        <v>3180.54</v>
      </c>
      <c r="K616" s="279">
        <v>3288.21</v>
      </c>
      <c r="L616" s="279">
        <v>3354.18</v>
      </c>
      <c r="M616" s="279">
        <v>3381.5</v>
      </c>
      <c r="N616" s="279">
        <v>3387.89</v>
      </c>
      <c r="O616" s="279">
        <v>3385.81</v>
      </c>
      <c r="P616" s="279">
        <v>3153.24</v>
      </c>
      <c r="Q616" s="279">
        <v>3156.35</v>
      </c>
      <c r="R616" s="279">
        <v>3371.94</v>
      </c>
      <c r="S616" s="279">
        <v>3339.5</v>
      </c>
      <c r="T616" s="279">
        <v>3335.62</v>
      </c>
      <c r="U616" s="279">
        <v>3355.64</v>
      </c>
      <c r="V616" s="279">
        <v>3349.13</v>
      </c>
      <c r="W616" s="279">
        <v>3384.06</v>
      </c>
      <c r="X616" s="279">
        <v>3348.99</v>
      </c>
      <c r="Y616" s="279">
        <v>3243.02</v>
      </c>
    </row>
    <row r="617" spans="1:25">
      <c r="A617" s="316">
        <v>6</v>
      </c>
      <c r="B617" s="279">
        <v>3005.09</v>
      </c>
      <c r="C617" s="279">
        <v>2936.68</v>
      </c>
      <c r="D617" s="279">
        <v>2874.74</v>
      </c>
      <c r="E617" s="279">
        <v>2851.11</v>
      </c>
      <c r="F617" s="279">
        <v>2793.01</v>
      </c>
      <c r="G617" s="279">
        <v>2827.32</v>
      </c>
      <c r="H617" s="279">
        <v>2417.4499999999998</v>
      </c>
      <c r="I617" s="279">
        <v>3105.86</v>
      </c>
      <c r="J617" s="279">
        <v>2451.98</v>
      </c>
      <c r="K617" s="279">
        <v>3077.96</v>
      </c>
      <c r="L617" s="279">
        <v>3305.99</v>
      </c>
      <c r="M617" s="279">
        <v>3326.85</v>
      </c>
      <c r="N617" s="279">
        <v>3095.13</v>
      </c>
      <c r="O617" s="279">
        <v>2903.3</v>
      </c>
      <c r="P617" s="279">
        <v>3093.06</v>
      </c>
      <c r="Q617" s="279">
        <v>3267.42</v>
      </c>
      <c r="R617" s="279">
        <v>3295.75</v>
      </c>
      <c r="S617" s="279">
        <v>3270.54</v>
      </c>
      <c r="T617" s="279">
        <v>3249.74</v>
      </c>
      <c r="U617" s="279">
        <v>3230.24</v>
      </c>
      <c r="V617" s="279">
        <v>3227.09</v>
      </c>
      <c r="W617" s="279">
        <v>3236.87</v>
      </c>
      <c r="X617" s="279">
        <v>3117.33</v>
      </c>
      <c r="Y617" s="279">
        <v>3067.52</v>
      </c>
    </row>
    <row r="618" spans="1:25">
      <c r="A618" s="316">
        <v>7</v>
      </c>
      <c r="B618" s="279">
        <v>2954.66</v>
      </c>
      <c r="C618" s="279">
        <v>2871.82</v>
      </c>
      <c r="D618" s="279">
        <v>2856.21</v>
      </c>
      <c r="E618" s="279">
        <v>2813.31</v>
      </c>
      <c r="F618" s="279">
        <v>2789.77</v>
      </c>
      <c r="G618" s="279">
        <v>2825.4</v>
      </c>
      <c r="H618" s="279">
        <v>2999.04</v>
      </c>
      <c r="I618" s="279">
        <v>3159.36</v>
      </c>
      <c r="J618" s="279">
        <v>2492.56</v>
      </c>
      <c r="K618" s="279">
        <v>3331.96</v>
      </c>
      <c r="L618" s="279">
        <v>3365.17</v>
      </c>
      <c r="M618" s="279">
        <v>3352.51</v>
      </c>
      <c r="N618" s="279">
        <v>3348.6</v>
      </c>
      <c r="O618" s="279">
        <v>3347.6</v>
      </c>
      <c r="P618" s="279">
        <v>3297.58</v>
      </c>
      <c r="Q618" s="279">
        <v>3211.06</v>
      </c>
      <c r="R618" s="279">
        <v>3359.59</v>
      </c>
      <c r="S618" s="279">
        <v>3317.65</v>
      </c>
      <c r="T618" s="279">
        <v>3300.96</v>
      </c>
      <c r="U618" s="279">
        <v>3282.38</v>
      </c>
      <c r="V618" s="279">
        <v>3283.91</v>
      </c>
      <c r="W618" s="279">
        <v>3294.86</v>
      </c>
      <c r="X618" s="279">
        <v>3190.07</v>
      </c>
      <c r="Y618" s="279">
        <v>3045.61</v>
      </c>
    </row>
    <row r="619" spans="1:25">
      <c r="A619" s="316">
        <v>8</v>
      </c>
      <c r="B619" s="279">
        <v>2947.09</v>
      </c>
      <c r="C619" s="279">
        <v>2884.88</v>
      </c>
      <c r="D619" s="279">
        <v>2828.74</v>
      </c>
      <c r="E619" s="279">
        <v>2716.15</v>
      </c>
      <c r="F619" s="279">
        <v>2758.98</v>
      </c>
      <c r="G619" s="279">
        <v>2772.08</v>
      </c>
      <c r="H619" s="279">
        <v>2919.36</v>
      </c>
      <c r="I619" s="279">
        <v>3065.96</v>
      </c>
      <c r="J619" s="279">
        <v>3246.68</v>
      </c>
      <c r="K619" s="279">
        <v>2456.29</v>
      </c>
      <c r="L619" s="279">
        <v>2519.1</v>
      </c>
      <c r="M619" s="279">
        <v>2504.58</v>
      </c>
      <c r="N619" s="279">
        <v>3364.82</v>
      </c>
      <c r="O619" s="279">
        <v>3377.82</v>
      </c>
      <c r="P619" s="279">
        <v>3459.17</v>
      </c>
      <c r="Q619" s="279">
        <v>3453.74</v>
      </c>
      <c r="R619" s="279">
        <v>3379.26</v>
      </c>
      <c r="S619" s="279">
        <v>2482.9299999999998</v>
      </c>
      <c r="T619" s="279">
        <v>2497.2600000000002</v>
      </c>
      <c r="U619" s="279">
        <v>3282.23</v>
      </c>
      <c r="V619" s="279">
        <v>3274.53</v>
      </c>
      <c r="W619" s="279">
        <v>3308.48</v>
      </c>
      <c r="X619" s="279">
        <v>3171.96</v>
      </c>
      <c r="Y619" s="279">
        <v>3009.42</v>
      </c>
    </row>
    <row r="620" spans="1:25">
      <c r="A620" s="316">
        <v>9</v>
      </c>
      <c r="B620" s="279">
        <v>2328.19</v>
      </c>
      <c r="C620" s="279">
        <v>2850</v>
      </c>
      <c r="D620" s="279">
        <v>2733.95</v>
      </c>
      <c r="E620" s="279">
        <v>2442.9699999999998</v>
      </c>
      <c r="F620" s="279">
        <v>2457.88</v>
      </c>
      <c r="G620" s="279">
        <v>2774.14</v>
      </c>
      <c r="H620" s="279">
        <v>2463.73</v>
      </c>
      <c r="I620" s="279">
        <v>3077.06</v>
      </c>
      <c r="J620" s="279">
        <v>3288.35</v>
      </c>
      <c r="K620" s="279">
        <v>3336.7</v>
      </c>
      <c r="L620" s="279">
        <v>3380.44</v>
      </c>
      <c r="M620" s="279">
        <v>3360.55</v>
      </c>
      <c r="N620" s="279">
        <v>3346.6</v>
      </c>
      <c r="O620" s="279">
        <v>3361.47</v>
      </c>
      <c r="P620" s="279">
        <v>3459.57</v>
      </c>
      <c r="Q620" s="279">
        <v>3443.85</v>
      </c>
      <c r="R620" s="279">
        <v>3436.13</v>
      </c>
      <c r="S620" s="279">
        <v>3389.24</v>
      </c>
      <c r="T620" s="279">
        <v>3356.06</v>
      </c>
      <c r="U620" s="279">
        <v>3345.52</v>
      </c>
      <c r="V620" s="279">
        <v>3316.65</v>
      </c>
      <c r="W620" s="279">
        <v>3207.22</v>
      </c>
      <c r="X620" s="279">
        <v>3192.36</v>
      </c>
      <c r="Y620" s="279">
        <v>3027.28</v>
      </c>
    </row>
    <row r="621" spans="1:25">
      <c r="A621" s="316">
        <v>10</v>
      </c>
      <c r="B621" s="279">
        <v>3026.09</v>
      </c>
      <c r="C621" s="279">
        <v>2924.16</v>
      </c>
      <c r="D621" s="279">
        <v>2891.35</v>
      </c>
      <c r="E621" s="279">
        <v>2859.6</v>
      </c>
      <c r="F621" s="279">
        <v>2845.79</v>
      </c>
      <c r="G621" s="279">
        <v>2895.09</v>
      </c>
      <c r="H621" s="279">
        <v>3047.24</v>
      </c>
      <c r="I621" s="279">
        <v>3209.91</v>
      </c>
      <c r="J621" s="279">
        <v>3399.91</v>
      </c>
      <c r="K621" s="279">
        <v>3203.85</v>
      </c>
      <c r="L621" s="279">
        <v>3507.11</v>
      </c>
      <c r="M621" s="279">
        <v>3499.37</v>
      </c>
      <c r="N621" s="279">
        <v>3221.93</v>
      </c>
      <c r="O621" s="279">
        <v>3142.34</v>
      </c>
      <c r="P621" s="279">
        <v>3132.58</v>
      </c>
      <c r="Q621" s="279">
        <v>2959.32</v>
      </c>
      <c r="R621" s="279">
        <v>2834.13</v>
      </c>
      <c r="S621" s="279">
        <v>2836.48</v>
      </c>
      <c r="T621" s="279">
        <v>3449.72</v>
      </c>
      <c r="U621" s="279">
        <v>3427.09</v>
      </c>
      <c r="V621" s="279">
        <v>3389.45</v>
      </c>
      <c r="W621" s="279">
        <v>3399.3</v>
      </c>
      <c r="X621" s="279">
        <v>3327.27</v>
      </c>
      <c r="Y621" s="279">
        <v>3086.49</v>
      </c>
    </row>
    <row r="622" spans="1:25">
      <c r="A622" s="316">
        <v>11</v>
      </c>
      <c r="B622" s="279">
        <v>3083.81</v>
      </c>
      <c r="C622" s="279">
        <v>3030.89</v>
      </c>
      <c r="D622" s="279">
        <v>3003.26</v>
      </c>
      <c r="E622" s="279">
        <v>2938.16</v>
      </c>
      <c r="F622" s="279">
        <v>2926.77</v>
      </c>
      <c r="G622" s="279">
        <v>2967.81</v>
      </c>
      <c r="H622" s="279">
        <v>2925.12</v>
      </c>
      <c r="I622" s="279">
        <v>3022.94</v>
      </c>
      <c r="J622" s="279">
        <v>3115.65</v>
      </c>
      <c r="K622" s="279">
        <v>3210.16</v>
      </c>
      <c r="L622" s="279">
        <v>3312.79</v>
      </c>
      <c r="M622" s="279">
        <v>3329.98</v>
      </c>
      <c r="N622" s="279">
        <v>3389.74</v>
      </c>
      <c r="O622" s="279">
        <v>3413.12</v>
      </c>
      <c r="P622" s="279">
        <v>3422.22</v>
      </c>
      <c r="Q622" s="279">
        <v>3406.01</v>
      </c>
      <c r="R622" s="279">
        <v>3411.86</v>
      </c>
      <c r="S622" s="279">
        <v>3423</v>
      </c>
      <c r="T622" s="279">
        <v>3372.27</v>
      </c>
      <c r="U622" s="279">
        <v>3273.61</v>
      </c>
      <c r="V622" s="279">
        <v>3258.4</v>
      </c>
      <c r="W622" s="279">
        <v>3294.42</v>
      </c>
      <c r="X622" s="279">
        <v>3257.92</v>
      </c>
      <c r="Y622" s="279">
        <v>3132.12</v>
      </c>
    </row>
    <row r="623" spans="1:25">
      <c r="A623" s="316">
        <v>12</v>
      </c>
      <c r="B623" s="279">
        <v>3036.01</v>
      </c>
      <c r="C623" s="279">
        <v>2990.04</v>
      </c>
      <c r="D623" s="279">
        <v>2953.92</v>
      </c>
      <c r="E623" s="279">
        <v>2937.36</v>
      </c>
      <c r="F623" s="279">
        <v>2923.35</v>
      </c>
      <c r="G623" s="279">
        <v>2938.19</v>
      </c>
      <c r="H623" s="279">
        <v>2955.21</v>
      </c>
      <c r="I623" s="279">
        <v>2969.68</v>
      </c>
      <c r="J623" s="279">
        <v>3057.74</v>
      </c>
      <c r="K623" s="279">
        <v>3045.34</v>
      </c>
      <c r="L623" s="279">
        <v>2832.32</v>
      </c>
      <c r="M623" s="279">
        <v>2837.86</v>
      </c>
      <c r="N623" s="279">
        <v>2846.21</v>
      </c>
      <c r="O623" s="279">
        <v>2846.5</v>
      </c>
      <c r="P623" s="279">
        <v>2950.32</v>
      </c>
      <c r="Q623" s="279">
        <v>2846.08</v>
      </c>
      <c r="R623" s="279">
        <v>2844.72</v>
      </c>
      <c r="S623" s="279">
        <v>3091.42</v>
      </c>
      <c r="T623" s="279">
        <v>3236.03</v>
      </c>
      <c r="U623" s="279">
        <v>3113.63</v>
      </c>
      <c r="V623" s="279">
        <v>3105.79</v>
      </c>
      <c r="W623" s="279">
        <v>3115.4</v>
      </c>
      <c r="X623" s="279">
        <v>3234.7</v>
      </c>
      <c r="Y623" s="279">
        <v>3099.7</v>
      </c>
    </row>
    <row r="624" spans="1:25">
      <c r="A624" s="316">
        <v>13</v>
      </c>
      <c r="B624" s="279">
        <v>3031.21</v>
      </c>
      <c r="C624" s="279">
        <v>2969.8</v>
      </c>
      <c r="D624" s="279">
        <v>2934.85</v>
      </c>
      <c r="E624" s="279">
        <v>2911.15</v>
      </c>
      <c r="F624" s="279">
        <v>2885.1</v>
      </c>
      <c r="G624" s="279">
        <v>2909.05</v>
      </c>
      <c r="H624" s="279">
        <v>2922.72</v>
      </c>
      <c r="I624" s="279">
        <v>2952.3</v>
      </c>
      <c r="J624" s="279">
        <v>3170.23</v>
      </c>
      <c r="K624" s="279">
        <v>3070.67</v>
      </c>
      <c r="L624" s="279">
        <v>3316.41</v>
      </c>
      <c r="M624" s="279">
        <v>3355.59</v>
      </c>
      <c r="N624" s="279">
        <v>3398.45</v>
      </c>
      <c r="O624" s="279">
        <v>3422.95</v>
      </c>
      <c r="P624" s="279">
        <v>3415.1</v>
      </c>
      <c r="Q624" s="279">
        <v>3419.76</v>
      </c>
      <c r="R624" s="279">
        <v>3422.62</v>
      </c>
      <c r="S624" s="279">
        <v>3431</v>
      </c>
      <c r="T624" s="279">
        <v>3412.35</v>
      </c>
      <c r="U624" s="279">
        <v>3408.01</v>
      </c>
      <c r="V624" s="279">
        <v>3371.76</v>
      </c>
      <c r="W624" s="279">
        <v>3380.49</v>
      </c>
      <c r="X624" s="279">
        <v>3269.73</v>
      </c>
      <c r="Y624" s="279">
        <v>3036.35</v>
      </c>
    </row>
    <row r="625" spans="1:25">
      <c r="A625" s="316">
        <v>14</v>
      </c>
      <c r="B625" s="279">
        <v>3011.98</v>
      </c>
      <c r="C625" s="279">
        <v>2950.03</v>
      </c>
      <c r="D625" s="279">
        <v>2926.17</v>
      </c>
      <c r="E625" s="279">
        <v>2893.92</v>
      </c>
      <c r="F625" s="279">
        <v>2876.27</v>
      </c>
      <c r="G625" s="279">
        <v>2894.14</v>
      </c>
      <c r="H625" s="279">
        <v>2930.14</v>
      </c>
      <c r="I625" s="279">
        <v>3083.62</v>
      </c>
      <c r="J625" s="279">
        <v>3265.82</v>
      </c>
      <c r="K625" s="279">
        <v>3327.1</v>
      </c>
      <c r="L625" s="279">
        <v>3324.18</v>
      </c>
      <c r="M625" s="279">
        <v>3311.18</v>
      </c>
      <c r="N625" s="279">
        <v>3286.51</v>
      </c>
      <c r="O625" s="279">
        <v>3339.64</v>
      </c>
      <c r="P625" s="279">
        <v>3379.9</v>
      </c>
      <c r="Q625" s="279">
        <v>3353.93</v>
      </c>
      <c r="R625" s="279">
        <v>3338.03</v>
      </c>
      <c r="S625" s="279">
        <v>3295.47</v>
      </c>
      <c r="T625" s="279">
        <v>3292.32</v>
      </c>
      <c r="U625" s="279">
        <v>3291.53</v>
      </c>
      <c r="V625" s="279">
        <v>3294.34</v>
      </c>
      <c r="W625" s="279">
        <v>3295.65</v>
      </c>
      <c r="X625" s="279">
        <v>3087.54</v>
      </c>
      <c r="Y625" s="279">
        <v>2971.41</v>
      </c>
    </row>
    <row r="626" spans="1:25">
      <c r="A626" s="316">
        <v>15</v>
      </c>
      <c r="B626" s="279">
        <v>2907.86</v>
      </c>
      <c r="C626" s="279">
        <v>2882.65</v>
      </c>
      <c r="D626" s="279">
        <v>2846.16</v>
      </c>
      <c r="E626" s="279">
        <v>2675.63</v>
      </c>
      <c r="F626" s="279">
        <v>2822.51</v>
      </c>
      <c r="G626" s="279">
        <v>2864.94</v>
      </c>
      <c r="H626" s="279">
        <v>2911.37</v>
      </c>
      <c r="I626" s="279">
        <v>3100.64</v>
      </c>
      <c r="J626" s="279">
        <v>3193.14</v>
      </c>
      <c r="K626" s="279">
        <v>3318.93</v>
      </c>
      <c r="L626" s="279">
        <v>3349.43</v>
      </c>
      <c r="M626" s="279">
        <v>3359.86</v>
      </c>
      <c r="N626" s="279">
        <v>3349.38</v>
      </c>
      <c r="O626" s="279">
        <v>3356.53</v>
      </c>
      <c r="P626" s="279">
        <v>3215.64</v>
      </c>
      <c r="Q626" s="279">
        <v>3373.57</v>
      </c>
      <c r="R626" s="279">
        <v>3340.7</v>
      </c>
      <c r="S626" s="279">
        <v>3238.14</v>
      </c>
      <c r="T626" s="279">
        <v>3291.65</v>
      </c>
      <c r="U626" s="279">
        <v>3279.22</v>
      </c>
      <c r="V626" s="279">
        <v>3217.33</v>
      </c>
      <c r="W626" s="279">
        <v>3217.26</v>
      </c>
      <c r="X626" s="279">
        <v>3052.5</v>
      </c>
      <c r="Y626" s="279">
        <v>2941.93</v>
      </c>
    </row>
    <row r="627" spans="1:25">
      <c r="A627" s="316">
        <v>16</v>
      </c>
      <c r="B627" s="279">
        <v>2937.98</v>
      </c>
      <c r="C627" s="279">
        <v>2895.17</v>
      </c>
      <c r="D627" s="279">
        <v>2879.04</v>
      </c>
      <c r="E627" s="279">
        <v>2871.01</v>
      </c>
      <c r="F627" s="279">
        <v>2872.94</v>
      </c>
      <c r="G627" s="279">
        <v>2884.59</v>
      </c>
      <c r="H627" s="279">
        <v>3025.2</v>
      </c>
      <c r="I627" s="279">
        <v>3190.29</v>
      </c>
      <c r="J627" s="279">
        <v>3302.54</v>
      </c>
      <c r="K627" s="279">
        <v>3384.64</v>
      </c>
      <c r="L627" s="279">
        <v>3410.62</v>
      </c>
      <c r="M627" s="279">
        <v>3410.98</v>
      </c>
      <c r="N627" s="279">
        <v>3445.58</v>
      </c>
      <c r="O627" s="279">
        <v>3463.46</v>
      </c>
      <c r="P627" s="279">
        <v>3521.65</v>
      </c>
      <c r="Q627" s="279">
        <v>3249.19</v>
      </c>
      <c r="R627" s="279">
        <v>3239.92</v>
      </c>
      <c r="S627" s="279">
        <v>3229.24</v>
      </c>
      <c r="T627" s="279">
        <v>3341.72</v>
      </c>
      <c r="U627" s="279">
        <v>3330.47</v>
      </c>
      <c r="V627" s="279">
        <v>3313.55</v>
      </c>
      <c r="W627" s="279">
        <v>3330.34</v>
      </c>
      <c r="X627" s="279">
        <v>3180.49</v>
      </c>
      <c r="Y627" s="279">
        <v>3028.06</v>
      </c>
    </row>
    <row r="628" spans="1:25">
      <c r="A628" s="316">
        <v>17</v>
      </c>
      <c r="B628" s="279">
        <v>2931.2</v>
      </c>
      <c r="C628" s="279">
        <v>2874.93</v>
      </c>
      <c r="D628" s="279">
        <v>2844.44</v>
      </c>
      <c r="E628" s="279">
        <v>2705.85</v>
      </c>
      <c r="F628" s="279">
        <v>2808.55</v>
      </c>
      <c r="G628" s="279">
        <v>2815.94</v>
      </c>
      <c r="H628" s="279">
        <v>2969.75</v>
      </c>
      <c r="I628" s="279">
        <v>3152.12</v>
      </c>
      <c r="J628" s="279">
        <v>3199.87</v>
      </c>
      <c r="K628" s="279">
        <v>3052.17</v>
      </c>
      <c r="L628" s="279">
        <v>2686.6</v>
      </c>
      <c r="M628" s="279">
        <v>3081.12</v>
      </c>
      <c r="N628" s="279">
        <v>3280.01</v>
      </c>
      <c r="O628" s="279">
        <v>3394.82</v>
      </c>
      <c r="P628" s="279">
        <v>3411.92</v>
      </c>
      <c r="Q628" s="279">
        <v>3067.23</v>
      </c>
      <c r="R628" s="279">
        <v>3382.63</v>
      </c>
      <c r="S628" s="279">
        <v>3396.82</v>
      </c>
      <c r="T628" s="279">
        <v>3356.27</v>
      </c>
      <c r="U628" s="279">
        <v>3306.37</v>
      </c>
      <c r="V628" s="279">
        <v>3262.64</v>
      </c>
      <c r="W628" s="279">
        <v>3303.49</v>
      </c>
      <c r="X628" s="279">
        <v>3184.24</v>
      </c>
      <c r="Y628" s="279">
        <v>3003.91</v>
      </c>
    </row>
    <row r="629" spans="1:25">
      <c r="A629" s="316">
        <v>18</v>
      </c>
      <c r="B629" s="279">
        <v>3033.49</v>
      </c>
      <c r="C629" s="279">
        <v>2904.72</v>
      </c>
      <c r="D629" s="279">
        <v>2879.87</v>
      </c>
      <c r="E629" s="279">
        <v>2832.75</v>
      </c>
      <c r="F629" s="279">
        <v>2804.58</v>
      </c>
      <c r="G629" s="279">
        <v>2866.18</v>
      </c>
      <c r="H629" s="279">
        <v>2916.88</v>
      </c>
      <c r="I629" s="279">
        <v>2778.64</v>
      </c>
      <c r="J629" s="279">
        <v>2799.82</v>
      </c>
      <c r="K629" s="279">
        <v>2811.26</v>
      </c>
      <c r="L629" s="279">
        <v>3294.25</v>
      </c>
      <c r="M629" s="279">
        <v>3314.19</v>
      </c>
      <c r="N629" s="279">
        <v>3339.37</v>
      </c>
      <c r="O629" s="279">
        <v>3390.67</v>
      </c>
      <c r="P629" s="279">
        <v>3408.59</v>
      </c>
      <c r="Q629" s="279">
        <v>3400.99</v>
      </c>
      <c r="R629" s="279">
        <v>3385.74</v>
      </c>
      <c r="S629" s="279">
        <v>3394.91</v>
      </c>
      <c r="T629" s="279">
        <v>3309.08</v>
      </c>
      <c r="U629" s="279">
        <v>3292.85</v>
      </c>
      <c r="V629" s="279">
        <v>3281.34</v>
      </c>
      <c r="W629" s="279">
        <v>3304.76</v>
      </c>
      <c r="X629" s="279">
        <v>3270.49</v>
      </c>
      <c r="Y629" s="279">
        <v>3068.47</v>
      </c>
    </row>
    <row r="630" spans="1:25">
      <c r="A630" s="316">
        <v>19</v>
      </c>
      <c r="B630" s="279">
        <v>3021.28</v>
      </c>
      <c r="C630" s="279">
        <v>2935.49</v>
      </c>
      <c r="D630" s="279">
        <v>2886.41</v>
      </c>
      <c r="E630" s="279">
        <v>2850.79</v>
      </c>
      <c r="F630" s="279">
        <v>2831.63</v>
      </c>
      <c r="G630" s="279">
        <v>2844.63</v>
      </c>
      <c r="H630" s="279">
        <v>2879.03</v>
      </c>
      <c r="I630" s="279">
        <v>2962.75</v>
      </c>
      <c r="J630" s="279">
        <v>3100.18</v>
      </c>
      <c r="K630" s="279">
        <v>3061.48</v>
      </c>
      <c r="L630" s="279">
        <v>2811.08</v>
      </c>
      <c r="M630" s="279">
        <v>2671.6</v>
      </c>
      <c r="N630" s="279">
        <v>2642.28</v>
      </c>
      <c r="O630" s="279">
        <v>2740.12</v>
      </c>
      <c r="P630" s="279">
        <v>2831.01</v>
      </c>
      <c r="Q630" s="279">
        <v>2830.74</v>
      </c>
      <c r="R630" s="279">
        <v>2823.63</v>
      </c>
      <c r="S630" s="279">
        <v>3101.56</v>
      </c>
      <c r="T630" s="279">
        <v>3312.48</v>
      </c>
      <c r="U630" s="279">
        <v>3297.95</v>
      </c>
      <c r="V630" s="279">
        <v>3260.23</v>
      </c>
      <c r="W630" s="279">
        <v>3303.62</v>
      </c>
      <c r="X630" s="279">
        <v>3225.55</v>
      </c>
      <c r="Y630" s="279">
        <v>3068.18</v>
      </c>
    </row>
    <row r="631" spans="1:25">
      <c r="A631" s="316">
        <v>20</v>
      </c>
      <c r="B631" s="279">
        <v>2992.15</v>
      </c>
      <c r="C631" s="279">
        <v>2929.59</v>
      </c>
      <c r="D631" s="279">
        <v>2901.39</v>
      </c>
      <c r="E631" s="279">
        <v>2871.79</v>
      </c>
      <c r="F631" s="279">
        <v>2858.84</v>
      </c>
      <c r="G631" s="279">
        <v>2899.01</v>
      </c>
      <c r="H631" s="279">
        <v>3070.92</v>
      </c>
      <c r="I631" s="279">
        <v>3186.29</v>
      </c>
      <c r="J631" s="279">
        <v>2487.17</v>
      </c>
      <c r="K631" s="279">
        <v>3447.22</v>
      </c>
      <c r="L631" s="279">
        <v>3490.25</v>
      </c>
      <c r="M631" s="279">
        <v>3468.24</v>
      </c>
      <c r="N631" s="279">
        <v>3438.8</v>
      </c>
      <c r="O631" s="279">
        <v>3507.84</v>
      </c>
      <c r="P631" s="279">
        <v>3537.15</v>
      </c>
      <c r="Q631" s="279">
        <v>2467.88</v>
      </c>
      <c r="R631" s="279">
        <v>2458.0100000000002</v>
      </c>
      <c r="S631" s="279">
        <v>3180.47</v>
      </c>
      <c r="T631" s="279">
        <v>3355.28</v>
      </c>
      <c r="U631" s="279">
        <v>3304.25</v>
      </c>
      <c r="V631" s="279">
        <v>3279.97</v>
      </c>
      <c r="W631" s="279">
        <v>3287.23</v>
      </c>
      <c r="X631" s="279">
        <v>3218.84</v>
      </c>
      <c r="Y631" s="279">
        <v>3025.22</v>
      </c>
    </row>
    <row r="632" spans="1:25">
      <c r="A632" s="316">
        <v>21</v>
      </c>
      <c r="B632" s="279">
        <v>2972.43</v>
      </c>
      <c r="C632" s="279">
        <v>2932.92</v>
      </c>
      <c r="D632" s="279">
        <v>2905.43</v>
      </c>
      <c r="E632" s="279">
        <v>2820.53</v>
      </c>
      <c r="F632" s="279">
        <v>2822.84</v>
      </c>
      <c r="G632" s="279">
        <v>2908.79</v>
      </c>
      <c r="H632" s="279">
        <v>3023.25</v>
      </c>
      <c r="I632" s="279">
        <v>3176.69</v>
      </c>
      <c r="J632" s="279">
        <v>3274.69</v>
      </c>
      <c r="K632" s="279">
        <v>3408.23</v>
      </c>
      <c r="L632" s="279">
        <v>3424.61</v>
      </c>
      <c r="M632" s="279">
        <v>3421.83</v>
      </c>
      <c r="N632" s="279">
        <v>3415.68</v>
      </c>
      <c r="O632" s="279">
        <v>3426.59</v>
      </c>
      <c r="P632" s="279">
        <v>3485.56</v>
      </c>
      <c r="Q632" s="279">
        <v>3432.21</v>
      </c>
      <c r="R632" s="279">
        <v>3204.76</v>
      </c>
      <c r="S632" s="279">
        <v>3205.57</v>
      </c>
      <c r="T632" s="279">
        <v>3379.91</v>
      </c>
      <c r="U632" s="279">
        <v>3335.2</v>
      </c>
      <c r="V632" s="279">
        <v>3338.84</v>
      </c>
      <c r="W632" s="279">
        <v>3354.16</v>
      </c>
      <c r="X632" s="279">
        <v>3238.59</v>
      </c>
      <c r="Y632" s="279">
        <v>3011.99</v>
      </c>
    </row>
    <row r="633" spans="1:25">
      <c r="A633" s="316">
        <v>22</v>
      </c>
      <c r="B633" s="279">
        <v>2957.49</v>
      </c>
      <c r="C633" s="279">
        <v>2892.93</v>
      </c>
      <c r="D633" s="279">
        <v>2852.15</v>
      </c>
      <c r="E633" s="279">
        <v>2823.95</v>
      </c>
      <c r="F633" s="279">
        <v>2822.51</v>
      </c>
      <c r="G633" s="279">
        <v>2871.79</v>
      </c>
      <c r="H633" s="279">
        <v>2417.2399999999998</v>
      </c>
      <c r="I633" s="279">
        <v>3171.05</v>
      </c>
      <c r="J633" s="279">
        <v>3295.86</v>
      </c>
      <c r="K633" s="279">
        <v>3403.95</v>
      </c>
      <c r="L633" s="279">
        <v>3440.12</v>
      </c>
      <c r="M633" s="279">
        <v>3444.25</v>
      </c>
      <c r="N633" s="279">
        <v>3442.39</v>
      </c>
      <c r="O633" s="279">
        <v>3476.67</v>
      </c>
      <c r="P633" s="279">
        <v>3489.3</v>
      </c>
      <c r="Q633" s="279">
        <v>3467.29</v>
      </c>
      <c r="R633" s="279">
        <v>3451.53</v>
      </c>
      <c r="S633" s="279">
        <v>3413.09</v>
      </c>
      <c r="T633" s="279">
        <v>3378.69</v>
      </c>
      <c r="U633" s="279">
        <v>3207.11</v>
      </c>
      <c r="V633" s="279">
        <v>3205.23</v>
      </c>
      <c r="W633" s="279">
        <v>3328.37</v>
      </c>
      <c r="X633" s="279">
        <v>3186.49</v>
      </c>
      <c r="Y633" s="279">
        <v>3024.15</v>
      </c>
    </row>
    <row r="634" spans="1:25">
      <c r="A634" s="316">
        <v>23</v>
      </c>
      <c r="B634" s="279">
        <v>2960.72</v>
      </c>
      <c r="C634" s="279">
        <v>2942.24</v>
      </c>
      <c r="D634" s="279">
        <v>2919.71</v>
      </c>
      <c r="E634" s="279">
        <v>2903.82</v>
      </c>
      <c r="F634" s="279">
        <v>2905.09</v>
      </c>
      <c r="G634" s="279">
        <v>2914.69</v>
      </c>
      <c r="H634" s="279">
        <v>3041.34</v>
      </c>
      <c r="I634" s="279">
        <v>2984.72</v>
      </c>
      <c r="J634" s="279">
        <v>3038.87</v>
      </c>
      <c r="K634" s="279">
        <v>3197.45</v>
      </c>
      <c r="L634" s="279">
        <v>3439.19</v>
      </c>
      <c r="M634" s="279">
        <v>3431.33</v>
      </c>
      <c r="N634" s="279">
        <v>3398.53</v>
      </c>
      <c r="O634" s="279">
        <v>3297.91</v>
      </c>
      <c r="P634" s="279">
        <v>3388.18</v>
      </c>
      <c r="Q634" s="279">
        <v>3232.17</v>
      </c>
      <c r="R634" s="279">
        <v>3221.86</v>
      </c>
      <c r="S634" s="279">
        <v>3189.93</v>
      </c>
      <c r="T634" s="279">
        <v>3285.03</v>
      </c>
      <c r="U634" s="279">
        <v>3288.72</v>
      </c>
      <c r="V634" s="279">
        <v>3165.21</v>
      </c>
      <c r="W634" s="279">
        <v>3310.31</v>
      </c>
      <c r="X634" s="279">
        <v>3199.81</v>
      </c>
      <c r="Y634" s="279">
        <v>2987.93</v>
      </c>
    </row>
    <row r="635" spans="1:25">
      <c r="A635" s="316">
        <v>24</v>
      </c>
      <c r="B635" s="279">
        <v>2912.22</v>
      </c>
      <c r="C635" s="279">
        <v>2876.17</v>
      </c>
      <c r="D635" s="279">
        <v>2849.89</v>
      </c>
      <c r="E635" s="279">
        <v>2827.36</v>
      </c>
      <c r="F635" s="279">
        <v>2826.76</v>
      </c>
      <c r="G635" s="279">
        <v>2833.72</v>
      </c>
      <c r="H635" s="279">
        <v>2913.25</v>
      </c>
      <c r="I635" s="279">
        <v>2858.7</v>
      </c>
      <c r="J635" s="279">
        <v>2999.64</v>
      </c>
      <c r="K635" s="279">
        <v>3015.38</v>
      </c>
      <c r="L635" s="279">
        <v>3021.59</v>
      </c>
      <c r="M635" s="279">
        <v>3273.55</v>
      </c>
      <c r="N635" s="279">
        <v>3264.18</v>
      </c>
      <c r="O635" s="279">
        <v>3286.83</v>
      </c>
      <c r="P635" s="279">
        <v>3289.97</v>
      </c>
      <c r="Q635" s="279">
        <v>3253.29</v>
      </c>
      <c r="R635" s="279">
        <v>3275.34</v>
      </c>
      <c r="S635" s="279">
        <v>3265.03</v>
      </c>
      <c r="T635" s="279">
        <v>3249.88</v>
      </c>
      <c r="U635" s="279">
        <v>3012.01</v>
      </c>
      <c r="V635" s="279">
        <v>3042.58</v>
      </c>
      <c r="W635" s="279">
        <v>3005.96</v>
      </c>
      <c r="X635" s="279">
        <v>3024.14</v>
      </c>
      <c r="Y635" s="279">
        <v>3007.45</v>
      </c>
    </row>
    <row r="636" spans="1:25">
      <c r="A636" s="316">
        <v>25</v>
      </c>
      <c r="B636" s="279">
        <v>3171.56</v>
      </c>
      <c r="C636" s="279">
        <v>3011.63</v>
      </c>
      <c r="D636" s="279">
        <v>2988.79</v>
      </c>
      <c r="E636" s="279">
        <v>2963.42</v>
      </c>
      <c r="F636" s="279">
        <v>2949.15</v>
      </c>
      <c r="G636" s="279">
        <v>2956.71</v>
      </c>
      <c r="H636" s="279">
        <v>2987.04</v>
      </c>
      <c r="I636" s="279">
        <v>3090.78</v>
      </c>
      <c r="J636" s="279">
        <v>3298.43</v>
      </c>
      <c r="K636" s="279">
        <v>3396.14</v>
      </c>
      <c r="L636" s="279">
        <v>3461.55</v>
      </c>
      <c r="M636" s="279">
        <v>3470.73</v>
      </c>
      <c r="N636" s="279">
        <v>3503.78</v>
      </c>
      <c r="O636" s="279">
        <v>3512.19</v>
      </c>
      <c r="P636" s="279">
        <v>3507.56</v>
      </c>
      <c r="Q636" s="279">
        <v>3475.19</v>
      </c>
      <c r="R636" s="279">
        <v>3470.07</v>
      </c>
      <c r="S636" s="279">
        <v>3453.3</v>
      </c>
      <c r="T636" s="279">
        <v>3456.47</v>
      </c>
      <c r="U636" s="279">
        <v>3385.5</v>
      </c>
      <c r="V636" s="279">
        <v>3356.05</v>
      </c>
      <c r="W636" s="279">
        <v>3375.37</v>
      </c>
      <c r="X636" s="279">
        <v>3333.15</v>
      </c>
      <c r="Y636" s="279">
        <v>3121.05</v>
      </c>
    </row>
    <row r="637" spans="1:25">
      <c r="A637" s="316">
        <v>26</v>
      </c>
      <c r="B637" s="279">
        <v>3006.64</v>
      </c>
      <c r="C637" s="279">
        <v>2941.81</v>
      </c>
      <c r="D637" s="279">
        <v>2871.27</v>
      </c>
      <c r="E637" s="279">
        <v>2838.25</v>
      </c>
      <c r="F637" s="279">
        <v>2831.44</v>
      </c>
      <c r="G637" s="279">
        <v>2356.48</v>
      </c>
      <c r="H637" s="279">
        <v>2843.18</v>
      </c>
      <c r="I637" s="279">
        <v>2945.53</v>
      </c>
      <c r="J637" s="279">
        <v>3080.7</v>
      </c>
      <c r="K637" s="279">
        <v>3257.54</v>
      </c>
      <c r="L637" s="279">
        <v>3351.99</v>
      </c>
      <c r="M637" s="279">
        <v>3373.74</v>
      </c>
      <c r="N637" s="279">
        <v>3376</v>
      </c>
      <c r="O637" s="279">
        <v>3398.44</v>
      </c>
      <c r="P637" s="279">
        <v>3395.99</v>
      </c>
      <c r="Q637" s="279">
        <v>3387.78</v>
      </c>
      <c r="R637" s="279">
        <v>3384.73</v>
      </c>
      <c r="S637" s="279">
        <v>3388.32</v>
      </c>
      <c r="T637" s="279">
        <v>3387.16</v>
      </c>
      <c r="U637" s="279">
        <v>3384</v>
      </c>
      <c r="V637" s="279">
        <v>3336.02</v>
      </c>
      <c r="W637" s="279">
        <v>3356.95</v>
      </c>
      <c r="X637" s="279">
        <v>3275.42</v>
      </c>
      <c r="Y637" s="279">
        <v>3058.99</v>
      </c>
    </row>
    <row r="638" spans="1:25">
      <c r="A638" s="316">
        <v>27</v>
      </c>
      <c r="B638" s="279">
        <v>3107.32</v>
      </c>
      <c r="C638" s="279">
        <v>2924.27</v>
      </c>
      <c r="D638" s="279">
        <v>2851.18</v>
      </c>
      <c r="E638" s="279">
        <v>2829.68</v>
      </c>
      <c r="F638" s="279">
        <v>2352.9499999999998</v>
      </c>
      <c r="G638" s="279">
        <v>2348.5</v>
      </c>
      <c r="H638" s="279">
        <v>2956.95</v>
      </c>
      <c r="I638" s="279">
        <v>3118.48</v>
      </c>
      <c r="J638" s="279">
        <v>3314.36</v>
      </c>
      <c r="K638" s="279">
        <v>3379.95</v>
      </c>
      <c r="L638" s="279">
        <v>3256.43</v>
      </c>
      <c r="M638" s="279">
        <v>3264.54</v>
      </c>
      <c r="N638" s="279">
        <v>3246.93</v>
      </c>
      <c r="O638" s="279">
        <v>3245.89</v>
      </c>
      <c r="P638" s="279">
        <v>3116.76</v>
      </c>
      <c r="Q638" s="279">
        <v>3078.09</v>
      </c>
      <c r="R638" s="279">
        <v>2953.73</v>
      </c>
      <c r="S638" s="279">
        <v>3193.98</v>
      </c>
      <c r="T638" s="279">
        <v>3397.72</v>
      </c>
      <c r="U638" s="279">
        <v>3359.81</v>
      </c>
      <c r="V638" s="279">
        <v>3316.72</v>
      </c>
      <c r="W638" s="279">
        <v>3339.52</v>
      </c>
      <c r="X638" s="279">
        <v>3209.73</v>
      </c>
      <c r="Y638" s="279">
        <v>2998.64</v>
      </c>
    </row>
    <row r="639" spans="1:25">
      <c r="A639" s="316">
        <v>28</v>
      </c>
      <c r="B639" s="279">
        <v>2947.88</v>
      </c>
      <c r="C639" s="279">
        <v>2867.58</v>
      </c>
      <c r="D639" s="279">
        <v>2832</v>
      </c>
      <c r="E639" s="279">
        <v>2822.53</v>
      </c>
      <c r="F639" s="279">
        <v>2816.59</v>
      </c>
      <c r="G639" s="279">
        <v>2833.64</v>
      </c>
      <c r="H639" s="279">
        <v>2985.15</v>
      </c>
      <c r="I639" s="279">
        <v>3276.18</v>
      </c>
      <c r="J639" s="279">
        <v>3381.63</v>
      </c>
      <c r="K639" s="279">
        <v>3272.82</v>
      </c>
      <c r="L639" s="279">
        <v>3388.75</v>
      </c>
      <c r="M639" s="279">
        <v>3387.52</v>
      </c>
      <c r="N639" s="279">
        <v>3512.2</v>
      </c>
      <c r="O639" s="279">
        <v>3557.71</v>
      </c>
      <c r="P639" s="279">
        <v>3588.48</v>
      </c>
      <c r="Q639" s="279">
        <v>3557.02</v>
      </c>
      <c r="R639" s="279">
        <v>3559.24</v>
      </c>
      <c r="S639" s="279">
        <v>3117.04</v>
      </c>
      <c r="T639" s="279">
        <v>3100.43</v>
      </c>
      <c r="U639" s="279">
        <v>3241.27</v>
      </c>
      <c r="V639" s="279">
        <v>3216.37</v>
      </c>
      <c r="W639" s="279">
        <v>3357.63</v>
      </c>
      <c r="X639" s="279">
        <v>3226.52</v>
      </c>
      <c r="Y639" s="279">
        <v>3039.01</v>
      </c>
    </row>
    <row r="640" spans="1:25">
      <c r="A640" s="316">
        <v>29</v>
      </c>
      <c r="B640" s="279">
        <v>2843.38</v>
      </c>
      <c r="C640" s="279">
        <v>2761.62</v>
      </c>
      <c r="D640" s="279">
        <v>2735.35</v>
      </c>
      <c r="E640" s="279">
        <v>2671.58</v>
      </c>
      <c r="F640" s="279">
        <v>2735.28</v>
      </c>
      <c r="G640" s="279">
        <v>2750.64</v>
      </c>
      <c r="H640" s="279">
        <v>2854.38</v>
      </c>
      <c r="I640" s="279">
        <v>3080.86</v>
      </c>
      <c r="J640" s="279">
        <v>3276.22</v>
      </c>
      <c r="K640" s="279">
        <v>3382.18</v>
      </c>
      <c r="L640" s="279">
        <v>3518.1</v>
      </c>
      <c r="M640" s="279">
        <v>3519.04</v>
      </c>
      <c r="N640" s="279">
        <v>3519.32</v>
      </c>
      <c r="O640" s="279">
        <v>3529.15</v>
      </c>
      <c r="P640" s="279">
        <v>3588</v>
      </c>
      <c r="Q640" s="279">
        <v>3551.91</v>
      </c>
      <c r="R640" s="279">
        <v>3521.31</v>
      </c>
      <c r="S640" s="279">
        <v>3501.19</v>
      </c>
      <c r="T640" s="279">
        <v>3405.12</v>
      </c>
      <c r="U640" s="279">
        <v>3364.94</v>
      </c>
      <c r="V640" s="279">
        <v>3301.48</v>
      </c>
      <c r="W640" s="279">
        <v>3323.26</v>
      </c>
      <c r="X640" s="279">
        <v>3281.7</v>
      </c>
      <c r="Y640" s="279">
        <v>2990.3</v>
      </c>
    </row>
    <row r="641" spans="1:25">
      <c r="A641" s="316">
        <v>30</v>
      </c>
      <c r="B641" s="279">
        <v>2980.22</v>
      </c>
      <c r="C641" s="279">
        <v>2896.58</v>
      </c>
      <c r="D641" s="279">
        <v>2876.32</v>
      </c>
      <c r="E641" s="279">
        <v>2860.82</v>
      </c>
      <c r="F641" s="279">
        <v>2849.29</v>
      </c>
      <c r="G641" s="279">
        <v>2869.17</v>
      </c>
      <c r="H641" s="279">
        <v>2981.55</v>
      </c>
      <c r="I641" s="279">
        <v>3212.79</v>
      </c>
      <c r="J641" s="279">
        <v>3411.63</v>
      </c>
      <c r="K641" s="279">
        <v>3531.94</v>
      </c>
      <c r="L641" s="279">
        <v>3583</v>
      </c>
      <c r="M641" s="279">
        <v>3576.17</v>
      </c>
      <c r="N641" s="279">
        <v>3576.28</v>
      </c>
      <c r="O641" s="279">
        <v>3609.94</v>
      </c>
      <c r="P641" s="279">
        <v>3695.41</v>
      </c>
      <c r="Q641" s="279">
        <v>3646.57</v>
      </c>
      <c r="R641" s="279">
        <v>3608.27</v>
      </c>
      <c r="S641" s="279">
        <v>3564.32</v>
      </c>
      <c r="T641" s="279">
        <v>3538.8</v>
      </c>
      <c r="U641" s="279">
        <v>3512.86</v>
      </c>
      <c r="V641" s="279">
        <v>3457.2</v>
      </c>
      <c r="W641" s="279">
        <v>3478.42</v>
      </c>
      <c r="X641" s="279">
        <v>3327.54</v>
      </c>
      <c r="Y641" s="279">
        <v>3098.77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3686.16</v>
      </c>
      <c r="C646" s="279">
        <v>3612.47</v>
      </c>
      <c r="D646" s="279">
        <v>3591.16</v>
      </c>
      <c r="E646" s="279">
        <v>3564.06</v>
      </c>
      <c r="F646" s="279">
        <v>3552.13</v>
      </c>
      <c r="G646" s="279">
        <v>3277.39</v>
      </c>
      <c r="H646" s="279">
        <v>2970.99</v>
      </c>
      <c r="I646" s="279">
        <v>3704.81</v>
      </c>
      <c r="J646" s="279">
        <v>2970.99</v>
      </c>
      <c r="K646" s="279">
        <v>2970.99</v>
      </c>
      <c r="L646" s="279">
        <v>2970.99</v>
      </c>
      <c r="M646" s="279">
        <v>2970.99</v>
      </c>
      <c r="N646" s="279">
        <v>2970.99</v>
      </c>
      <c r="O646" s="279">
        <v>3654.16</v>
      </c>
      <c r="P646" s="279">
        <v>3205.44</v>
      </c>
      <c r="Q646" s="279">
        <v>3203.73</v>
      </c>
      <c r="R646" s="279">
        <v>3723.24</v>
      </c>
      <c r="S646" s="279">
        <v>2970.99</v>
      </c>
      <c r="T646" s="279">
        <v>2970.99</v>
      </c>
      <c r="U646" s="279">
        <v>2970.99</v>
      </c>
      <c r="V646" s="279">
        <v>2970.99</v>
      </c>
      <c r="W646" s="279">
        <v>2970.99</v>
      </c>
      <c r="X646" s="279">
        <v>2970.99</v>
      </c>
      <c r="Y646" s="279">
        <v>2970.99</v>
      </c>
    </row>
    <row r="647" spans="1:25">
      <c r="A647" s="316">
        <v>2</v>
      </c>
      <c r="B647" s="279">
        <v>3658.52</v>
      </c>
      <c r="C647" s="279">
        <v>3586.95</v>
      </c>
      <c r="D647" s="279">
        <v>3564.26</v>
      </c>
      <c r="E647" s="279">
        <v>3545.81</v>
      </c>
      <c r="F647" s="279">
        <v>3533.21</v>
      </c>
      <c r="G647" s="279">
        <v>3071.78</v>
      </c>
      <c r="H647" s="279">
        <v>3104.91</v>
      </c>
      <c r="I647" s="279">
        <v>3754.18</v>
      </c>
      <c r="J647" s="279">
        <v>3754.79</v>
      </c>
      <c r="K647" s="279">
        <v>3961.28</v>
      </c>
      <c r="L647" s="279">
        <v>4018.09</v>
      </c>
      <c r="M647" s="279">
        <v>4033.66</v>
      </c>
      <c r="N647" s="279">
        <v>4032.45</v>
      </c>
      <c r="O647" s="279">
        <v>4064.71</v>
      </c>
      <c r="P647" s="279">
        <v>3697.09</v>
      </c>
      <c r="Q647" s="279">
        <v>4135.16</v>
      </c>
      <c r="R647" s="279">
        <v>4085.15</v>
      </c>
      <c r="S647" s="279">
        <v>4050.95</v>
      </c>
      <c r="T647" s="279">
        <v>4005.1</v>
      </c>
      <c r="U647" s="279">
        <v>3752.01</v>
      </c>
      <c r="V647" s="279">
        <v>3793.16</v>
      </c>
      <c r="W647" s="279">
        <v>3762.19</v>
      </c>
      <c r="X647" s="279">
        <v>3553.45</v>
      </c>
      <c r="Y647" s="279">
        <v>3668.97</v>
      </c>
    </row>
    <row r="648" spans="1:25">
      <c r="A648" s="316">
        <v>3</v>
      </c>
      <c r="B648" s="279">
        <v>3678.01</v>
      </c>
      <c r="C648" s="279">
        <v>3583.88</v>
      </c>
      <c r="D648" s="279">
        <v>3556.3</v>
      </c>
      <c r="E648" s="279">
        <v>3559.41</v>
      </c>
      <c r="F648" s="279">
        <v>3555.64</v>
      </c>
      <c r="G648" s="279">
        <v>3560.99</v>
      </c>
      <c r="H648" s="279">
        <v>3731.53</v>
      </c>
      <c r="I648" s="279">
        <v>3873.62</v>
      </c>
      <c r="J648" s="279">
        <v>3933.42</v>
      </c>
      <c r="K648" s="279">
        <v>3995.43</v>
      </c>
      <c r="L648" s="279">
        <v>4048.26</v>
      </c>
      <c r="M648" s="279">
        <v>4032.57</v>
      </c>
      <c r="N648" s="279">
        <v>4059.29</v>
      </c>
      <c r="O648" s="279">
        <v>4041.91</v>
      </c>
      <c r="P648" s="279">
        <v>3088.55</v>
      </c>
      <c r="Q648" s="279">
        <v>4046.26</v>
      </c>
      <c r="R648" s="279">
        <v>4040.71</v>
      </c>
      <c r="S648" s="279">
        <v>4066.4</v>
      </c>
      <c r="T648" s="279">
        <v>4058.32</v>
      </c>
      <c r="U648" s="279">
        <v>4055.84</v>
      </c>
      <c r="V648" s="279">
        <v>4052.17</v>
      </c>
      <c r="W648" s="279">
        <v>4161.01</v>
      </c>
      <c r="X648" s="279">
        <v>4094.09</v>
      </c>
      <c r="Y648" s="279">
        <v>3959.69</v>
      </c>
    </row>
    <row r="649" spans="1:25">
      <c r="A649" s="316">
        <v>4</v>
      </c>
      <c r="B649" s="279">
        <v>3848.84</v>
      </c>
      <c r="C649" s="279">
        <v>3753.97</v>
      </c>
      <c r="D649" s="279">
        <v>3677.67</v>
      </c>
      <c r="E649" s="279">
        <v>3641.65</v>
      </c>
      <c r="F649" s="279">
        <v>3599.27</v>
      </c>
      <c r="G649" s="279">
        <v>3620.29</v>
      </c>
      <c r="H649" s="279">
        <v>3719.25</v>
      </c>
      <c r="I649" s="279">
        <v>3811.74</v>
      </c>
      <c r="J649" s="279">
        <v>3979.2</v>
      </c>
      <c r="K649" s="279">
        <v>3104.6</v>
      </c>
      <c r="L649" s="279">
        <v>4042.59</v>
      </c>
      <c r="M649" s="279">
        <v>4046.87</v>
      </c>
      <c r="N649" s="279">
        <v>4091.03</v>
      </c>
      <c r="O649" s="279">
        <v>4072.29</v>
      </c>
      <c r="P649" s="279">
        <v>4060.67</v>
      </c>
      <c r="Q649" s="279">
        <v>4063.77</v>
      </c>
      <c r="R649" s="279">
        <v>4067.27</v>
      </c>
      <c r="S649" s="279">
        <v>4061.07</v>
      </c>
      <c r="T649" s="279">
        <v>3123.78</v>
      </c>
      <c r="U649" s="279">
        <v>3998.92</v>
      </c>
      <c r="V649" s="279">
        <v>3992.36</v>
      </c>
      <c r="W649" s="279">
        <v>4031</v>
      </c>
      <c r="X649" s="279">
        <v>4088.08</v>
      </c>
      <c r="Y649" s="279">
        <v>4015.57</v>
      </c>
    </row>
    <row r="650" spans="1:25">
      <c r="A650" s="316">
        <v>5</v>
      </c>
      <c r="B650" s="279">
        <v>3801.98</v>
      </c>
      <c r="C650" s="279">
        <v>3719.09</v>
      </c>
      <c r="D650" s="279">
        <v>3641.6</v>
      </c>
      <c r="E650" s="279">
        <v>3607.7</v>
      </c>
      <c r="F650" s="279">
        <v>3561.49</v>
      </c>
      <c r="G650" s="279">
        <v>3571.16</v>
      </c>
      <c r="H650" s="279">
        <v>3584.05</v>
      </c>
      <c r="I650" s="279">
        <v>3694.16</v>
      </c>
      <c r="J650" s="279">
        <v>3823.34</v>
      </c>
      <c r="K650" s="279">
        <v>3931.01</v>
      </c>
      <c r="L650" s="279">
        <v>3996.98</v>
      </c>
      <c r="M650" s="279">
        <v>4024.3</v>
      </c>
      <c r="N650" s="279">
        <v>4030.69</v>
      </c>
      <c r="O650" s="279">
        <v>4028.61</v>
      </c>
      <c r="P650" s="279">
        <v>3796.04</v>
      </c>
      <c r="Q650" s="279">
        <v>3799.15</v>
      </c>
      <c r="R650" s="279">
        <v>4014.74</v>
      </c>
      <c r="S650" s="279">
        <v>3982.3</v>
      </c>
      <c r="T650" s="279">
        <v>3978.42</v>
      </c>
      <c r="U650" s="279">
        <v>3998.44</v>
      </c>
      <c r="V650" s="279">
        <v>3991.93</v>
      </c>
      <c r="W650" s="279">
        <v>4026.86</v>
      </c>
      <c r="X650" s="279">
        <v>3991.79</v>
      </c>
      <c r="Y650" s="279">
        <v>3885.82</v>
      </c>
    </row>
    <row r="651" spans="1:25">
      <c r="A651" s="316">
        <v>6</v>
      </c>
      <c r="B651" s="279">
        <v>3647.89</v>
      </c>
      <c r="C651" s="279">
        <v>3579.48</v>
      </c>
      <c r="D651" s="279">
        <v>3517.54</v>
      </c>
      <c r="E651" s="279">
        <v>3493.91</v>
      </c>
      <c r="F651" s="279">
        <v>3435.81</v>
      </c>
      <c r="G651" s="279">
        <v>3470.12</v>
      </c>
      <c r="H651" s="279">
        <v>3060.25</v>
      </c>
      <c r="I651" s="279">
        <v>3748.66</v>
      </c>
      <c r="J651" s="279">
        <v>3094.78</v>
      </c>
      <c r="K651" s="279">
        <v>3720.76</v>
      </c>
      <c r="L651" s="279">
        <v>3948.79</v>
      </c>
      <c r="M651" s="279">
        <v>3969.65</v>
      </c>
      <c r="N651" s="279">
        <v>3737.93</v>
      </c>
      <c r="O651" s="279">
        <v>3546.1</v>
      </c>
      <c r="P651" s="279">
        <v>3735.86</v>
      </c>
      <c r="Q651" s="279">
        <v>3910.22</v>
      </c>
      <c r="R651" s="279">
        <v>3938.55</v>
      </c>
      <c r="S651" s="279">
        <v>3913.34</v>
      </c>
      <c r="T651" s="279">
        <v>3892.54</v>
      </c>
      <c r="U651" s="279">
        <v>3873.04</v>
      </c>
      <c r="V651" s="279">
        <v>3869.89</v>
      </c>
      <c r="W651" s="279">
        <v>3879.67</v>
      </c>
      <c r="X651" s="279">
        <v>3760.13</v>
      </c>
      <c r="Y651" s="279">
        <v>3710.32</v>
      </c>
    </row>
    <row r="652" spans="1:25">
      <c r="A652" s="316">
        <v>7</v>
      </c>
      <c r="B652" s="279">
        <v>3597.46</v>
      </c>
      <c r="C652" s="279">
        <v>3514.62</v>
      </c>
      <c r="D652" s="279">
        <v>3499.01</v>
      </c>
      <c r="E652" s="279">
        <v>3456.11</v>
      </c>
      <c r="F652" s="279">
        <v>3432.57</v>
      </c>
      <c r="G652" s="279">
        <v>3468.2</v>
      </c>
      <c r="H652" s="279">
        <v>3641.84</v>
      </c>
      <c r="I652" s="279">
        <v>3802.16</v>
      </c>
      <c r="J652" s="279">
        <v>3135.36</v>
      </c>
      <c r="K652" s="279">
        <v>3974.76</v>
      </c>
      <c r="L652" s="279">
        <v>4007.97</v>
      </c>
      <c r="M652" s="279">
        <v>3995.31</v>
      </c>
      <c r="N652" s="279">
        <v>3991.4</v>
      </c>
      <c r="O652" s="279">
        <v>3990.4</v>
      </c>
      <c r="P652" s="279">
        <v>3940.38</v>
      </c>
      <c r="Q652" s="279">
        <v>3853.86</v>
      </c>
      <c r="R652" s="279">
        <v>4002.39</v>
      </c>
      <c r="S652" s="279">
        <v>3960.45</v>
      </c>
      <c r="T652" s="279">
        <v>3943.76</v>
      </c>
      <c r="U652" s="279">
        <v>3925.18</v>
      </c>
      <c r="V652" s="279">
        <v>3926.71</v>
      </c>
      <c r="W652" s="279">
        <v>3937.66</v>
      </c>
      <c r="X652" s="279">
        <v>3832.87</v>
      </c>
      <c r="Y652" s="279">
        <v>3688.41</v>
      </c>
    </row>
    <row r="653" spans="1:25">
      <c r="A653" s="316">
        <v>8</v>
      </c>
      <c r="B653" s="279">
        <v>3589.89</v>
      </c>
      <c r="C653" s="279">
        <v>3527.68</v>
      </c>
      <c r="D653" s="279">
        <v>3471.54</v>
      </c>
      <c r="E653" s="279">
        <v>3358.95</v>
      </c>
      <c r="F653" s="279">
        <v>3401.78</v>
      </c>
      <c r="G653" s="279">
        <v>3414.88</v>
      </c>
      <c r="H653" s="279">
        <v>3562.16</v>
      </c>
      <c r="I653" s="279">
        <v>3708.76</v>
      </c>
      <c r="J653" s="279">
        <v>3889.48</v>
      </c>
      <c r="K653" s="279">
        <v>3099.09</v>
      </c>
      <c r="L653" s="279">
        <v>3161.9</v>
      </c>
      <c r="M653" s="279">
        <v>3147.38</v>
      </c>
      <c r="N653" s="279">
        <v>4007.62</v>
      </c>
      <c r="O653" s="279">
        <v>4020.62</v>
      </c>
      <c r="P653" s="279">
        <v>4101.97</v>
      </c>
      <c r="Q653" s="279">
        <v>4096.54</v>
      </c>
      <c r="R653" s="279">
        <v>4022.06</v>
      </c>
      <c r="S653" s="279">
        <v>3125.73</v>
      </c>
      <c r="T653" s="279">
        <v>3140.06</v>
      </c>
      <c r="U653" s="279">
        <v>3925.03</v>
      </c>
      <c r="V653" s="279">
        <v>3917.33</v>
      </c>
      <c r="W653" s="279">
        <v>3951.28</v>
      </c>
      <c r="X653" s="279">
        <v>3814.76</v>
      </c>
      <c r="Y653" s="279">
        <v>3652.22</v>
      </c>
    </row>
    <row r="654" spans="1:25">
      <c r="A654" s="316">
        <v>9</v>
      </c>
      <c r="B654" s="279">
        <v>2970.99</v>
      </c>
      <c r="C654" s="279">
        <v>3492.8</v>
      </c>
      <c r="D654" s="279">
        <v>3376.75</v>
      </c>
      <c r="E654" s="279">
        <v>3085.77</v>
      </c>
      <c r="F654" s="279">
        <v>3100.68</v>
      </c>
      <c r="G654" s="279">
        <v>3416.94</v>
      </c>
      <c r="H654" s="279">
        <v>3106.53</v>
      </c>
      <c r="I654" s="279">
        <v>3719.86</v>
      </c>
      <c r="J654" s="279">
        <v>3931.15</v>
      </c>
      <c r="K654" s="279">
        <v>3979.5</v>
      </c>
      <c r="L654" s="279">
        <v>4023.24</v>
      </c>
      <c r="M654" s="279">
        <v>4003.35</v>
      </c>
      <c r="N654" s="279">
        <v>3989.4</v>
      </c>
      <c r="O654" s="279">
        <v>4004.27</v>
      </c>
      <c r="P654" s="279">
        <v>4102.37</v>
      </c>
      <c r="Q654" s="279">
        <v>4086.65</v>
      </c>
      <c r="R654" s="279">
        <v>4078.93</v>
      </c>
      <c r="S654" s="279">
        <v>4032.04</v>
      </c>
      <c r="T654" s="279">
        <v>3998.86</v>
      </c>
      <c r="U654" s="279">
        <v>3988.32</v>
      </c>
      <c r="V654" s="279">
        <v>3959.45</v>
      </c>
      <c r="W654" s="279">
        <v>3850.02</v>
      </c>
      <c r="X654" s="279">
        <v>3835.16</v>
      </c>
      <c r="Y654" s="279">
        <v>3670.08</v>
      </c>
    </row>
    <row r="655" spans="1:25">
      <c r="A655" s="316">
        <v>10</v>
      </c>
      <c r="B655" s="279">
        <v>3668.89</v>
      </c>
      <c r="C655" s="279">
        <v>3566.96</v>
      </c>
      <c r="D655" s="279">
        <v>3534.15</v>
      </c>
      <c r="E655" s="279">
        <v>3502.4</v>
      </c>
      <c r="F655" s="279">
        <v>3488.59</v>
      </c>
      <c r="G655" s="279">
        <v>3537.89</v>
      </c>
      <c r="H655" s="279">
        <v>3690.04</v>
      </c>
      <c r="I655" s="279">
        <v>3852.71</v>
      </c>
      <c r="J655" s="279">
        <v>4042.71</v>
      </c>
      <c r="K655" s="279">
        <v>3846.65</v>
      </c>
      <c r="L655" s="279">
        <v>4149.91</v>
      </c>
      <c r="M655" s="279">
        <v>4142.17</v>
      </c>
      <c r="N655" s="279">
        <v>3864.73</v>
      </c>
      <c r="O655" s="279">
        <v>3785.14</v>
      </c>
      <c r="P655" s="279">
        <v>3775.38</v>
      </c>
      <c r="Q655" s="279">
        <v>3602.12</v>
      </c>
      <c r="R655" s="279">
        <v>3476.93</v>
      </c>
      <c r="S655" s="279">
        <v>3479.28</v>
      </c>
      <c r="T655" s="279">
        <v>4092.52</v>
      </c>
      <c r="U655" s="279">
        <v>4069.89</v>
      </c>
      <c r="V655" s="279">
        <v>4032.25</v>
      </c>
      <c r="W655" s="279">
        <v>4042.1</v>
      </c>
      <c r="X655" s="279">
        <v>3970.07</v>
      </c>
      <c r="Y655" s="279">
        <v>3729.29</v>
      </c>
    </row>
    <row r="656" spans="1:25">
      <c r="A656" s="316">
        <v>11</v>
      </c>
      <c r="B656" s="279">
        <v>3726.61</v>
      </c>
      <c r="C656" s="279">
        <v>3673.69</v>
      </c>
      <c r="D656" s="279">
        <v>3646.06</v>
      </c>
      <c r="E656" s="279">
        <v>3580.96</v>
      </c>
      <c r="F656" s="279">
        <v>3569.57</v>
      </c>
      <c r="G656" s="279">
        <v>3610.61</v>
      </c>
      <c r="H656" s="279">
        <v>3567.92</v>
      </c>
      <c r="I656" s="279">
        <v>3665.74</v>
      </c>
      <c r="J656" s="279">
        <v>3758.45</v>
      </c>
      <c r="K656" s="279">
        <v>3852.96</v>
      </c>
      <c r="L656" s="279">
        <v>3955.59</v>
      </c>
      <c r="M656" s="279">
        <v>3972.78</v>
      </c>
      <c r="N656" s="279">
        <v>4032.54</v>
      </c>
      <c r="O656" s="279">
        <v>4055.92</v>
      </c>
      <c r="P656" s="279">
        <v>4065.02</v>
      </c>
      <c r="Q656" s="279">
        <v>4048.81</v>
      </c>
      <c r="R656" s="279">
        <v>4054.66</v>
      </c>
      <c r="S656" s="279">
        <v>4065.8</v>
      </c>
      <c r="T656" s="279">
        <v>4015.07</v>
      </c>
      <c r="U656" s="279">
        <v>3916.41</v>
      </c>
      <c r="V656" s="279">
        <v>3901.2</v>
      </c>
      <c r="W656" s="279">
        <v>3937.22</v>
      </c>
      <c r="X656" s="279">
        <v>3900.72</v>
      </c>
      <c r="Y656" s="279">
        <v>3774.92</v>
      </c>
    </row>
    <row r="657" spans="1:25">
      <c r="A657" s="316">
        <v>12</v>
      </c>
      <c r="B657" s="279">
        <v>3678.81</v>
      </c>
      <c r="C657" s="279">
        <v>3632.84</v>
      </c>
      <c r="D657" s="279">
        <v>3596.72</v>
      </c>
      <c r="E657" s="279">
        <v>3580.16</v>
      </c>
      <c r="F657" s="279">
        <v>3566.15</v>
      </c>
      <c r="G657" s="279">
        <v>3580.99</v>
      </c>
      <c r="H657" s="279">
        <v>3598.01</v>
      </c>
      <c r="I657" s="279">
        <v>3612.48</v>
      </c>
      <c r="J657" s="279">
        <v>3700.54</v>
      </c>
      <c r="K657" s="279">
        <v>3688.14</v>
      </c>
      <c r="L657" s="279">
        <v>3475.12</v>
      </c>
      <c r="M657" s="279">
        <v>3480.66</v>
      </c>
      <c r="N657" s="279">
        <v>3489.01</v>
      </c>
      <c r="O657" s="279">
        <v>3489.3</v>
      </c>
      <c r="P657" s="279">
        <v>3593.12</v>
      </c>
      <c r="Q657" s="279">
        <v>3488.88</v>
      </c>
      <c r="R657" s="279">
        <v>3487.52</v>
      </c>
      <c r="S657" s="279">
        <v>3734.22</v>
      </c>
      <c r="T657" s="279">
        <v>3878.83</v>
      </c>
      <c r="U657" s="279">
        <v>3756.43</v>
      </c>
      <c r="V657" s="279">
        <v>3748.59</v>
      </c>
      <c r="W657" s="279">
        <v>3758.2</v>
      </c>
      <c r="X657" s="279">
        <v>3877.5</v>
      </c>
      <c r="Y657" s="279">
        <v>3742.5</v>
      </c>
    </row>
    <row r="658" spans="1:25">
      <c r="A658" s="316">
        <v>13</v>
      </c>
      <c r="B658" s="279">
        <v>3674.01</v>
      </c>
      <c r="C658" s="279">
        <v>3612.6</v>
      </c>
      <c r="D658" s="279">
        <v>3577.65</v>
      </c>
      <c r="E658" s="279">
        <v>3553.95</v>
      </c>
      <c r="F658" s="279">
        <v>3527.9</v>
      </c>
      <c r="G658" s="279">
        <v>3551.85</v>
      </c>
      <c r="H658" s="279">
        <v>3565.52</v>
      </c>
      <c r="I658" s="279">
        <v>3595.1</v>
      </c>
      <c r="J658" s="279">
        <v>3813.03</v>
      </c>
      <c r="K658" s="279">
        <v>3713.47</v>
      </c>
      <c r="L658" s="279">
        <v>3959.21</v>
      </c>
      <c r="M658" s="279">
        <v>3998.39</v>
      </c>
      <c r="N658" s="279">
        <v>4041.25</v>
      </c>
      <c r="O658" s="279">
        <v>4065.75</v>
      </c>
      <c r="P658" s="279">
        <v>4057.9</v>
      </c>
      <c r="Q658" s="279">
        <v>4062.56</v>
      </c>
      <c r="R658" s="279">
        <v>4065.42</v>
      </c>
      <c r="S658" s="279">
        <v>4073.8</v>
      </c>
      <c r="T658" s="279">
        <v>4055.15</v>
      </c>
      <c r="U658" s="279">
        <v>4050.81</v>
      </c>
      <c r="V658" s="279">
        <v>4014.56</v>
      </c>
      <c r="W658" s="279">
        <v>4023.29</v>
      </c>
      <c r="X658" s="279">
        <v>3912.53</v>
      </c>
      <c r="Y658" s="279">
        <v>3679.15</v>
      </c>
    </row>
    <row r="659" spans="1:25">
      <c r="A659" s="316">
        <v>14</v>
      </c>
      <c r="B659" s="279">
        <v>3654.78</v>
      </c>
      <c r="C659" s="279">
        <v>3592.83</v>
      </c>
      <c r="D659" s="279">
        <v>3568.97</v>
      </c>
      <c r="E659" s="279">
        <v>3536.72</v>
      </c>
      <c r="F659" s="279">
        <v>3519.07</v>
      </c>
      <c r="G659" s="279">
        <v>3536.94</v>
      </c>
      <c r="H659" s="279">
        <v>3572.94</v>
      </c>
      <c r="I659" s="279">
        <v>3726.42</v>
      </c>
      <c r="J659" s="279">
        <v>3908.62</v>
      </c>
      <c r="K659" s="279">
        <v>3969.9</v>
      </c>
      <c r="L659" s="279">
        <v>3966.98</v>
      </c>
      <c r="M659" s="279">
        <v>3953.98</v>
      </c>
      <c r="N659" s="279">
        <v>3929.31</v>
      </c>
      <c r="O659" s="279">
        <v>3982.44</v>
      </c>
      <c r="P659" s="279">
        <v>4022.7</v>
      </c>
      <c r="Q659" s="279">
        <v>3996.73</v>
      </c>
      <c r="R659" s="279">
        <v>3980.83</v>
      </c>
      <c r="S659" s="279">
        <v>3938.27</v>
      </c>
      <c r="T659" s="279">
        <v>3935.12</v>
      </c>
      <c r="U659" s="279">
        <v>3934.33</v>
      </c>
      <c r="V659" s="279">
        <v>3937.14</v>
      </c>
      <c r="W659" s="279">
        <v>3938.45</v>
      </c>
      <c r="X659" s="279">
        <v>3730.34</v>
      </c>
      <c r="Y659" s="279">
        <v>3614.21</v>
      </c>
    </row>
    <row r="660" spans="1:25">
      <c r="A660" s="316">
        <v>15</v>
      </c>
      <c r="B660" s="279">
        <v>3550.66</v>
      </c>
      <c r="C660" s="279">
        <v>3525.45</v>
      </c>
      <c r="D660" s="279">
        <v>3488.96</v>
      </c>
      <c r="E660" s="279">
        <v>3318.43</v>
      </c>
      <c r="F660" s="279">
        <v>3465.31</v>
      </c>
      <c r="G660" s="279">
        <v>3507.74</v>
      </c>
      <c r="H660" s="279">
        <v>3554.17</v>
      </c>
      <c r="I660" s="279">
        <v>3743.44</v>
      </c>
      <c r="J660" s="279">
        <v>3835.94</v>
      </c>
      <c r="K660" s="279">
        <v>3961.73</v>
      </c>
      <c r="L660" s="279">
        <v>3992.23</v>
      </c>
      <c r="M660" s="279">
        <v>4002.66</v>
      </c>
      <c r="N660" s="279">
        <v>3992.18</v>
      </c>
      <c r="O660" s="279">
        <v>3999.33</v>
      </c>
      <c r="P660" s="279">
        <v>3858.44</v>
      </c>
      <c r="Q660" s="279">
        <v>4016.37</v>
      </c>
      <c r="R660" s="279">
        <v>3983.5</v>
      </c>
      <c r="S660" s="279">
        <v>3880.94</v>
      </c>
      <c r="T660" s="279">
        <v>3934.45</v>
      </c>
      <c r="U660" s="279">
        <v>3922.02</v>
      </c>
      <c r="V660" s="279">
        <v>3860.13</v>
      </c>
      <c r="W660" s="279">
        <v>3860.06</v>
      </c>
      <c r="X660" s="279">
        <v>3695.3</v>
      </c>
      <c r="Y660" s="279">
        <v>3584.73</v>
      </c>
    </row>
    <row r="661" spans="1:25">
      <c r="A661" s="316">
        <v>16</v>
      </c>
      <c r="B661" s="279">
        <v>3580.78</v>
      </c>
      <c r="C661" s="279">
        <v>3537.97</v>
      </c>
      <c r="D661" s="279">
        <v>3521.84</v>
      </c>
      <c r="E661" s="279">
        <v>3513.81</v>
      </c>
      <c r="F661" s="279">
        <v>3515.74</v>
      </c>
      <c r="G661" s="279">
        <v>3527.39</v>
      </c>
      <c r="H661" s="279">
        <v>3668</v>
      </c>
      <c r="I661" s="279">
        <v>3833.09</v>
      </c>
      <c r="J661" s="279">
        <v>3945.34</v>
      </c>
      <c r="K661" s="279">
        <v>4027.44</v>
      </c>
      <c r="L661" s="279">
        <v>4053.42</v>
      </c>
      <c r="M661" s="279">
        <v>4053.78</v>
      </c>
      <c r="N661" s="279">
        <v>4088.38</v>
      </c>
      <c r="O661" s="279">
        <v>4106.26</v>
      </c>
      <c r="P661" s="279">
        <v>4164.45</v>
      </c>
      <c r="Q661" s="279">
        <v>3891.99</v>
      </c>
      <c r="R661" s="279">
        <v>3882.72</v>
      </c>
      <c r="S661" s="279">
        <v>3872.04</v>
      </c>
      <c r="T661" s="279">
        <v>3984.52</v>
      </c>
      <c r="U661" s="279">
        <v>3973.27</v>
      </c>
      <c r="V661" s="279">
        <v>3956.35</v>
      </c>
      <c r="W661" s="279">
        <v>3973.14</v>
      </c>
      <c r="X661" s="279">
        <v>3823.29</v>
      </c>
      <c r="Y661" s="279">
        <v>3670.86</v>
      </c>
    </row>
    <row r="662" spans="1:25">
      <c r="A662" s="316">
        <v>17</v>
      </c>
      <c r="B662" s="279">
        <v>3574</v>
      </c>
      <c r="C662" s="279">
        <v>3517.73</v>
      </c>
      <c r="D662" s="279">
        <v>3487.24</v>
      </c>
      <c r="E662" s="279">
        <v>3348.65</v>
      </c>
      <c r="F662" s="279">
        <v>3451.35</v>
      </c>
      <c r="G662" s="279">
        <v>3458.74</v>
      </c>
      <c r="H662" s="279">
        <v>3612.55</v>
      </c>
      <c r="I662" s="279">
        <v>3794.92</v>
      </c>
      <c r="J662" s="279">
        <v>3842.67</v>
      </c>
      <c r="K662" s="279">
        <v>3694.97</v>
      </c>
      <c r="L662" s="279">
        <v>3329.4</v>
      </c>
      <c r="M662" s="279">
        <v>3723.92</v>
      </c>
      <c r="N662" s="279">
        <v>3922.81</v>
      </c>
      <c r="O662" s="279">
        <v>4037.62</v>
      </c>
      <c r="P662" s="279">
        <v>4054.72</v>
      </c>
      <c r="Q662" s="279">
        <v>3710.03</v>
      </c>
      <c r="R662" s="279">
        <v>4025.43</v>
      </c>
      <c r="S662" s="279">
        <v>4039.62</v>
      </c>
      <c r="T662" s="279">
        <v>3999.07</v>
      </c>
      <c r="U662" s="279">
        <v>3949.17</v>
      </c>
      <c r="V662" s="279">
        <v>3905.44</v>
      </c>
      <c r="W662" s="279">
        <v>3946.29</v>
      </c>
      <c r="X662" s="279">
        <v>3827.04</v>
      </c>
      <c r="Y662" s="279">
        <v>3646.71</v>
      </c>
    </row>
    <row r="663" spans="1:25">
      <c r="A663" s="316">
        <v>18</v>
      </c>
      <c r="B663" s="279">
        <v>3676.29</v>
      </c>
      <c r="C663" s="279">
        <v>3547.52</v>
      </c>
      <c r="D663" s="279">
        <v>3522.67</v>
      </c>
      <c r="E663" s="279">
        <v>3475.55</v>
      </c>
      <c r="F663" s="279">
        <v>3447.38</v>
      </c>
      <c r="G663" s="279">
        <v>3508.98</v>
      </c>
      <c r="H663" s="279">
        <v>3559.68</v>
      </c>
      <c r="I663" s="279">
        <v>3421.44</v>
      </c>
      <c r="J663" s="279">
        <v>3442.62</v>
      </c>
      <c r="K663" s="279">
        <v>3454.06</v>
      </c>
      <c r="L663" s="279">
        <v>3937.05</v>
      </c>
      <c r="M663" s="279">
        <v>3956.99</v>
      </c>
      <c r="N663" s="279">
        <v>3982.17</v>
      </c>
      <c r="O663" s="279">
        <v>4033.47</v>
      </c>
      <c r="P663" s="279">
        <v>4051.39</v>
      </c>
      <c r="Q663" s="279">
        <v>4043.79</v>
      </c>
      <c r="R663" s="279">
        <v>4028.54</v>
      </c>
      <c r="S663" s="279">
        <v>4037.71</v>
      </c>
      <c r="T663" s="279">
        <v>3951.88</v>
      </c>
      <c r="U663" s="279">
        <v>3935.65</v>
      </c>
      <c r="V663" s="279">
        <v>3924.14</v>
      </c>
      <c r="W663" s="279">
        <v>3947.56</v>
      </c>
      <c r="X663" s="279">
        <v>3913.29</v>
      </c>
      <c r="Y663" s="279">
        <v>3711.27</v>
      </c>
    </row>
    <row r="664" spans="1:25">
      <c r="A664" s="316">
        <v>19</v>
      </c>
      <c r="B664" s="279">
        <v>3664.08</v>
      </c>
      <c r="C664" s="279">
        <v>3578.29</v>
      </c>
      <c r="D664" s="279">
        <v>3529.21</v>
      </c>
      <c r="E664" s="279">
        <v>3493.59</v>
      </c>
      <c r="F664" s="279">
        <v>3474.43</v>
      </c>
      <c r="G664" s="279">
        <v>3487.43</v>
      </c>
      <c r="H664" s="279">
        <v>3521.83</v>
      </c>
      <c r="I664" s="279">
        <v>3605.55</v>
      </c>
      <c r="J664" s="279">
        <v>3742.98</v>
      </c>
      <c r="K664" s="279">
        <v>3704.28</v>
      </c>
      <c r="L664" s="279">
        <v>3453.88</v>
      </c>
      <c r="M664" s="279">
        <v>3314.4</v>
      </c>
      <c r="N664" s="279">
        <v>3285.08</v>
      </c>
      <c r="O664" s="279">
        <v>3382.92</v>
      </c>
      <c r="P664" s="279">
        <v>3473.81</v>
      </c>
      <c r="Q664" s="279">
        <v>3473.54</v>
      </c>
      <c r="R664" s="279">
        <v>3466.43</v>
      </c>
      <c r="S664" s="279">
        <v>3744.36</v>
      </c>
      <c r="T664" s="279">
        <v>3955.28</v>
      </c>
      <c r="U664" s="279">
        <v>3940.75</v>
      </c>
      <c r="V664" s="279">
        <v>3903.03</v>
      </c>
      <c r="W664" s="279">
        <v>3946.42</v>
      </c>
      <c r="X664" s="279">
        <v>3868.35</v>
      </c>
      <c r="Y664" s="279">
        <v>3710.98</v>
      </c>
    </row>
    <row r="665" spans="1:25">
      <c r="A665" s="316">
        <v>20</v>
      </c>
      <c r="B665" s="279">
        <v>3634.95</v>
      </c>
      <c r="C665" s="279">
        <v>3572.39</v>
      </c>
      <c r="D665" s="279">
        <v>3544.19</v>
      </c>
      <c r="E665" s="279">
        <v>3514.59</v>
      </c>
      <c r="F665" s="279">
        <v>3501.64</v>
      </c>
      <c r="G665" s="279">
        <v>3541.81</v>
      </c>
      <c r="H665" s="279">
        <v>3713.72</v>
      </c>
      <c r="I665" s="279">
        <v>3829.09</v>
      </c>
      <c r="J665" s="279">
        <v>3129.97</v>
      </c>
      <c r="K665" s="279">
        <v>4090.02</v>
      </c>
      <c r="L665" s="279">
        <v>4133.05</v>
      </c>
      <c r="M665" s="279">
        <v>4111.04</v>
      </c>
      <c r="N665" s="279">
        <v>4081.6</v>
      </c>
      <c r="O665" s="279">
        <v>4150.6400000000003</v>
      </c>
      <c r="P665" s="279">
        <v>4179.95</v>
      </c>
      <c r="Q665" s="279">
        <v>3110.68</v>
      </c>
      <c r="R665" s="279">
        <v>3100.81</v>
      </c>
      <c r="S665" s="279">
        <v>3823.27</v>
      </c>
      <c r="T665" s="279">
        <v>3998.08</v>
      </c>
      <c r="U665" s="279">
        <v>3947.05</v>
      </c>
      <c r="V665" s="279">
        <v>3922.77</v>
      </c>
      <c r="W665" s="279">
        <v>3930.03</v>
      </c>
      <c r="X665" s="279">
        <v>3861.64</v>
      </c>
      <c r="Y665" s="279">
        <v>3668.02</v>
      </c>
    </row>
    <row r="666" spans="1:25">
      <c r="A666" s="316">
        <v>21</v>
      </c>
      <c r="B666" s="279">
        <v>3615.23</v>
      </c>
      <c r="C666" s="279">
        <v>3575.72</v>
      </c>
      <c r="D666" s="279">
        <v>3548.23</v>
      </c>
      <c r="E666" s="279">
        <v>3463.33</v>
      </c>
      <c r="F666" s="279">
        <v>3465.64</v>
      </c>
      <c r="G666" s="279">
        <v>3551.59</v>
      </c>
      <c r="H666" s="279">
        <v>3666.05</v>
      </c>
      <c r="I666" s="279">
        <v>3819.49</v>
      </c>
      <c r="J666" s="279">
        <v>3917.49</v>
      </c>
      <c r="K666" s="279">
        <v>4051.03</v>
      </c>
      <c r="L666" s="279">
        <v>4067.41</v>
      </c>
      <c r="M666" s="279">
        <v>4064.63</v>
      </c>
      <c r="N666" s="279">
        <v>4058.48</v>
      </c>
      <c r="O666" s="279">
        <v>4069.39</v>
      </c>
      <c r="P666" s="279">
        <v>4128.3599999999997</v>
      </c>
      <c r="Q666" s="279">
        <v>4075.01</v>
      </c>
      <c r="R666" s="279">
        <v>3847.56</v>
      </c>
      <c r="S666" s="279">
        <v>3848.37</v>
      </c>
      <c r="T666" s="279">
        <v>4022.71</v>
      </c>
      <c r="U666" s="279">
        <v>3978</v>
      </c>
      <c r="V666" s="279">
        <v>3981.64</v>
      </c>
      <c r="W666" s="279">
        <v>3996.96</v>
      </c>
      <c r="X666" s="279">
        <v>3881.39</v>
      </c>
      <c r="Y666" s="279">
        <v>3654.79</v>
      </c>
    </row>
    <row r="667" spans="1:25">
      <c r="A667" s="316">
        <v>22</v>
      </c>
      <c r="B667" s="279">
        <v>3600.29</v>
      </c>
      <c r="C667" s="279">
        <v>3535.73</v>
      </c>
      <c r="D667" s="279">
        <v>3494.95</v>
      </c>
      <c r="E667" s="279">
        <v>3466.75</v>
      </c>
      <c r="F667" s="279">
        <v>3465.31</v>
      </c>
      <c r="G667" s="279">
        <v>3514.59</v>
      </c>
      <c r="H667" s="279">
        <v>3060.04</v>
      </c>
      <c r="I667" s="279">
        <v>3813.85</v>
      </c>
      <c r="J667" s="279">
        <v>3938.66</v>
      </c>
      <c r="K667" s="279">
        <v>4046.75</v>
      </c>
      <c r="L667" s="279">
        <v>4082.92</v>
      </c>
      <c r="M667" s="279">
        <v>4087.05</v>
      </c>
      <c r="N667" s="279">
        <v>4085.19</v>
      </c>
      <c r="O667" s="279">
        <v>4119.47</v>
      </c>
      <c r="P667" s="279">
        <v>4132.1000000000004</v>
      </c>
      <c r="Q667" s="279">
        <v>4110.09</v>
      </c>
      <c r="R667" s="279">
        <v>4094.33</v>
      </c>
      <c r="S667" s="279">
        <v>4055.89</v>
      </c>
      <c r="T667" s="279">
        <v>4021.49</v>
      </c>
      <c r="U667" s="279">
        <v>3849.91</v>
      </c>
      <c r="V667" s="279">
        <v>3848.03</v>
      </c>
      <c r="W667" s="279">
        <v>3971.17</v>
      </c>
      <c r="X667" s="279">
        <v>3829.29</v>
      </c>
      <c r="Y667" s="279">
        <v>3666.95</v>
      </c>
    </row>
    <row r="668" spans="1:25">
      <c r="A668" s="316">
        <v>23</v>
      </c>
      <c r="B668" s="279">
        <v>3603.52</v>
      </c>
      <c r="C668" s="279">
        <v>3585.04</v>
      </c>
      <c r="D668" s="279">
        <v>3562.51</v>
      </c>
      <c r="E668" s="279">
        <v>3546.62</v>
      </c>
      <c r="F668" s="279">
        <v>3547.89</v>
      </c>
      <c r="G668" s="279">
        <v>3557.49</v>
      </c>
      <c r="H668" s="279">
        <v>3684.14</v>
      </c>
      <c r="I668" s="279">
        <v>3627.52</v>
      </c>
      <c r="J668" s="279">
        <v>3681.67</v>
      </c>
      <c r="K668" s="279">
        <v>3840.25</v>
      </c>
      <c r="L668" s="279">
        <v>4081.99</v>
      </c>
      <c r="M668" s="279">
        <v>4074.13</v>
      </c>
      <c r="N668" s="279">
        <v>4041.33</v>
      </c>
      <c r="O668" s="279">
        <v>3940.71</v>
      </c>
      <c r="P668" s="279">
        <v>4030.98</v>
      </c>
      <c r="Q668" s="279">
        <v>3874.97</v>
      </c>
      <c r="R668" s="279">
        <v>3864.66</v>
      </c>
      <c r="S668" s="279">
        <v>3832.73</v>
      </c>
      <c r="T668" s="279">
        <v>3927.83</v>
      </c>
      <c r="U668" s="279">
        <v>3931.52</v>
      </c>
      <c r="V668" s="279">
        <v>3808.01</v>
      </c>
      <c r="W668" s="279">
        <v>3953.11</v>
      </c>
      <c r="X668" s="279">
        <v>3842.61</v>
      </c>
      <c r="Y668" s="279">
        <v>3630.73</v>
      </c>
    </row>
    <row r="669" spans="1:25">
      <c r="A669" s="316">
        <v>24</v>
      </c>
      <c r="B669" s="279">
        <v>3555.02</v>
      </c>
      <c r="C669" s="279">
        <v>3518.97</v>
      </c>
      <c r="D669" s="279">
        <v>3492.69</v>
      </c>
      <c r="E669" s="279">
        <v>3470.16</v>
      </c>
      <c r="F669" s="279">
        <v>3469.56</v>
      </c>
      <c r="G669" s="279">
        <v>3476.52</v>
      </c>
      <c r="H669" s="279">
        <v>3556.05</v>
      </c>
      <c r="I669" s="279">
        <v>3501.5</v>
      </c>
      <c r="J669" s="279">
        <v>3642.44</v>
      </c>
      <c r="K669" s="279">
        <v>3658.18</v>
      </c>
      <c r="L669" s="279">
        <v>3664.39</v>
      </c>
      <c r="M669" s="279">
        <v>3916.35</v>
      </c>
      <c r="N669" s="279">
        <v>3906.98</v>
      </c>
      <c r="O669" s="279">
        <v>3929.63</v>
      </c>
      <c r="P669" s="279">
        <v>3932.77</v>
      </c>
      <c r="Q669" s="279">
        <v>3896.09</v>
      </c>
      <c r="R669" s="279">
        <v>3918.14</v>
      </c>
      <c r="S669" s="279">
        <v>3907.83</v>
      </c>
      <c r="T669" s="279">
        <v>3892.68</v>
      </c>
      <c r="U669" s="279">
        <v>3654.81</v>
      </c>
      <c r="V669" s="279">
        <v>3685.38</v>
      </c>
      <c r="W669" s="279">
        <v>3648.76</v>
      </c>
      <c r="X669" s="279">
        <v>3666.94</v>
      </c>
      <c r="Y669" s="279">
        <v>3650.25</v>
      </c>
    </row>
    <row r="670" spans="1:25">
      <c r="A670" s="316">
        <v>25</v>
      </c>
      <c r="B670" s="279">
        <v>3814.36</v>
      </c>
      <c r="C670" s="279">
        <v>3654.43</v>
      </c>
      <c r="D670" s="279">
        <v>3631.59</v>
      </c>
      <c r="E670" s="279">
        <v>3606.22</v>
      </c>
      <c r="F670" s="279">
        <v>3591.95</v>
      </c>
      <c r="G670" s="279">
        <v>3599.51</v>
      </c>
      <c r="H670" s="279">
        <v>3629.84</v>
      </c>
      <c r="I670" s="279">
        <v>3733.58</v>
      </c>
      <c r="J670" s="279">
        <v>3941.23</v>
      </c>
      <c r="K670" s="279">
        <v>4038.94</v>
      </c>
      <c r="L670" s="279">
        <v>4104.3500000000004</v>
      </c>
      <c r="M670" s="279">
        <v>4113.53</v>
      </c>
      <c r="N670" s="279">
        <v>4146.58</v>
      </c>
      <c r="O670" s="279">
        <v>4154.99</v>
      </c>
      <c r="P670" s="279">
        <v>4150.3599999999997</v>
      </c>
      <c r="Q670" s="279">
        <v>4117.99</v>
      </c>
      <c r="R670" s="279">
        <v>4112.87</v>
      </c>
      <c r="S670" s="279">
        <v>4096.1000000000004</v>
      </c>
      <c r="T670" s="279">
        <v>4099.2700000000004</v>
      </c>
      <c r="U670" s="279">
        <v>4028.3</v>
      </c>
      <c r="V670" s="279">
        <v>3998.85</v>
      </c>
      <c r="W670" s="279">
        <v>4018.17</v>
      </c>
      <c r="X670" s="279">
        <v>3975.95</v>
      </c>
      <c r="Y670" s="279">
        <v>3763.85</v>
      </c>
    </row>
    <row r="671" spans="1:25">
      <c r="A671" s="316">
        <v>26</v>
      </c>
      <c r="B671" s="279">
        <v>3649.44</v>
      </c>
      <c r="C671" s="279">
        <v>3584.61</v>
      </c>
      <c r="D671" s="279">
        <v>3514.07</v>
      </c>
      <c r="E671" s="279">
        <v>3481.05</v>
      </c>
      <c r="F671" s="279">
        <v>3474.24</v>
      </c>
      <c r="G671" s="279">
        <v>2999.28</v>
      </c>
      <c r="H671" s="279">
        <v>3485.98</v>
      </c>
      <c r="I671" s="279">
        <v>3588.33</v>
      </c>
      <c r="J671" s="279">
        <v>3723.5</v>
      </c>
      <c r="K671" s="279">
        <v>3900.34</v>
      </c>
      <c r="L671" s="279">
        <v>3994.79</v>
      </c>
      <c r="M671" s="279">
        <v>4016.54</v>
      </c>
      <c r="N671" s="279">
        <v>4018.8</v>
      </c>
      <c r="O671" s="279">
        <v>4041.24</v>
      </c>
      <c r="P671" s="279">
        <v>4038.79</v>
      </c>
      <c r="Q671" s="279">
        <v>4030.58</v>
      </c>
      <c r="R671" s="279">
        <v>4027.53</v>
      </c>
      <c r="S671" s="279">
        <v>4031.12</v>
      </c>
      <c r="T671" s="279">
        <v>4029.96</v>
      </c>
      <c r="U671" s="279">
        <v>4026.8</v>
      </c>
      <c r="V671" s="279">
        <v>3978.82</v>
      </c>
      <c r="W671" s="279">
        <v>3999.75</v>
      </c>
      <c r="X671" s="279">
        <v>3918.22</v>
      </c>
      <c r="Y671" s="279">
        <v>3701.79</v>
      </c>
    </row>
    <row r="672" spans="1:25">
      <c r="A672" s="316">
        <v>27</v>
      </c>
      <c r="B672" s="279">
        <v>3750.12</v>
      </c>
      <c r="C672" s="279">
        <v>3567.07</v>
      </c>
      <c r="D672" s="279">
        <v>3493.98</v>
      </c>
      <c r="E672" s="279">
        <v>3472.48</v>
      </c>
      <c r="F672" s="279">
        <v>2995.75</v>
      </c>
      <c r="G672" s="279">
        <v>2991.3</v>
      </c>
      <c r="H672" s="279">
        <v>3599.75</v>
      </c>
      <c r="I672" s="279">
        <v>3761.28</v>
      </c>
      <c r="J672" s="279">
        <v>3957.16</v>
      </c>
      <c r="K672" s="279">
        <v>4022.75</v>
      </c>
      <c r="L672" s="279">
        <v>3899.23</v>
      </c>
      <c r="M672" s="279">
        <v>3907.34</v>
      </c>
      <c r="N672" s="279">
        <v>3889.73</v>
      </c>
      <c r="O672" s="279">
        <v>3888.69</v>
      </c>
      <c r="P672" s="279">
        <v>3759.56</v>
      </c>
      <c r="Q672" s="279">
        <v>3720.89</v>
      </c>
      <c r="R672" s="279">
        <v>3596.53</v>
      </c>
      <c r="S672" s="279">
        <v>3836.78</v>
      </c>
      <c r="T672" s="279">
        <v>4040.52</v>
      </c>
      <c r="U672" s="279">
        <v>4002.61</v>
      </c>
      <c r="V672" s="279">
        <v>3959.52</v>
      </c>
      <c r="W672" s="279">
        <v>3982.32</v>
      </c>
      <c r="X672" s="279">
        <v>3852.53</v>
      </c>
      <c r="Y672" s="279">
        <v>3641.44</v>
      </c>
    </row>
    <row r="673" spans="1:25">
      <c r="A673" s="316">
        <v>28</v>
      </c>
      <c r="B673" s="279">
        <v>3590.68</v>
      </c>
      <c r="C673" s="279">
        <v>3510.38</v>
      </c>
      <c r="D673" s="279">
        <v>3474.8</v>
      </c>
      <c r="E673" s="279">
        <v>3465.33</v>
      </c>
      <c r="F673" s="279">
        <v>3459.39</v>
      </c>
      <c r="G673" s="279">
        <v>3476.44</v>
      </c>
      <c r="H673" s="279">
        <v>3627.95</v>
      </c>
      <c r="I673" s="279">
        <v>3918.98</v>
      </c>
      <c r="J673" s="279">
        <v>4024.43</v>
      </c>
      <c r="K673" s="279">
        <v>3915.62</v>
      </c>
      <c r="L673" s="279">
        <v>4031.55</v>
      </c>
      <c r="M673" s="279">
        <v>4030.32</v>
      </c>
      <c r="N673" s="279">
        <v>4155</v>
      </c>
      <c r="O673" s="279">
        <v>4200.51</v>
      </c>
      <c r="P673" s="279">
        <v>4231.28</v>
      </c>
      <c r="Q673" s="279">
        <v>4199.82</v>
      </c>
      <c r="R673" s="279">
        <v>4202.04</v>
      </c>
      <c r="S673" s="279">
        <v>3759.84</v>
      </c>
      <c r="T673" s="279">
        <v>3743.23</v>
      </c>
      <c r="U673" s="279">
        <v>3884.07</v>
      </c>
      <c r="V673" s="279">
        <v>3859.17</v>
      </c>
      <c r="W673" s="279">
        <v>4000.43</v>
      </c>
      <c r="X673" s="279">
        <v>3869.32</v>
      </c>
      <c r="Y673" s="279">
        <v>3681.81</v>
      </c>
    </row>
    <row r="674" spans="1:25">
      <c r="A674" s="316">
        <v>29</v>
      </c>
      <c r="B674" s="279">
        <v>3486.18</v>
      </c>
      <c r="C674" s="279">
        <v>3404.42</v>
      </c>
      <c r="D674" s="279">
        <v>3378.15</v>
      </c>
      <c r="E674" s="279">
        <v>3314.38</v>
      </c>
      <c r="F674" s="279">
        <v>3378.08</v>
      </c>
      <c r="G674" s="279">
        <v>3393.44</v>
      </c>
      <c r="H674" s="279">
        <v>3497.18</v>
      </c>
      <c r="I674" s="279">
        <v>3723.66</v>
      </c>
      <c r="J674" s="279">
        <v>3919.02</v>
      </c>
      <c r="K674" s="279">
        <v>4024.98</v>
      </c>
      <c r="L674" s="279">
        <v>4160.8999999999996</v>
      </c>
      <c r="M674" s="279">
        <v>4161.84</v>
      </c>
      <c r="N674" s="279">
        <v>4162.12</v>
      </c>
      <c r="O674" s="279">
        <v>4171.95</v>
      </c>
      <c r="P674" s="279">
        <v>4230.8</v>
      </c>
      <c r="Q674" s="279">
        <v>4194.71</v>
      </c>
      <c r="R674" s="279">
        <v>4164.1099999999997</v>
      </c>
      <c r="S674" s="279">
        <v>4143.99</v>
      </c>
      <c r="T674" s="279">
        <v>4047.92</v>
      </c>
      <c r="U674" s="279">
        <v>4007.74</v>
      </c>
      <c r="V674" s="279">
        <v>3944.28</v>
      </c>
      <c r="W674" s="279">
        <v>3966.06</v>
      </c>
      <c r="X674" s="279">
        <v>3924.5</v>
      </c>
      <c r="Y674" s="279">
        <v>3633.1</v>
      </c>
    </row>
    <row r="675" spans="1:25">
      <c r="A675" s="316">
        <v>30</v>
      </c>
      <c r="B675" s="279">
        <v>3623.02</v>
      </c>
      <c r="C675" s="279">
        <v>3539.38</v>
      </c>
      <c r="D675" s="279">
        <v>3519.12</v>
      </c>
      <c r="E675" s="279">
        <v>3503.62</v>
      </c>
      <c r="F675" s="279">
        <v>3492.09</v>
      </c>
      <c r="G675" s="279">
        <v>3511.97</v>
      </c>
      <c r="H675" s="279">
        <v>3624.35</v>
      </c>
      <c r="I675" s="279">
        <v>3855.59</v>
      </c>
      <c r="J675" s="279">
        <v>4054.43</v>
      </c>
      <c r="K675" s="279">
        <v>4174.74</v>
      </c>
      <c r="L675" s="279">
        <v>4225.8</v>
      </c>
      <c r="M675" s="279">
        <v>4218.97</v>
      </c>
      <c r="N675" s="279">
        <v>4219.08</v>
      </c>
      <c r="O675" s="279">
        <v>4252.74</v>
      </c>
      <c r="P675" s="279">
        <v>4338.21</v>
      </c>
      <c r="Q675" s="279">
        <v>4289.37</v>
      </c>
      <c r="R675" s="279">
        <v>4251.07</v>
      </c>
      <c r="S675" s="279">
        <v>4207.12</v>
      </c>
      <c r="T675" s="279">
        <v>4181.6000000000004</v>
      </c>
      <c r="U675" s="279">
        <v>4155.66</v>
      </c>
      <c r="V675" s="279">
        <v>4100</v>
      </c>
      <c r="W675" s="279">
        <v>4121.22</v>
      </c>
      <c r="X675" s="279">
        <v>3970.34</v>
      </c>
      <c r="Y675" s="279">
        <v>3741.57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3965.81</v>
      </c>
      <c r="C680" s="279">
        <v>3892.12</v>
      </c>
      <c r="D680" s="279">
        <v>3870.81</v>
      </c>
      <c r="E680" s="279">
        <v>3843.71</v>
      </c>
      <c r="F680" s="279">
        <v>3831.78</v>
      </c>
      <c r="G680" s="279">
        <v>3557.04</v>
      </c>
      <c r="H680" s="279">
        <v>3250.64</v>
      </c>
      <c r="I680" s="279">
        <v>3984.46</v>
      </c>
      <c r="J680" s="279">
        <v>3250.64</v>
      </c>
      <c r="K680" s="279">
        <v>3250.64</v>
      </c>
      <c r="L680" s="279">
        <v>3250.64</v>
      </c>
      <c r="M680" s="279">
        <v>3250.64</v>
      </c>
      <c r="N680" s="279">
        <v>3250.64</v>
      </c>
      <c r="O680" s="279">
        <v>3933.81</v>
      </c>
      <c r="P680" s="279">
        <v>3485.09</v>
      </c>
      <c r="Q680" s="279">
        <v>3483.38</v>
      </c>
      <c r="R680" s="279">
        <v>4002.89</v>
      </c>
      <c r="S680" s="279">
        <v>3250.64</v>
      </c>
      <c r="T680" s="279">
        <v>3250.64</v>
      </c>
      <c r="U680" s="279">
        <v>3250.64</v>
      </c>
      <c r="V680" s="279">
        <v>3250.64</v>
      </c>
      <c r="W680" s="279">
        <v>3250.64</v>
      </c>
      <c r="X680" s="279">
        <v>3250.64</v>
      </c>
      <c r="Y680" s="279">
        <v>3250.64</v>
      </c>
    </row>
    <row r="681" spans="1:25">
      <c r="A681" s="316">
        <v>2</v>
      </c>
      <c r="B681" s="279">
        <v>3938.17</v>
      </c>
      <c r="C681" s="279">
        <v>3866.6</v>
      </c>
      <c r="D681" s="279">
        <v>3843.91</v>
      </c>
      <c r="E681" s="279">
        <v>3825.46</v>
      </c>
      <c r="F681" s="279">
        <v>3812.86</v>
      </c>
      <c r="G681" s="279">
        <v>3351.43</v>
      </c>
      <c r="H681" s="279">
        <v>3384.56</v>
      </c>
      <c r="I681" s="279">
        <v>4033.83</v>
      </c>
      <c r="J681" s="279">
        <v>4034.44</v>
      </c>
      <c r="K681" s="279">
        <v>4240.93</v>
      </c>
      <c r="L681" s="279">
        <v>4297.74</v>
      </c>
      <c r="M681" s="279">
        <v>4313.3100000000004</v>
      </c>
      <c r="N681" s="279">
        <v>4312.1000000000004</v>
      </c>
      <c r="O681" s="279">
        <v>4344.3599999999997</v>
      </c>
      <c r="P681" s="279">
        <v>3976.74</v>
      </c>
      <c r="Q681" s="279">
        <v>4414.8100000000004</v>
      </c>
      <c r="R681" s="279">
        <v>4364.8</v>
      </c>
      <c r="S681" s="279">
        <v>4330.6000000000004</v>
      </c>
      <c r="T681" s="279">
        <v>4284.75</v>
      </c>
      <c r="U681" s="279">
        <v>4031.66</v>
      </c>
      <c r="V681" s="279">
        <v>4072.81</v>
      </c>
      <c r="W681" s="279">
        <v>4041.84</v>
      </c>
      <c r="X681" s="279">
        <v>3833.1</v>
      </c>
      <c r="Y681" s="279">
        <v>3948.62</v>
      </c>
    </row>
    <row r="682" spans="1:25">
      <c r="A682" s="316">
        <v>3</v>
      </c>
      <c r="B682" s="279">
        <v>3957.66</v>
      </c>
      <c r="C682" s="279">
        <v>3863.53</v>
      </c>
      <c r="D682" s="279">
        <v>3835.95</v>
      </c>
      <c r="E682" s="279">
        <v>3839.06</v>
      </c>
      <c r="F682" s="279">
        <v>3835.29</v>
      </c>
      <c r="G682" s="279">
        <v>3840.64</v>
      </c>
      <c r="H682" s="279">
        <v>4011.18</v>
      </c>
      <c r="I682" s="279">
        <v>4153.2700000000004</v>
      </c>
      <c r="J682" s="279">
        <v>4213.07</v>
      </c>
      <c r="K682" s="279">
        <v>4275.08</v>
      </c>
      <c r="L682" s="279">
        <v>4327.91</v>
      </c>
      <c r="M682" s="279">
        <v>4312.22</v>
      </c>
      <c r="N682" s="279">
        <v>4338.9399999999996</v>
      </c>
      <c r="O682" s="279">
        <v>4321.5600000000004</v>
      </c>
      <c r="P682" s="279">
        <v>3368.2</v>
      </c>
      <c r="Q682" s="279">
        <v>4325.91</v>
      </c>
      <c r="R682" s="279">
        <v>4320.3599999999997</v>
      </c>
      <c r="S682" s="279">
        <v>4346.05</v>
      </c>
      <c r="T682" s="279">
        <v>4337.97</v>
      </c>
      <c r="U682" s="279">
        <v>4335.49</v>
      </c>
      <c r="V682" s="279">
        <v>4331.82</v>
      </c>
      <c r="W682" s="279">
        <v>4440.66</v>
      </c>
      <c r="X682" s="279">
        <v>4373.74</v>
      </c>
      <c r="Y682" s="279">
        <v>4239.34</v>
      </c>
    </row>
    <row r="683" spans="1:25">
      <c r="A683" s="316">
        <v>4</v>
      </c>
      <c r="B683" s="279">
        <v>4128.49</v>
      </c>
      <c r="C683" s="279">
        <v>4033.62</v>
      </c>
      <c r="D683" s="279">
        <v>3957.32</v>
      </c>
      <c r="E683" s="279">
        <v>3921.3</v>
      </c>
      <c r="F683" s="279">
        <v>3878.92</v>
      </c>
      <c r="G683" s="279">
        <v>3899.94</v>
      </c>
      <c r="H683" s="279">
        <v>3998.9</v>
      </c>
      <c r="I683" s="279">
        <v>4091.39</v>
      </c>
      <c r="J683" s="279">
        <v>4258.8500000000004</v>
      </c>
      <c r="K683" s="279">
        <v>3384.25</v>
      </c>
      <c r="L683" s="279">
        <v>4322.24</v>
      </c>
      <c r="M683" s="279">
        <v>4326.5200000000004</v>
      </c>
      <c r="N683" s="279">
        <v>4370.68</v>
      </c>
      <c r="O683" s="279">
        <v>4351.9399999999996</v>
      </c>
      <c r="P683" s="279">
        <v>4340.32</v>
      </c>
      <c r="Q683" s="279">
        <v>4343.42</v>
      </c>
      <c r="R683" s="279">
        <v>4346.92</v>
      </c>
      <c r="S683" s="279">
        <v>4340.72</v>
      </c>
      <c r="T683" s="279">
        <v>3403.43</v>
      </c>
      <c r="U683" s="279">
        <v>4278.57</v>
      </c>
      <c r="V683" s="279">
        <v>4272.01</v>
      </c>
      <c r="W683" s="279">
        <v>4310.6499999999996</v>
      </c>
      <c r="X683" s="279">
        <v>4367.7299999999996</v>
      </c>
      <c r="Y683" s="279">
        <v>4295.22</v>
      </c>
    </row>
    <row r="684" spans="1:25">
      <c r="A684" s="316">
        <v>5</v>
      </c>
      <c r="B684" s="279">
        <v>4081.63</v>
      </c>
      <c r="C684" s="279">
        <v>3998.74</v>
      </c>
      <c r="D684" s="279">
        <v>3921.25</v>
      </c>
      <c r="E684" s="279">
        <v>3887.35</v>
      </c>
      <c r="F684" s="279">
        <v>3841.14</v>
      </c>
      <c r="G684" s="279">
        <v>3850.81</v>
      </c>
      <c r="H684" s="279">
        <v>3863.7</v>
      </c>
      <c r="I684" s="279">
        <v>3973.81</v>
      </c>
      <c r="J684" s="279">
        <v>4102.99</v>
      </c>
      <c r="K684" s="279">
        <v>4210.66</v>
      </c>
      <c r="L684" s="279">
        <v>4276.63</v>
      </c>
      <c r="M684" s="279">
        <v>4303.95</v>
      </c>
      <c r="N684" s="279">
        <v>4310.34</v>
      </c>
      <c r="O684" s="279">
        <v>4308.26</v>
      </c>
      <c r="P684" s="279">
        <v>4075.69</v>
      </c>
      <c r="Q684" s="279">
        <v>4078.8</v>
      </c>
      <c r="R684" s="279">
        <v>4294.3900000000003</v>
      </c>
      <c r="S684" s="279">
        <v>4261.95</v>
      </c>
      <c r="T684" s="279">
        <v>4258.07</v>
      </c>
      <c r="U684" s="279">
        <v>4278.09</v>
      </c>
      <c r="V684" s="279">
        <v>4271.58</v>
      </c>
      <c r="W684" s="279">
        <v>4306.51</v>
      </c>
      <c r="X684" s="279">
        <v>4271.4399999999996</v>
      </c>
      <c r="Y684" s="279">
        <v>4165.47</v>
      </c>
    </row>
    <row r="685" spans="1:25">
      <c r="A685" s="316">
        <v>6</v>
      </c>
      <c r="B685" s="279">
        <v>3927.54</v>
      </c>
      <c r="C685" s="279">
        <v>3859.13</v>
      </c>
      <c r="D685" s="279">
        <v>3797.19</v>
      </c>
      <c r="E685" s="279">
        <v>3773.56</v>
      </c>
      <c r="F685" s="279">
        <v>3715.46</v>
      </c>
      <c r="G685" s="279">
        <v>3749.77</v>
      </c>
      <c r="H685" s="279">
        <v>3339.9</v>
      </c>
      <c r="I685" s="279">
        <v>4028.31</v>
      </c>
      <c r="J685" s="279">
        <v>3374.43</v>
      </c>
      <c r="K685" s="279">
        <v>4000.41</v>
      </c>
      <c r="L685" s="279">
        <v>4228.4399999999996</v>
      </c>
      <c r="M685" s="279">
        <v>4249.3</v>
      </c>
      <c r="N685" s="279">
        <v>4017.58</v>
      </c>
      <c r="O685" s="279">
        <v>3825.75</v>
      </c>
      <c r="P685" s="279">
        <v>4015.51</v>
      </c>
      <c r="Q685" s="279">
        <v>4189.87</v>
      </c>
      <c r="R685" s="279">
        <v>4218.2</v>
      </c>
      <c r="S685" s="279">
        <v>4192.99</v>
      </c>
      <c r="T685" s="279">
        <v>4172.1899999999996</v>
      </c>
      <c r="U685" s="279">
        <v>4152.6899999999996</v>
      </c>
      <c r="V685" s="279">
        <v>4149.54</v>
      </c>
      <c r="W685" s="279">
        <v>4159.32</v>
      </c>
      <c r="X685" s="279">
        <v>4039.78</v>
      </c>
      <c r="Y685" s="279">
        <v>3989.97</v>
      </c>
    </row>
    <row r="686" spans="1:25">
      <c r="A686" s="316">
        <v>7</v>
      </c>
      <c r="B686" s="279">
        <v>3877.11</v>
      </c>
      <c r="C686" s="279">
        <v>3794.27</v>
      </c>
      <c r="D686" s="279">
        <v>3778.66</v>
      </c>
      <c r="E686" s="279">
        <v>3735.76</v>
      </c>
      <c r="F686" s="279">
        <v>3712.22</v>
      </c>
      <c r="G686" s="279">
        <v>3747.85</v>
      </c>
      <c r="H686" s="279">
        <v>3921.49</v>
      </c>
      <c r="I686" s="279">
        <v>4081.81</v>
      </c>
      <c r="J686" s="279">
        <v>3415.01</v>
      </c>
      <c r="K686" s="279">
        <v>4254.41</v>
      </c>
      <c r="L686" s="279">
        <v>4287.62</v>
      </c>
      <c r="M686" s="279">
        <v>4274.96</v>
      </c>
      <c r="N686" s="279">
        <v>4271.05</v>
      </c>
      <c r="O686" s="279">
        <v>4270.05</v>
      </c>
      <c r="P686" s="279">
        <v>4220.03</v>
      </c>
      <c r="Q686" s="279">
        <v>4133.51</v>
      </c>
      <c r="R686" s="279">
        <v>4282.04</v>
      </c>
      <c r="S686" s="279">
        <v>4240.1000000000004</v>
      </c>
      <c r="T686" s="279">
        <v>4223.41</v>
      </c>
      <c r="U686" s="279">
        <v>4204.83</v>
      </c>
      <c r="V686" s="279">
        <v>4206.3599999999997</v>
      </c>
      <c r="W686" s="279">
        <v>4217.3100000000004</v>
      </c>
      <c r="X686" s="279">
        <v>4112.5200000000004</v>
      </c>
      <c r="Y686" s="279">
        <v>3968.06</v>
      </c>
    </row>
    <row r="687" spans="1:25">
      <c r="A687" s="316">
        <v>8</v>
      </c>
      <c r="B687" s="279">
        <v>3869.54</v>
      </c>
      <c r="C687" s="279">
        <v>3807.33</v>
      </c>
      <c r="D687" s="279">
        <v>3751.19</v>
      </c>
      <c r="E687" s="279">
        <v>3638.6</v>
      </c>
      <c r="F687" s="279">
        <v>3681.43</v>
      </c>
      <c r="G687" s="279">
        <v>3694.53</v>
      </c>
      <c r="H687" s="279">
        <v>3841.81</v>
      </c>
      <c r="I687" s="279">
        <v>3988.41</v>
      </c>
      <c r="J687" s="279">
        <v>4169.13</v>
      </c>
      <c r="K687" s="279">
        <v>3378.74</v>
      </c>
      <c r="L687" s="279">
        <v>3441.55</v>
      </c>
      <c r="M687" s="279">
        <v>3427.03</v>
      </c>
      <c r="N687" s="279">
        <v>4287.2700000000004</v>
      </c>
      <c r="O687" s="279">
        <v>4300.2700000000004</v>
      </c>
      <c r="P687" s="279">
        <v>4381.62</v>
      </c>
      <c r="Q687" s="279">
        <v>4376.1899999999996</v>
      </c>
      <c r="R687" s="279">
        <v>4301.71</v>
      </c>
      <c r="S687" s="279">
        <v>3405.38</v>
      </c>
      <c r="T687" s="279">
        <v>3419.71</v>
      </c>
      <c r="U687" s="279">
        <v>4204.68</v>
      </c>
      <c r="V687" s="279">
        <v>4196.9799999999996</v>
      </c>
      <c r="W687" s="279">
        <v>4230.93</v>
      </c>
      <c r="X687" s="279">
        <v>4094.41</v>
      </c>
      <c r="Y687" s="279">
        <v>3931.87</v>
      </c>
    </row>
    <row r="688" spans="1:25">
      <c r="A688" s="316">
        <v>9</v>
      </c>
      <c r="B688" s="279">
        <v>3250.64</v>
      </c>
      <c r="C688" s="279">
        <v>3772.45</v>
      </c>
      <c r="D688" s="279">
        <v>3656.4</v>
      </c>
      <c r="E688" s="279">
        <v>3365.42</v>
      </c>
      <c r="F688" s="279">
        <v>3380.33</v>
      </c>
      <c r="G688" s="279">
        <v>3696.59</v>
      </c>
      <c r="H688" s="279">
        <v>3386.18</v>
      </c>
      <c r="I688" s="279">
        <v>3999.51</v>
      </c>
      <c r="J688" s="279">
        <v>4210.8</v>
      </c>
      <c r="K688" s="279">
        <v>4259.1499999999996</v>
      </c>
      <c r="L688" s="279">
        <v>4302.8900000000003</v>
      </c>
      <c r="M688" s="279">
        <v>4283</v>
      </c>
      <c r="N688" s="279">
        <v>4269.05</v>
      </c>
      <c r="O688" s="279">
        <v>4283.92</v>
      </c>
      <c r="P688" s="279">
        <v>4382.0200000000004</v>
      </c>
      <c r="Q688" s="279">
        <v>4366.3</v>
      </c>
      <c r="R688" s="279">
        <v>4358.58</v>
      </c>
      <c r="S688" s="279">
        <v>4311.6899999999996</v>
      </c>
      <c r="T688" s="279">
        <v>4278.51</v>
      </c>
      <c r="U688" s="279">
        <v>4267.97</v>
      </c>
      <c r="V688" s="279">
        <v>4239.1000000000004</v>
      </c>
      <c r="W688" s="279">
        <v>4129.67</v>
      </c>
      <c r="X688" s="279">
        <v>4114.8100000000004</v>
      </c>
      <c r="Y688" s="279">
        <v>3949.73</v>
      </c>
    </row>
    <row r="689" spans="1:25">
      <c r="A689" s="316">
        <v>10</v>
      </c>
      <c r="B689" s="279">
        <v>3948.54</v>
      </c>
      <c r="C689" s="279">
        <v>3846.61</v>
      </c>
      <c r="D689" s="279">
        <v>3813.8</v>
      </c>
      <c r="E689" s="279">
        <v>3782.05</v>
      </c>
      <c r="F689" s="279">
        <v>3768.24</v>
      </c>
      <c r="G689" s="279">
        <v>3817.54</v>
      </c>
      <c r="H689" s="279">
        <v>3969.69</v>
      </c>
      <c r="I689" s="279">
        <v>4132.3599999999997</v>
      </c>
      <c r="J689" s="279">
        <v>4322.3599999999997</v>
      </c>
      <c r="K689" s="279">
        <v>4126.3</v>
      </c>
      <c r="L689" s="279">
        <v>4429.5600000000004</v>
      </c>
      <c r="M689" s="279">
        <v>4421.82</v>
      </c>
      <c r="N689" s="279">
        <v>4144.38</v>
      </c>
      <c r="O689" s="279">
        <v>4064.79</v>
      </c>
      <c r="P689" s="279">
        <v>4055.03</v>
      </c>
      <c r="Q689" s="279">
        <v>3881.77</v>
      </c>
      <c r="R689" s="279">
        <v>3756.58</v>
      </c>
      <c r="S689" s="279">
        <v>3758.93</v>
      </c>
      <c r="T689" s="279">
        <v>4372.17</v>
      </c>
      <c r="U689" s="279">
        <v>4349.54</v>
      </c>
      <c r="V689" s="279">
        <v>4311.8999999999996</v>
      </c>
      <c r="W689" s="279">
        <v>4321.75</v>
      </c>
      <c r="X689" s="279">
        <v>4249.72</v>
      </c>
      <c r="Y689" s="279">
        <v>4008.94</v>
      </c>
    </row>
    <row r="690" spans="1:25">
      <c r="A690" s="316">
        <v>11</v>
      </c>
      <c r="B690" s="279">
        <v>4006.26</v>
      </c>
      <c r="C690" s="279">
        <v>3953.34</v>
      </c>
      <c r="D690" s="279">
        <v>3925.71</v>
      </c>
      <c r="E690" s="279">
        <v>3860.61</v>
      </c>
      <c r="F690" s="279">
        <v>3849.22</v>
      </c>
      <c r="G690" s="279">
        <v>3890.26</v>
      </c>
      <c r="H690" s="279">
        <v>3847.57</v>
      </c>
      <c r="I690" s="279">
        <v>3945.39</v>
      </c>
      <c r="J690" s="279">
        <v>4038.1</v>
      </c>
      <c r="K690" s="279">
        <v>4132.6099999999997</v>
      </c>
      <c r="L690" s="279">
        <v>4235.24</v>
      </c>
      <c r="M690" s="279">
        <v>4252.43</v>
      </c>
      <c r="N690" s="279">
        <v>4312.1899999999996</v>
      </c>
      <c r="O690" s="279">
        <v>4335.57</v>
      </c>
      <c r="P690" s="279">
        <v>4344.67</v>
      </c>
      <c r="Q690" s="279">
        <v>4328.46</v>
      </c>
      <c r="R690" s="279">
        <v>4334.3100000000004</v>
      </c>
      <c r="S690" s="279">
        <v>4345.45</v>
      </c>
      <c r="T690" s="279">
        <v>4294.72</v>
      </c>
      <c r="U690" s="279">
        <v>4196.0600000000004</v>
      </c>
      <c r="V690" s="279">
        <v>4180.8500000000004</v>
      </c>
      <c r="W690" s="279">
        <v>4216.87</v>
      </c>
      <c r="X690" s="279">
        <v>4180.37</v>
      </c>
      <c r="Y690" s="279">
        <v>4054.57</v>
      </c>
    </row>
    <row r="691" spans="1:25">
      <c r="A691" s="316">
        <v>12</v>
      </c>
      <c r="B691" s="279">
        <v>3958.46</v>
      </c>
      <c r="C691" s="279">
        <v>3912.49</v>
      </c>
      <c r="D691" s="279">
        <v>3876.37</v>
      </c>
      <c r="E691" s="279">
        <v>3859.81</v>
      </c>
      <c r="F691" s="279">
        <v>3845.8</v>
      </c>
      <c r="G691" s="279">
        <v>3860.64</v>
      </c>
      <c r="H691" s="279">
        <v>3877.66</v>
      </c>
      <c r="I691" s="279">
        <v>3892.13</v>
      </c>
      <c r="J691" s="279">
        <v>3980.19</v>
      </c>
      <c r="K691" s="279">
        <v>3967.79</v>
      </c>
      <c r="L691" s="279">
        <v>3754.77</v>
      </c>
      <c r="M691" s="279">
        <v>3760.31</v>
      </c>
      <c r="N691" s="279">
        <v>3768.66</v>
      </c>
      <c r="O691" s="279">
        <v>3768.95</v>
      </c>
      <c r="P691" s="279">
        <v>3872.77</v>
      </c>
      <c r="Q691" s="279">
        <v>3768.53</v>
      </c>
      <c r="R691" s="279">
        <v>3767.17</v>
      </c>
      <c r="S691" s="279">
        <v>4013.87</v>
      </c>
      <c r="T691" s="279">
        <v>4158.4799999999996</v>
      </c>
      <c r="U691" s="279">
        <v>4036.08</v>
      </c>
      <c r="V691" s="279">
        <v>4028.24</v>
      </c>
      <c r="W691" s="279">
        <v>4037.85</v>
      </c>
      <c r="X691" s="279">
        <v>4157.1499999999996</v>
      </c>
      <c r="Y691" s="279">
        <v>4022.15</v>
      </c>
    </row>
    <row r="692" spans="1:25">
      <c r="A692" s="316">
        <v>13</v>
      </c>
      <c r="B692" s="279">
        <v>3953.66</v>
      </c>
      <c r="C692" s="279">
        <v>3892.25</v>
      </c>
      <c r="D692" s="279">
        <v>3857.3</v>
      </c>
      <c r="E692" s="279">
        <v>3833.6</v>
      </c>
      <c r="F692" s="279">
        <v>3807.55</v>
      </c>
      <c r="G692" s="279">
        <v>3831.5</v>
      </c>
      <c r="H692" s="279">
        <v>3845.17</v>
      </c>
      <c r="I692" s="279">
        <v>3874.75</v>
      </c>
      <c r="J692" s="279">
        <v>4092.68</v>
      </c>
      <c r="K692" s="279">
        <v>3993.12</v>
      </c>
      <c r="L692" s="279">
        <v>4238.8599999999997</v>
      </c>
      <c r="M692" s="279">
        <v>4278.04</v>
      </c>
      <c r="N692" s="279">
        <v>4320.8999999999996</v>
      </c>
      <c r="O692" s="279">
        <v>4345.3999999999996</v>
      </c>
      <c r="P692" s="279">
        <v>4337.55</v>
      </c>
      <c r="Q692" s="279">
        <v>4342.21</v>
      </c>
      <c r="R692" s="279">
        <v>4345.07</v>
      </c>
      <c r="S692" s="279">
        <v>4353.45</v>
      </c>
      <c r="T692" s="279">
        <v>4334.8</v>
      </c>
      <c r="U692" s="279">
        <v>4330.46</v>
      </c>
      <c r="V692" s="279">
        <v>4294.21</v>
      </c>
      <c r="W692" s="279">
        <v>4302.9399999999996</v>
      </c>
      <c r="X692" s="279">
        <v>4192.18</v>
      </c>
      <c r="Y692" s="279">
        <v>3958.8</v>
      </c>
    </row>
    <row r="693" spans="1:25">
      <c r="A693" s="316">
        <v>14</v>
      </c>
      <c r="B693" s="279">
        <v>3934.43</v>
      </c>
      <c r="C693" s="279">
        <v>3872.48</v>
      </c>
      <c r="D693" s="279">
        <v>3848.62</v>
      </c>
      <c r="E693" s="279">
        <v>3816.37</v>
      </c>
      <c r="F693" s="279">
        <v>3798.72</v>
      </c>
      <c r="G693" s="279">
        <v>3816.59</v>
      </c>
      <c r="H693" s="279">
        <v>3852.59</v>
      </c>
      <c r="I693" s="279">
        <v>4006.07</v>
      </c>
      <c r="J693" s="279">
        <v>4188.2700000000004</v>
      </c>
      <c r="K693" s="279">
        <v>4249.55</v>
      </c>
      <c r="L693" s="279">
        <v>4246.63</v>
      </c>
      <c r="M693" s="279">
        <v>4233.63</v>
      </c>
      <c r="N693" s="279">
        <v>4208.96</v>
      </c>
      <c r="O693" s="279">
        <v>4262.09</v>
      </c>
      <c r="P693" s="279">
        <v>4302.3500000000004</v>
      </c>
      <c r="Q693" s="279">
        <v>4276.38</v>
      </c>
      <c r="R693" s="279">
        <v>4260.4799999999996</v>
      </c>
      <c r="S693" s="279">
        <v>4217.92</v>
      </c>
      <c r="T693" s="279">
        <v>4214.7700000000004</v>
      </c>
      <c r="U693" s="279">
        <v>4213.9799999999996</v>
      </c>
      <c r="V693" s="279">
        <v>4216.79</v>
      </c>
      <c r="W693" s="279">
        <v>4218.1000000000004</v>
      </c>
      <c r="X693" s="279">
        <v>4009.99</v>
      </c>
      <c r="Y693" s="279">
        <v>3893.86</v>
      </c>
    </row>
    <row r="694" spans="1:25">
      <c r="A694" s="316">
        <v>15</v>
      </c>
      <c r="B694" s="279">
        <v>3830.31</v>
      </c>
      <c r="C694" s="279">
        <v>3805.1</v>
      </c>
      <c r="D694" s="279">
        <v>3768.61</v>
      </c>
      <c r="E694" s="279">
        <v>3598.08</v>
      </c>
      <c r="F694" s="279">
        <v>3744.96</v>
      </c>
      <c r="G694" s="279">
        <v>3787.39</v>
      </c>
      <c r="H694" s="279">
        <v>3833.82</v>
      </c>
      <c r="I694" s="279">
        <v>4023.09</v>
      </c>
      <c r="J694" s="279">
        <v>4115.59</v>
      </c>
      <c r="K694" s="279">
        <v>4241.38</v>
      </c>
      <c r="L694" s="279">
        <v>4271.88</v>
      </c>
      <c r="M694" s="279">
        <v>4282.3100000000004</v>
      </c>
      <c r="N694" s="279">
        <v>4271.83</v>
      </c>
      <c r="O694" s="279">
        <v>4278.9799999999996</v>
      </c>
      <c r="P694" s="279">
        <v>4138.09</v>
      </c>
      <c r="Q694" s="279">
        <v>4296.0200000000004</v>
      </c>
      <c r="R694" s="279">
        <v>4263.1499999999996</v>
      </c>
      <c r="S694" s="279">
        <v>4160.59</v>
      </c>
      <c r="T694" s="279">
        <v>4214.1000000000004</v>
      </c>
      <c r="U694" s="279">
        <v>4201.67</v>
      </c>
      <c r="V694" s="279">
        <v>4139.78</v>
      </c>
      <c r="W694" s="279">
        <v>4139.71</v>
      </c>
      <c r="X694" s="279">
        <v>3974.95</v>
      </c>
      <c r="Y694" s="279">
        <v>3864.38</v>
      </c>
    </row>
    <row r="695" spans="1:25">
      <c r="A695" s="316">
        <v>16</v>
      </c>
      <c r="B695" s="279">
        <v>3860.43</v>
      </c>
      <c r="C695" s="279">
        <v>3817.62</v>
      </c>
      <c r="D695" s="279">
        <v>3801.49</v>
      </c>
      <c r="E695" s="279">
        <v>3793.46</v>
      </c>
      <c r="F695" s="279">
        <v>3795.39</v>
      </c>
      <c r="G695" s="279">
        <v>3807.04</v>
      </c>
      <c r="H695" s="279">
        <v>3947.65</v>
      </c>
      <c r="I695" s="279">
        <v>4112.74</v>
      </c>
      <c r="J695" s="279">
        <v>4224.99</v>
      </c>
      <c r="K695" s="279">
        <v>4307.09</v>
      </c>
      <c r="L695" s="279">
        <v>4333.07</v>
      </c>
      <c r="M695" s="279">
        <v>4333.43</v>
      </c>
      <c r="N695" s="279">
        <v>4368.03</v>
      </c>
      <c r="O695" s="279">
        <v>4385.91</v>
      </c>
      <c r="P695" s="279">
        <v>4444.1000000000004</v>
      </c>
      <c r="Q695" s="279">
        <v>4171.6400000000003</v>
      </c>
      <c r="R695" s="279">
        <v>4162.37</v>
      </c>
      <c r="S695" s="279">
        <v>4151.6899999999996</v>
      </c>
      <c r="T695" s="279">
        <v>4264.17</v>
      </c>
      <c r="U695" s="279">
        <v>4252.92</v>
      </c>
      <c r="V695" s="279">
        <v>4236</v>
      </c>
      <c r="W695" s="279">
        <v>4252.79</v>
      </c>
      <c r="X695" s="279">
        <v>4102.9399999999996</v>
      </c>
      <c r="Y695" s="279">
        <v>3950.51</v>
      </c>
    </row>
    <row r="696" spans="1:25">
      <c r="A696" s="316">
        <v>17</v>
      </c>
      <c r="B696" s="279">
        <v>3853.65</v>
      </c>
      <c r="C696" s="279">
        <v>3797.38</v>
      </c>
      <c r="D696" s="279">
        <v>3766.89</v>
      </c>
      <c r="E696" s="279">
        <v>3628.3</v>
      </c>
      <c r="F696" s="279">
        <v>3731</v>
      </c>
      <c r="G696" s="279">
        <v>3738.39</v>
      </c>
      <c r="H696" s="279">
        <v>3892.2</v>
      </c>
      <c r="I696" s="279">
        <v>4074.57</v>
      </c>
      <c r="J696" s="279">
        <v>4122.32</v>
      </c>
      <c r="K696" s="279">
        <v>3974.62</v>
      </c>
      <c r="L696" s="279">
        <v>3609.05</v>
      </c>
      <c r="M696" s="279">
        <v>4003.57</v>
      </c>
      <c r="N696" s="279">
        <v>4202.46</v>
      </c>
      <c r="O696" s="279">
        <v>4317.2700000000004</v>
      </c>
      <c r="P696" s="279">
        <v>4334.37</v>
      </c>
      <c r="Q696" s="279">
        <v>3989.68</v>
      </c>
      <c r="R696" s="279">
        <v>4305.08</v>
      </c>
      <c r="S696" s="279">
        <v>4319.2700000000004</v>
      </c>
      <c r="T696" s="279">
        <v>4278.72</v>
      </c>
      <c r="U696" s="279">
        <v>4228.82</v>
      </c>
      <c r="V696" s="279">
        <v>4185.09</v>
      </c>
      <c r="W696" s="279">
        <v>4225.9399999999996</v>
      </c>
      <c r="X696" s="279">
        <v>4106.6899999999996</v>
      </c>
      <c r="Y696" s="279">
        <v>3926.36</v>
      </c>
    </row>
    <row r="697" spans="1:25">
      <c r="A697" s="316">
        <v>18</v>
      </c>
      <c r="B697" s="279">
        <v>3955.94</v>
      </c>
      <c r="C697" s="279">
        <v>3827.17</v>
      </c>
      <c r="D697" s="279">
        <v>3802.32</v>
      </c>
      <c r="E697" s="279">
        <v>3755.2</v>
      </c>
      <c r="F697" s="279">
        <v>3727.03</v>
      </c>
      <c r="G697" s="279">
        <v>3788.63</v>
      </c>
      <c r="H697" s="279">
        <v>3839.33</v>
      </c>
      <c r="I697" s="279">
        <v>3701.09</v>
      </c>
      <c r="J697" s="279">
        <v>3722.27</v>
      </c>
      <c r="K697" s="279">
        <v>3733.71</v>
      </c>
      <c r="L697" s="279">
        <v>4216.7</v>
      </c>
      <c r="M697" s="279">
        <v>4236.6400000000003</v>
      </c>
      <c r="N697" s="279">
        <v>4261.82</v>
      </c>
      <c r="O697" s="279">
        <v>4313.12</v>
      </c>
      <c r="P697" s="279">
        <v>4331.04</v>
      </c>
      <c r="Q697" s="279">
        <v>4323.4399999999996</v>
      </c>
      <c r="R697" s="279">
        <v>4308.1899999999996</v>
      </c>
      <c r="S697" s="279">
        <v>4317.3599999999997</v>
      </c>
      <c r="T697" s="279">
        <v>4231.53</v>
      </c>
      <c r="U697" s="279">
        <v>4215.3</v>
      </c>
      <c r="V697" s="279">
        <v>4203.79</v>
      </c>
      <c r="W697" s="279">
        <v>4227.21</v>
      </c>
      <c r="X697" s="279">
        <v>4192.9399999999996</v>
      </c>
      <c r="Y697" s="279">
        <v>3990.92</v>
      </c>
    </row>
    <row r="698" spans="1:25">
      <c r="A698" s="316">
        <v>19</v>
      </c>
      <c r="B698" s="279">
        <v>3943.73</v>
      </c>
      <c r="C698" s="279">
        <v>3857.94</v>
      </c>
      <c r="D698" s="279">
        <v>3808.86</v>
      </c>
      <c r="E698" s="279">
        <v>3773.24</v>
      </c>
      <c r="F698" s="279">
        <v>3754.08</v>
      </c>
      <c r="G698" s="279">
        <v>3767.08</v>
      </c>
      <c r="H698" s="279">
        <v>3801.48</v>
      </c>
      <c r="I698" s="279">
        <v>3885.2</v>
      </c>
      <c r="J698" s="279">
        <v>4022.63</v>
      </c>
      <c r="K698" s="279">
        <v>3983.93</v>
      </c>
      <c r="L698" s="279">
        <v>3733.53</v>
      </c>
      <c r="M698" s="279">
        <v>3594.05</v>
      </c>
      <c r="N698" s="279">
        <v>3564.73</v>
      </c>
      <c r="O698" s="279">
        <v>3662.57</v>
      </c>
      <c r="P698" s="279">
        <v>3753.46</v>
      </c>
      <c r="Q698" s="279">
        <v>3753.19</v>
      </c>
      <c r="R698" s="279">
        <v>3746.08</v>
      </c>
      <c r="S698" s="279">
        <v>4024.01</v>
      </c>
      <c r="T698" s="279">
        <v>4234.93</v>
      </c>
      <c r="U698" s="279">
        <v>4220.3999999999996</v>
      </c>
      <c r="V698" s="279">
        <v>4182.68</v>
      </c>
      <c r="W698" s="279">
        <v>4226.07</v>
      </c>
      <c r="X698" s="279">
        <v>4148</v>
      </c>
      <c r="Y698" s="279">
        <v>3990.63</v>
      </c>
    </row>
    <row r="699" spans="1:25">
      <c r="A699" s="316">
        <v>20</v>
      </c>
      <c r="B699" s="279">
        <v>3914.6</v>
      </c>
      <c r="C699" s="279">
        <v>3852.04</v>
      </c>
      <c r="D699" s="279">
        <v>3823.84</v>
      </c>
      <c r="E699" s="279">
        <v>3794.24</v>
      </c>
      <c r="F699" s="279">
        <v>3781.29</v>
      </c>
      <c r="G699" s="279">
        <v>3821.46</v>
      </c>
      <c r="H699" s="279">
        <v>3993.37</v>
      </c>
      <c r="I699" s="279">
        <v>4108.74</v>
      </c>
      <c r="J699" s="279">
        <v>3409.62</v>
      </c>
      <c r="K699" s="279">
        <v>4369.67</v>
      </c>
      <c r="L699" s="279">
        <v>4412.7</v>
      </c>
      <c r="M699" s="279">
        <v>4390.6899999999996</v>
      </c>
      <c r="N699" s="279">
        <v>4361.25</v>
      </c>
      <c r="O699" s="279">
        <v>4430.29</v>
      </c>
      <c r="P699" s="279">
        <v>4459.6000000000004</v>
      </c>
      <c r="Q699" s="279">
        <v>3390.33</v>
      </c>
      <c r="R699" s="279">
        <v>3380.46</v>
      </c>
      <c r="S699" s="279">
        <v>4102.92</v>
      </c>
      <c r="T699" s="279">
        <v>4277.7299999999996</v>
      </c>
      <c r="U699" s="279">
        <v>4226.7</v>
      </c>
      <c r="V699" s="279">
        <v>4202.42</v>
      </c>
      <c r="W699" s="279">
        <v>4209.68</v>
      </c>
      <c r="X699" s="279">
        <v>4141.29</v>
      </c>
      <c r="Y699" s="279">
        <v>3947.67</v>
      </c>
    </row>
    <row r="700" spans="1:25">
      <c r="A700" s="316">
        <v>21</v>
      </c>
      <c r="B700" s="279">
        <v>3894.88</v>
      </c>
      <c r="C700" s="279">
        <v>3855.37</v>
      </c>
      <c r="D700" s="279">
        <v>3827.88</v>
      </c>
      <c r="E700" s="279">
        <v>3742.98</v>
      </c>
      <c r="F700" s="279">
        <v>3745.29</v>
      </c>
      <c r="G700" s="279">
        <v>3831.24</v>
      </c>
      <c r="H700" s="279">
        <v>3945.7</v>
      </c>
      <c r="I700" s="279">
        <v>4099.1400000000003</v>
      </c>
      <c r="J700" s="279">
        <v>4197.1400000000003</v>
      </c>
      <c r="K700" s="279">
        <v>4330.68</v>
      </c>
      <c r="L700" s="279">
        <v>4347.0600000000004</v>
      </c>
      <c r="M700" s="279">
        <v>4344.28</v>
      </c>
      <c r="N700" s="279">
        <v>4338.13</v>
      </c>
      <c r="O700" s="279">
        <v>4349.04</v>
      </c>
      <c r="P700" s="279">
        <v>4408.01</v>
      </c>
      <c r="Q700" s="279">
        <v>4354.66</v>
      </c>
      <c r="R700" s="279">
        <v>4127.21</v>
      </c>
      <c r="S700" s="279">
        <v>4128.0200000000004</v>
      </c>
      <c r="T700" s="279">
        <v>4302.3599999999997</v>
      </c>
      <c r="U700" s="279">
        <v>4257.6499999999996</v>
      </c>
      <c r="V700" s="279">
        <v>4261.29</v>
      </c>
      <c r="W700" s="279">
        <v>4276.6099999999997</v>
      </c>
      <c r="X700" s="279">
        <v>4161.04</v>
      </c>
      <c r="Y700" s="279">
        <v>3934.44</v>
      </c>
    </row>
    <row r="701" spans="1:25">
      <c r="A701" s="316">
        <v>22</v>
      </c>
      <c r="B701" s="279">
        <v>3879.94</v>
      </c>
      <c r="C701" s="279">
        <v>3815.38</v>
      </c>
      <c r="D701" s="279">
        <v>3774.6</v>
      </c>
      <c r="E701" s="279">
        <v>3746.4</v>
      </c>
      <c r="F701" s="279">
        <v>3744.96</v>
      </c>
      <c r="G701" s="279">
        <v>3794.24</v>
      </c>
      <c r="H701" s="279">
        <v>3339.69</v>
      </c>
      <c r="I701" s="279">
        <v>4093.5</v>
      </c>
      <c r="J701" s="279">
        <v>4218.3100000000004</v>
      </c>
      <c r="K701" s="279">
        <v>4326.3999999999996</v>
      </c>
      <c r="L701" s="279">
        <v>4362.57</v>
      </c>
      <c r="M701" s="279">
        <v>4366.7</v>
      </c>
      <c r="N701" s="279">
        <v>4364.84</v>
      </c>
      <c r="O701" s="279">
        <v>4399.12</v>
      </c>
      <c r="P701" s="279">
        <v>4411.75</v>
      </c>
      <c r="Q701" s="279">
        <v>4389.74</v>
      </c>
      <c r="R701" s="279">
        <v>4373.9799999999996</v>
      </c>
      <c r="S701" s="279">
        <v>4335.54</v>
      </c>
      <c r="T701" s="279">
        <v>4301.1400000000003</v>
      </c>
      <c r="U701" s="279">
        <v>4129.5600000000004</v>
      </c>
      <c r="V701" s="279">
        <v>4127.68</v>
      </c>
      <c r="W701" s="279">
        <v>4250.82</v>
      </c>
      <c r="X701" s="279">
        <v>4108.9399999999996</v>
      </c>
      <c r="Y701" s="279">
        <v>3946.6</v>
      </c>
    </row>
    <row r="702" spans="1:25">
      <c r="A702" s="316">
        <v>23</v>
      </c>
      <c r="B702" s="279">
        <v>3883.17</v>
      </c>
      <c r="C702" s="279">
        <v>3864.69</v>
      </c>
      <c r="D702" s="279">
        <v>3842.16</v>
      </c>
      <c r="E702" s="279">
        <v>3826.27</v>
      </c>
      <c r="F702" s="279">
        <v>3827.54</v>
      </c>
      <c r="G702" s="279">
        <v>3837.14</v>
      </c>
      <c r="H702" s="279">
        <v>3963.79</v>
      </c>
      <c r="I702" s="279">
        <v>3907.17</v>
      </c>
      <c r="J702" s="279">
        <v>3961.32</v>
      </c>
      <c r="K702" s="279">
        <v>4119.8999999999996</v>
      </c>
      <c r="L702" s="279">
        <v>4361.6400000000003</v>
      </c>
      <c r="M702" s="279">
        <v>4353.78</v>
      </c>
      <c r="N702" s="279">
        <v>4320.9799999999996</v>
      </c>
      <c r="O702" s="279">
        <v>4220.3599999999997</v>
      </c>
      <c r="P702" s="279">
        <v>4310.63</v>
      </c>
      <c r="Q702" s="279">
        <v>4154.62</v>
      </c>
      <c r="R702" s="279">
        <v>4144.3100000000004</v>
      </c>
      <c r="S702" s="279">
        <v>4112.38</v>
      </c>
      <c r="T702" s="279">
        <v>4207.4799999999996</v>
      </c>
      <c r="U702" s="279">
        <v>4211.17</v>
      </c>
      <c r="V702" s="279">
        <v>4087.66</v>
      </c>
      <c r="W702" s="279">
        <v>4232.76</v>
      </c>
      <c r="X702" s="279">
        <v>4122.26</v>
      </c>
      <c r="Y702" s="279">
        <v>3910.38</v>
      </c>
    </row>
    <row r="703" spans="1:25">
      <c r="A703" s="316">
        <v>24</v>
      </c>
      <c r="B703" s="279">
        <v>3834.67</v>
      </c>
      <c r="C703" s="279">
        <v>3798.62</v>
      </c>
      <c r="D703" s="279">
        <v>3772.34</v>
      </c>
      <c r="E703" s="279">
        <v>3749.81</v>
      </c>
      <c r="F703" s="279">
        <v>3749.21</v>
      </c>
      <c r="G703" s="279">
        <v>3756.17</v>
      </c>
      <c r="H703" s="279">
        <v>3835.7</v>
      </c>
      <c r="I703" s="279">
        <v>3781.15</v>
      </c>
      <c r="J703" s="279">
        <v>3922.09</v>
      </c>
      <c r="K703" s="279">
        <v>3937.83</v>
      </c>
      <c r="L703" s="279">
        <v>3944.04</v>
      </c>
      <c r="M703" s="279">
        <v>4196</v>
      </c>
      <c r="N703" s="279">
        <v>4186.63</v>
      </c>
      <c r="O703" s="279">
        <v>4209.28</v>
      </c>
      <c r="P703" s="279">
        <v>4212.42</v>
      </c>
      <c r="Q703" s="279">
        <v>4175.74</v>
      </c>
      <c r="R703" s="279">
        <v>4197.79</v>
      </c>
      <c r="S703" s="279">
        <v>4187.4799999999996</v>
      </c>
      <c r="T703" s="279">
        <v>4172.33</v>
      </c>
      <c r="U703" s="279">
        <v>3934.46</v>
      </c>
      <c r="V703" s="279">
        <v>3965.03</v>
      </c>
      <c r="W703" s="279">
        <v>3928.41</v>
      </c>
      <c r="X703" s="279">
        <v>3946.59</v>
      </c>
      <c r="Y703" s="279">
        <v>3929.9</v>
      </c>
    </row>
    <row r="704" spans="1:25">
      <c r="A704" s="316">
        <v>25</v>
      </c>
      <c r="B704" s="279">
        <v>4094.01</v>
      </c>
      <c r="C704" s="279">
        <v>3934.08</v>
      </c>
      <c r="D704" s="279">
        <v>3911.24</v>
      </c>
      <c r="E704" s="279">
        <v>3885.87</v>
      </c>
      <c r="F704" s="279">
        <v>3871.6</v>
      </c>
      <c r="G704" s="279">
        <v>3879.16</v>
      </c>
      <c r="H704" s="279">
        <v>3909.49</v>
      </c>
      <c r="I704" s="279">
        <v>4013.23</v>
      </c>
      <c r="J704" s="279">
        <v>4220.88</v>
      </c>
      <c r="K704" s="279">
        <v>4318.59</v>
      </c>
      <c r="L704" s="279">
        <v>4384</v>
      </c>
      <c r="M704" s="279">
        <v>4393.18</v>
      </c>
      <c r="N704" s="279">
        <v>4426.2299999999996</v>
      </c>
      <c r="O704" s="279">
        <v>4434.6400000000003</v>
      </c>
      <c r="P704" s="279">
        <v>4430.01</v>
      </c>
      <c r="Q704" s="279">
        <v>4397.6400000000003</v>
      </c>
      <c r="R704" s="279">
        <v>4392.5200000000004</v>
      </c>
      <c r="S704" s="279">
        <v>4375.75</v>
      </c>
      <c r="T704" s="279">
        <v>4378.92</v>
      </c>
      <c r="U704" s="279">
        <v>4307.95</v>
      </c>
      <c r="V704" s="279">
        <v>4278.5</v>
      </c>
      <c r="W704" s="279">
        <v>4297.82</v>
      </c>
      <c r="X704" s="279">
        <v>4255.6000000000004</v>
      </c>
      <c r="Y704" s="279">
        <v>4043.5</v>
      </c>
    </row>
    <row r="705" spans="1:25">
      <c r="A705" s="316">
        <v>26</v>
      </c>
      <c r="B705" s="279">
        <v>3929.09</v>
      </c>
      <c r="C705" s="279">
        <v>3864.26</v>
      </c>
      <c r="D705" s="279">
        <v>3793.72</v>
      </c>
      <c r="E705" s="279">
        <v>3760.7</v>
      </c>
      <c r="F705" s="279">
        <v>3753.89</v>
      </c>
      <c r="G705" s="279">
        <v>3278.93</v>
      </c>
      <c r="H705" s="279">
        <v>3765.63</v>
      </c>
      <c r="I705" s="279">
        <v>3867.98</v>
      </c>
      <c r="J705" s="279">
        <v>4003.15</v>
      </c>
      <c r="K705" s="279">
        <v>4179.99</v>
      </c>
      <c r="L705" s="279">
        <v>4274.4399999999996</v>
      </c>
      <c r="M705" s="279">
        <v>4296.1899999999996</v>
      </c>
      <c r="N705" s="279">
        <v>4298.45</v>
      </c>
      <c r="O705" s="279">
        <v>4320.8900000000003</v>
      </c>
      <c r="P705" s="279">
        <v>4318.4399999999996</v>
      </c>
      <c r="Q705" s="279">
        <v>4310.2299999999996</v>
      </c>
      <c r="R705" s="279">
        <v>4307.18</v>
      </c>
      <c r="S705" s="279">
        <v>4310.7700000000004</v>
      </c>
      <c r="T705" s="279">
        <v>4309.6099999999997</v>
      </c>
      <c r="U705" s="279">
        <v>4306.45</v>
      </c>
      <c r="V705" s="279">
        <v>4258.47</v>
      </c>
      <c r="W705" s="279">
        <v>4279.3999999999996</v>
      </c>
      <c r="X705" s="279">
        <v>4197.87</v>
      </c>
      <c r="Y705" s="279">
        <v>3981.44</v>
      </c>
    </row>
    <row r="706" spans="1:25">
      <c r="A706" s="316">
        <v>27</v>
      </c>
      <c r="B706" s="279">
        <v>4029.77</v>
      </c>
      <c r="C706" s="279">
        <v>3846.72</v>
      </c>
      <c r="D706" s="279">
        <v>3773.63</v>
      </c>
      <c r="E706" s="279">
        <v>3752.13</v>
      </c>
      <c r="F706" s="279">
        <v>3275.4</v>
      </c>
      <c r="G706" s="279">
        <v>3270.95</v>
      </c>
      <c r="H706" s="279">
        <v>3879.4</v>
      </c>
      <c r="I706" s="279">
        <v>4040.93</v>
      </c>
      <c r="J706" s="279">
        <v>4236.8100000000004</v>
      </c>
      <c r="K706" s="279">
        <v>4302.3999999999996</v>
      </c>
      <c r="L706" s="279">
        <v>4178.88</v>
      </c>
      <c r="M706" s="279">
        <v>4186.99</v>
      </c>
      <c r="N706" s="279">
        <v>4169.38</v>
      </c>
      <c r="O706" s="279">
        <v>4168.34</v>
      </c>
      <c r="P706" s="279">
        <v>4039.21</v>
      </c>
      <c r="Q706" s="279">
        <v>4000.54</v>
      </c>
      <c r="R706" s="279">
        <v>3876.18</v>
      </c>
      <c r="S706" s="279">
        <v>4116.43</v>
      </c>
      <c r="T706" s="279">
        <v>4320.17</v>
      </c>
      <c r="U706" s="279">
        <v>4282.26</v>
      </c>
      <c r="V706" s="279">
        <v>4239.17</v>
      </c>
      <c r="W706" s="279">
        <v>4261.97</v>
      </c>
      <c r="X706" s="279">
        <v>4132.18</v>
      </c>
      <c r="Y706" s="279">
        <v>3921.09</v>
      </c>
    </row>
    <row r="707" spans="1:25">
      <c r="A707" s="316">
        <v>28</v>
      </c>
      <c r="B707" s="279">
        <v>3870.33</v>
      </c>
      <c r="C707" s="279">
        <v>3790.03</v>
      </c>
      <c r="D707" s="279">
        <v>3754.45</v>
      </c>
      <c r="E707" s="279">
        <v>3744.98</v>
      </c>
      <c r="F707" s="279">
        <v>3739.04</v>
      </c>
      <c r="G707" s="279">
        <v>3756.09</v>
      </c>
      <c r="H707" s="279">
        <v>3907.6</v>
      </c>
      <c r="I707" s="279">
        <v>4198.63</v>
      </c>
      <c r="J707" s="279">
        <v>4304.08</v>
      </c>
      <c r="K707" s="279">
        <v>4195.2700000000004</v>
      </c>
      <c r="L707" s="279">
        <v>4311.2</v>
      </c>
      <c r="M707" s="279">
        <v>4309.97</v>
      </c>
      <c r="N707" s="279">
        <v>4434.6499999999996</v>
      </c>
      <c r="O707" s="279">
        <v>4480.16</v>
      </c>
      <c r="P707" s="279">
        <v>4510.93</v>
      </c>
      <c r="Q707" s="279">
        <v>4479.47</v>
      </c>
      <c r="R707" s="279">
        <v>4481.6899999999996</v>
      </c>
      <c r="S707" s="279">
        <v>4039.49</v>
      </c>
      <c r="T707" s="279">
        <v>4022.88</v>
      </c>
      <c r="U707" s="279">
        <v>4163.72</v>
      </c>
      <c r="V707" s="279">
        <v>4138.82</v>
      </c>
      <c r="W707" s="279">
        <v>4280.08</v>
      </c>
      <c r="X707" s="279">
        <v>4148.97</v>
      </c>
      <c r="Y707" s="279">
        <v>3961.46</v>
      </c>
    </row>
    <row r="708" spans="1:25">
      <c r="A708" s="316">
        <v>29</v>
      </c>
      <c r="B708" s="279">
        <v>3765.83</v>
      </c>
      <c r="C708" s="279">
        <v>3684.07</v>
      </c>
      <c r="D708" s="279">
        <v>3657.8</v>
      </c>
      <c r="E708" s="279">
        <v>3594.03</v>
      </c>
      <c r="F708" s="279">
        <v>3657.73</v>
      </c>
      <c r="G708" s="279">
        <v>3673.09</v>
      </c>
      <c r="H708" s="279">
        <v>3776.83</v>
      </c>
      <c r="I708" s="279">
        <v>4003.31</v>
      </c>
      <c r="J708" s="279">
        <v>4198.67</v>
      </c>
      <c r="K708" s="279">
        <v>4304.63</v>
      </c>
      <c r="L708" s="279">
        <v>4440.55</v>
      </c>
      <c r="M708" s="279">
        <v>4441.49</v>
      </c>
      <c r="N708" s="279">
        <v>4441.7700000000004</v>
      </c>
      <c r="O708" s="279">
        <v>4451.6000000000004</v>
      </c>
      <c r="P708" s="279">
        <v>4510.45</v>
      </c>
      <c r="Q708" s="279">
        <v>4474.3599999999997</v>
      </c>
      <c r="R708" s="279">
        <v>4443.76</v>
      </c>
      <c r="S708" s="279">
        <v>4423.6400000000003</v>
      </c>
      <c r="T708" s="279">
        <v>4327.57</v>
      </c>
      <c r="U708" s="279">
        <v>4287.3900000000003</v>
      </c>
      <c r="V708" s="279">
        <v>4223.93</v>
      </c>
      <c r="W708" s="279">
        <v>4245.71</v>
      </c>
      <c r="X708" s="279">
        <v>4204.1499999999996</v>
      </c>
      <c r="Y708" s="279">
        <v>3912.75</v>
      </c>
    </row>
    <row r="709" spans="1:25">
      <c r="A709" s="316">
        <v>30</v>
      </c>
      <c r="B709" s="279">
        <v>3902.67</v>
      </c>
      <c r="C709" s="279">
        <v>3819.03</v>
      </c>
      <c r="D709" s="279">
        <v>3798.77</v>
      </c>
      <c r="E709" s="279">
        <v>3783.27</v>
      </c>
      <c r="F709" s="279">
        <v>3771.74</v>
      </c>
      <c r="G709" s="279">
        <v>3791.62</v>
      </c>
      <c r="H709" s="279">
        <v>3904</v>
      </c>
      <c r="I709" s="279">
        <v>4135.24</v>
      </c>
      <c r="J709" s="279">
        <v>4334.08</v>
      </c>
      <c r="K709" s="279">
        <v>4454.3900000000003</v>
      </c>
      <c r="L709" s="279">
        <v>4505.45</v>
      </c>
      <c r="M709" s="279">
        <v>4498.62</v>
      </c>
      <c r="N709" s="279">
        <v>4498.7299999999996</v>
      </c>
      <c r="O709" s="279">
        <v>4532.3900000000003</v>
      </c>
      <c r="P709" s="279">
        <v>4617.8599999999997</v>
      </c>
      <c r="Q709" s="279">
        <v>4569.0200000000004</v>
      </c>
      <c r="R709" s="279">
        <v>4530.72</v>
      </c>
      <c r="S709" s="279">
        <v>4486.7700000000004</v>
      </c>
      <c r="T709" s="279">
        <v>4461.25</v>
      </c>
      <c r="U709" s="279">
        <v>4435.3100000000004</v>
      </c>
      <c r="V709" s="279">
        <v>4379.6499999999996</v>
      </c>
      <c r="W709" s="279">
        <v>4400.87</v>
      </c>
      <c r="X709" s="279">
        <v>4249.99</v>
      </c>
      <c r="Y709" s="279">
        <v>4021.22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779.71</v>
      </c>
      <c r="K714" s="279">
        <v>0</v>
      </c>
      <c r="L714" s="279">
        <v>0</v>
      </c>
      <c r="M714" s="279">
        <v>1081.69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74.14</v>
      </c>
      <c r="T714" s="279">
        <v>1089.3800000000001</v>
      </c>
      <c r="U714" s="279">
        <v>988.36</v>
      </c>
      <c r="V714" s="279">
        <v>940.95</v>
      </c>
      <c r="W714" s="279">
        <v>743.57</v>
      </c>
      <c r="X714" s="279">
        <v>626.08000000000004</v>
      </c>
      <c r="Y714" s="279">
        <v>1.17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614.92999999999995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335.57</v>
      </c>
      <c r="Q715" s="279">
        <v>0</v>
      </c>
      <c r="R715" s="279">
        <v>0</v>
      </c>
      <c r="S715" s="279">
        <v>0</v>
      </c>
      <c r="T715" s="279">
        <v>0</v>
      </c>
      <c r="U715" s="279">
        <v>0.04</v>
      </c>
      <c r="V715" s="279">
        <v>91.71</v>
      </c>
      <c r="W715" s="279">
        <v>29.33</v>
      </c>
      <c r="X715" s="279">
        <v>65.09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11.72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497.44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29.49</v>
      </c>
      <c r="H717" s="279">
        <v>61.88</v>
      </c>
      <c r="I717" s="279">
        <v>68.069999999999993</v>
      </c>
      <c r="J717" s="279">
        <v>74.489999999999995</v>
      </c>
      <c r="K717" s="279">
        <v>949.27</v>
      </c>
      <c r="L717" s="279">
        <v>64.58</v>
      </c>
      <c r="M717" s="279">
        <v>83.64</v>
      </c>
      <c r="N717" s="279">
        <v>84.51</v>
      </c>
      <c r="O717" s="279">
        <v>85.63</v>
      </c>
      <c r="P717" s="279">
        <v>109.31</v>
      </c>
      <c r="Q717" s="279">
        <v>100.9</v>
      </c>
      <c r="R717" s="279">
        <v>101.05</v>
      </c>
      <c r="S717" s="279">
        <v>112.3</v>
      </c>
      <c r="T717" s="279">
        <v>1017.42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0.54</v>
      </c>
      <c r="J718" s="279">
        <v>0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25.1</v>
      </c>
      <c r="H719" s="279">
        <v>602.79999999999995</v>
      </c>
      <c r="I719" s="279">
        <v>0</v>
      </c>
      <c r="J719" s="279">
        <v>756.23</v>
      </c>
      <c r="K719" s="279">
        <v>146.31</v>
      </c>
      <c r="L719" s="279">
        <v>0</v>
      </c>
      <c r="M719" s="279">
        <v>0</v>
      </c>
      <c r="N719" s="279">
        <v>128.68</v>
      </c>
      <c r="O719" s="279">
        <v>329.96</v>
      </c>
      <c r="P719" s="279">
        <v>28.51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49.2</v>
      </c>
      <c r="H720" s="279">
        <v>85.49</v>
      </c>
      <c r="I720" s="279">
        <v>21.32</v>
      </c>
      <c r="J720" s="279">
        <v>762.75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0.35</v>
      </c>
      <c r="D721" s="279">
        <v>19.5</v>
      </c>
      <c r="E721" s="279">
        <v>60.29</v>
      </c>
      <c r="F721" s="279">
        <v>94.42</v>
      </c>
      <c r="G721" s="279">
        <v>154.74</v>
      </c>
      <c r="H721" s="279">
        <v>213.16</v>
      </c>
      <c r="I721" s="279">
        <v>113.36</v>
      </c>
      <c r="J721" s="279">
        <v>123.82</v>
      </c>
      <c r="K721" s="279">
        <v>911.2</v>
      </c>
      <c r="L721" s="279">
        <v>827.99</v>
      </c>
      <c r="M721" s="279">
        <v>658.7</v>
      </c>
      <c r="N721" s="279">
        <v>49.44</v>
      </c>
      <c r="O721" s="279">
        <v>50.39</v>
      </c>
      <c r="P721" s="279">
        <v>8.6300000000000008</v>
      </c>
      <c r="Q721" s="279">
        <v>9.06</v>
      </c>
      <c r="R721" s="279">
        <v>0</v>
      </c>
      <c r="S721" s="279">
        <v>722.21</v>
      </c>
      <c r="T721" s="279">
        <v>705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470.06</v>
      </c>
      <c r="C722" s="279">
        <v>0</v>
      </c>
      <c r="D722" s="279">
        <v>0</v>
      </c>
      <c r="E722" s="279">
        <v>0</v>
      </c>
      <c r="F722" s="279">
        <v>0</v>
      </c>
      <c r="G722" s="279">
        <v>86.07</v>
      </c>
      <c r="H722" s="279">
        <v>591.63</v>
      </c>
      <c r="I722" s="279">
        <v>12.02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71.349999999999994</v>
      </c>
      <c r="I723" s="279">
        <v>0</v>
      </c>
      <c r="J723" s="279">
        <v>0</v>
      </c>
      <c r="K723" s="279">
        <v>11.74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0.21</v>
      </c>
      <c r="J724" s="279">
        <v>0.15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32.11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262.62</v>
      </c>
      <c r="R725" s="279">
        <v>253.14</v>
      </c>
      <c r="S725" s="279">
        <v>132.62</v>
      </c>
      <c r="T725" s="279">
        <v>0</v>
      </c>
      <c r="U725" s="279">
        <v>24.63</v>
      </c>
      <c r="V725" s="279">
        <v>70</v>
      </c>
      <c r="W725" s="279">
        <v>43.81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0</v>
      </c>
      <c r="K726" s="279">
        <v>11.39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30.86</v>
      </c>
      <c r="T726" s="279">
        <v>0</v>
      </c>
      <c r="U726" s="279">
        <v>33.700000000000003</v>
      </c>
      <c r="V726" s="279">
        <v>69.97</v>
      </c>
      <c r="W726" s="279">
        <v>42.15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6.86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110.21</v>
      </c>
      <c r="F728" s="279">
        <v>9.9</v>
      </c>
      <c r="G728" s="279">
        <v>40.44</v>
      </c>
      <c r="H728" s="279">
        <v>135.18</v>
      </c>
      <c r="I728" s="279">
        <v>173.44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128.76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23.96</v>
      </c>
      <c r="H729" s="279">
        <v>107.09</v>
      </c>
      <c r="I729" s="279">
        <v>0</v>
      </c>
      <c r="J729" s="279">
        <v>80.64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60.25</v>
      </c>
      <c r="S729" s="279">
        <v>67.319999999999993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109.75</v>
      </c>
      <c r="C730" s="279">
        <v>106.04</v>
      </c>
      <c r="D730" s="279">
        <v>72.38</v>
      </c>
      <c r="E730" s="279">
        <v>0</v>
      </c>
      <c r="F730" s="279">
        <v>33.82</v>
      </c>
      <c r="G730" s="279">
        <v>159.13999999999999</v>
      </c>
      <c r="H730" s="279">
        <v>211.75</v>
      </c>
      <c r="I730" s="279">
        <v>35.03</v>
      </c>
      <c r="J730" s="279">
        <v>82.54</v>
      </c>
      <c r="K730" s="279">
        <v>0</v>
      </c>
      <c r="L730" s="279">
        <v>607.51</v>
      </c>
      <c r="M730" s="279">
        <v>175.52</v>
      </c>
      <c r="N730" s="279">
        <v>0</v>
      </c>
      <c r="O730" s="279">
        <v>0</v>
      </c>
      <c r="P730" s="279">
        <v>0</v>
      </c>
      <c r="Q730" s="279">
        <v>141.5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37.68</v>
      </c>
      <c r="G731" s="279">
        <v>60.9</v>
      </c>
      <c r="H731" s="279">
        <v>106.82</v>
      </c>
      <c r="I731" s="279">
        <v>373.96</v>
      </c>
      <c r="J731" s="279">
        <v>433.56</v>
      </c>
      <c r="K731" s="279">
        <v>557.74</v>
      </c>
      <c r="L731" s="279">
        <v>116.18</v>
      </c>
      <c r="M731" s="279">
        <v>67.36</v>
      </c>
      <c r="N731" s="279">
        <v>80.349999999999994</v>
      </c>
      <c r="O731" s="279">
        <v>51.03</v>
      </c>
      <c r="P731" s="279">
        <v>38.96</v>
      </c>
      <c r="Q731" s="279">
        <v>50.06</v>
      </c>
      <c r="R731" s="279">
        <v>17.850000000000001</v>
      </c>
      <c r="S731" s="279">
        <v>0</v>
      </c>
      <c r="T731" s="279">
        <v>50.6</v>
      </c>
      <c r="U731" s="279">
        <v>0</v>
      </c>
      <c r="V731" s="279">
        <v>28.61</v>
      </c>
      <c r="W731" s="279">
        <v>1.37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20.2</v>
      </c>
      <c r="D732" s="279">
        <v>36.479999999999997</v>
      </c>
      <c r="E732" s="279">
        <v>38.36</v>
      </c>
      <c r="F732" s="279">
        <v>64.53</v>
      </c>
      <c r="G732" s="279">
        <v>86.19</v>
      </c>
      <c r="H732" s="279">
        <v>146.09</v>
      </c>
      <c r="I732" s="279">
        <v>165.26</v>
      </c>
      <c r="J732" s="279">
        <v>98.01</v>
      </c>
      <c r="K732" s="279">
        <v>127.05</v>
      </c>
      <c r="L732" s="279">
        <v>0</v>
      </c>
      <c r="M732" s="279">
        <v>571.63</v>
      </c>
      <c r="N732" s="279">
        <v>592.44000000000005</v>
      </c>
      <c r="O732" s="279">
        <v>500.04</v>
      </c>
      <c r="P732" s="279">
        <v>291.49</v>
      </c>
      <c r="Q732" s="279">
        <v>412.11</v>
      </c>
      <c r="R732" s="279">
        <v>446.76</v>
      </c>
      <c r="S732" s="279">
        <v>270.42</v>
      </c>
      <c r="T732" s="279">
        <v>27.31</v>
      </c>
      <c r="U732" s="279">
        <v>12.89</v>
      </c>
      <c r="V732" s="279">
        <v>72.41</v>
      </c>
      <c r="W732" s="279">
        <v>58.03</v>
      </c>
      <c r="X732" s="279">
        <v>39.74</v>
      </c>
      <c r="Y732" s="279">
        <v>2.31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24.77</v>
      </c>
      <c r="G733" s="279">
        <v>91.61</v>
      </c>
      <c r="H733" s="279">
        <v>80.84</v>
      </c>
      <c r="I733" s="279">
        <v>24.52</v>
      </c>
      <c r="J733" s="279">
        <v>930.43</v>
      </c>
      <c r="K733" s="279">
        <v>70.3</v>
      </c>
      <c r="L733" s="279">
        <v>0.22</v>
      </c>
      <c r="M733" s="279">
        <v>6.27</v>
      </c>
      <c r="N733" s="279">
        <v>55.48</v>
      </c>
      <c r="O733" s="279">
        <v>72.89</v>
      </c>
      <c r="P733" s="279">
        <v>41.65</v>
      </c>
      <c r="Q733" s="279">
        <v>755.21</v>
      </c>
      <c r="R733" s="279">
        <v>238.61</v>
      </c>
      <c r="S733" s="279">
        <v>0</v>
      </c>
      <c r="T733" s="279">
        <v>0.93</v>
      </c>
      <c r="U733" s="279">
        <v>0</v>
      </c>
      <c r="V733" s="279">
        <v>62.34</v>
      </c>
      <c r="W733" s="279">
        <v>16.309999999999999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33.869999999999997</v>
      </c>
      <c r="G734" s="279">
        <v>42.97</v>
      </c>
      <c r="H734" s="279">
        <v>123.84</v>
      </c>
      <c r="I734" s="279">
        <v>63.77</v>
      </c>
      <c r="J734" s="279">
        <v>65.489999999999995</v>
      </c>
      <c r="K734" s="279">
        <v>0</v>
      </c>
      <c r="L734" s="279">
        <v>0</v>
      </c>
      <c r="M734" s="279">
        <v>0</v>
      </c>
      <c r="N734" s="279">
        <v>0</v>
      </c>
      <c r="O734" s="279">
        <v>86.18</v>
      </c>
      <c r="P734" s="279">
        <v>122.51</v>
      </c>
      <c r="Q734" s="279">
        <v>63.42</v>
      </c>
      <c r="R734" s="279">
        <v>218.38</v>
      </c>
      <c r="S734" s="279">
        <v>159.74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10.28</v>
      </c>
      <c r="E735" s="279">
        <v>8.9700000000000006</v>
      </c>
      <c r="F735" s="279">
        <v>47.29</v>
      </c>
      <c r="G735" s="279">
        <v>97.74</v>
      </c>
      <c r="H735" s="279">
        <v>76.63</v>
      </c>
      <c r="I735" s="279">
        <v>0</v>
      </c>
      <c r="J735" s="279">
        <v>0</v>
      </c>
      <c r="K735" s="279">
        <v>0</v>
      </c>
      <c r="L735" s="279">
        <v>3.16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44.6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3.53</v>
      </c>
      <c r="G736" s="279">
        <v>47.15</v>
      </c>
      <c r="H736" s="279">
        <v>187.61</v>
      </c>
      <c r="I736" s="279">
        <v>161.15</v>
      </c>
      <c r="J736" s="279">
        <v>292.10000000000002</v>
      </c>
      <c r="K736" s="279">
        <v>251.22</v>
      </c>
      <c r="L736" s="279">
        <v>131.4</v>
      </c>
      <c r="M736" s="279">
        <v>6.52</v>
      </c>
      <c r="N736" s="279">
        <v>83.64</v>
      </c>
      <c r="O736" s="279">
        <v>222.75</v>
      </c>
      <c r="P736" s="279">
        <v>122.16</v>
      </c>
      <c r="Q736" s="279">
        <v>271.89999999999998</v>
      </c>
      <c r="R736" s="279">
        <v>242.33</v>
      </c>
      <c r="S736" s="279">
        <v>210.7</v>
      </c>
      <c r="T736" s="279">
        <v>10.87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24.81</v>
      </c>
      <c r="G737" s="279">
        <v>42.57</v>
      </c>
      <c r="H737" s="279">
        <v>0</v>
      </c>
      <c r="I737" s="279">
        <v>140.85</v>
      </c>
      <c r="J737" s="279">
        <v>143.9</v>
      </c>
      <c r="K737" s="279">
        <v>338.58</v>
      </c>
      <c r="L737" s="279">
        <v>296.83999999999997</v>
      </c>
      <c r="M737" s="279">
        <v>0</v>
      </c>
      <c r="N737" s="279">
        <v>0</v>
      </c>
      <c r="O737" s="279">
        <v>19.37</v>
      </c>
      <c r="P737" s="279">
        <v>5.12</v>
      </c>
      <c r="Q737" s="279">
        <v>43.26</v>
      </c>
      <c r="R737" s="279">
        <v>0</v>
      </c>
      <c r="S737" s="279">
        <v>0</v>
      </c>
      <c r="T737" s="279">
        <v>0</v>
      </c>
      <c r="U737" s="279">
        <v>40.450000000000003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70.319999999999993</v>
      </c>
      <c r="I739" s="279">
        <v>91.12</v>
      </c>
      <c r="J739" s="279">
        <v>166.02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85.93</v>
      </c>
      <c r="U739" s="279">
        <v>112.3</v>
      </c>
      <c r="V739" s="279">
        <v>89.93</v>
      </c>
      <c r="W739" s="279">
        <v>45.6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627.45000000000005</v>
      </c>
      <c r="H740" s="279">
        <v>137.38</v>
      </c>
      <c r="I740" s="279">
        <v>0</v>
      </c>
      <c r="J740" s="279">
        <v>65.13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9.2100000000000009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11.61</v>
      </c>
      <c r="H741" s="279">
        <v>27.18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118.51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34.99</v>
      </c>
      <c r="C742" s="279">
        <v>0</v>
      </c>
      <c r="D742" s="279">
        <v>0</v>
      </c>
      <c r="E742" s="279">
        <v>0</v>
      </c>
      <c r="F742" s="279">
        <v>81.41</v>
      </c>
      <c r="G742" s="279">
        <v>0</v>
      </c>
      <c r="H742" s="279">
        <v>0</v>
      </c>
      <c r="I742" s="279">
        <v>164.81</v>
      </c>
      <c r="J742" s="279">
        <v>183.02</v>
      </c>
      <c r="K742" s="279">
        <v>19.239999999999998</v>
      </c>
      <c r="L742" s="279">
        <v>0</v>
      </c>
      <c r="M742" s="279">
        <v>0.09</v>
      </c>
      <c r="N742" s="279">
        <v>13.84</v>
      </c>
      <c r="O742" s="279">
        <v>0</v>
      </c>
      <c r="P742" s="279">
        <v>0</v>
      </c>
      <c r="Q742" s="279">
        <v>3.38</v>
      </c>
      <c r="R742" s="279">
        <v>0.04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25.88</v>
      </c>
      <c r="H743" s="279">
        <v>158.79</v>
      </c>
      <c r="I743" s="279">
        <v>1.68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123.85</v>
      </c>
      <c r="C748" s="279">
        <v>82.79</v>
      </c>
      <c r="D748" s="279">
        <v>656.43</v>
      </c>
      <c r="E748" s="279">
        <v>627.59</v>
      </c>
      <c r="F748" s="279">
        <v>614.69000000000005</v>
      </c>
      <c r="G748" s="279">
        <v>324.98</v>
      </c>
      <c r="H748" s="279">
        <v>0</v>
      </c>
      <c r="I748" s="279">
        <v>7.73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646.52</v>
      </c>
      <c r="P748" s="279">
        <v>165.29</v>
      </c>
      <c r="Q748" s="279">
        <v>168.42</v>
      </c>
      <c r="R748" s="279">
        <v>724.95</v>
      </c>
      <c r="S748" s="279">
        <v>0</v>
      </c>
      <c r="T748" s="279">
        <v>0</v>
      </c>
      <c r="U748" s="279">
        <v>0</v>
      </c>
      <c r="V748" s="279">
        <v>0</v>
      </c>
      <c r="W748" s="279">
        <v>0</v>
      </c>
      <c r="X748" s="279">
        <v>0</v>
      </c>
      <c r="Y748" s="279">
        <v>0</v>
      </c>
    </row>
    <row r="749" spans="1:25">
      <c r="A749" s="316">
        <v>2</v>
      </c>
      <c r="B749" s="279">
        <v>119.02</v>
      </c>
      <c r="C749" s="279">
        <v>652.19000000000005</v>
      </c>
      <c r="D749" s="279">
        <v>302.87</v>
      </c>
      <c r="E749" s="279">
        <v>66.14</v>
      </c>
      <c r="F749" s="279">
        <v>594.65</v>
      </c>
      <c r="G749" s="279">
        <v>106.77</v>
      </c>
      <c r="H749" s="279">
        <v>0</v>
      </c>
      <c r="I749" s="279">
        <v>49.22</v>
      </c>
      <c r="J749" s="279">
        <v>34.93</v>
      </c>
      <c r="K749" s="279">
        <v>87.63</v>
      </c>
      <c r="L749" s="279">
        <v>141.55000000000001</v>
      </c>
      <c r="M749" s="279">
        <v>257.45999999999998</v>
      </c>
      <c r="N749" s="279">
        <v>114.56</v>
      </c>
      <c r="O749" s="279">
        <v>114.76</v>
      </c>
      <c r="P749" s="279">
        <v>0</v>
      </c>
      <c r="Q749" s="279">
        <v>131.61000000000001</v>
      </c>
      <c r="R749" s="279">
        <v>130.08000000000001</v>
      </c>
      <c r="S749" s="279">
        <v>102</v>
      </c>
      <c r="T749" s="279">
        <v>105.02</v>
      </c>
      <c r="U749" s="279">
        <v>1.58</v>
      </c>
      <c r="V749" s="279">
        <v>0</v>
      </c>
      <c r="W749" s="279">
        <v>0</v>
      </c>
      <c r="X749" s="279">
        <v>0</v>
      </c>
      <c r="Y749" s="279">
        <v>207.11</v>
      </c>
    </row>
    <row r="750" spans="1:25">
      <c r="A750" s="316">
        <v>3</v>
      </c>
      <c r="B750" s="279">
        <v>102.39</v>
      </c>
      <c r="C750" s="279">
        <v>330.44</v>
      </c>
      <c r="D750" s="279">
        <v>136.51</v>
      </c>
      <c r="E750" s="279">
        <v>196.16</v>
      </c>
      <c r="F750" s="279">
        <v>184.33</v>
      </c>
      <c r="G750" s="279">
        <v>0</v>
      </c>
      <c r="H750" s="279">
        <v>23.52</v>
      </c>
      <c r="I750" s="279">
        <v>897.69</v>
      </c>
      <c r="J750" s="279">
        <v>127.46</v>
      </c>
      <c r="K750" s="279">
        <v>361.1</v>
      </c>
      <c r="L750" s="279">
        <v>90.04</v>
      </c>
      <c r="M750" s="279">
        <v>215.05</v>
      </c>
      <c r="N750" s="279">
        <v>219.74</v>
      </c>
      <c r="O750" s="279">
        <v>315.20999999999998</v>
      </c>
      <c r="P750" s="279">
        <v>43.63</v>
      </c>
      <c r="Q750" s="279">
        <v>403.08</v>
      </c>
      <c r="R750" s="279">
        <v>394.61</v>
      </c>
      <c r="S750" s="279">
        <v>426.76</v>
      </c>
      <c r="T750" s="279">
        <v>404.11</v>
      </c>
      <c r="U750" s="279">
        <v>867.42</v>
      </c>
      <c r="V750" s="279">
        <v>390.76</v>
      </c>
      <c r="W750" s="279">
        <v>424.62</v>
      </c>
      <c r="X750" s="279">
        <v>226.68</v>
      </c>
      <c r="Y750" s="279">
        <v>107.17</v>
      </c>
    </row>
    <row r="751" spans="1:25">
      <c r="A751" s="316">
        <v>4</v>
      </c>
      <c r="B751" s="279">
        <v>134.43</v>
      </c>
      <c r="C751" s="279">
        <v>76.489999999999995</v>
      </c>
      <c r="D751" s="279">
        <v>17.57</v>
      </c>
      <c r="E751" s="279">
        <v>89.19</v>
      </c>
      <c r="F751" s="279">
        <v>50.15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44.03</v>
      </c>
      <c r="V751" s="279">
        <v>28.93</v>
      </c>
      <c r="W751" s="279">
        <v>193.99</v>
      </c>
      <c r="X751" s="279">
        <v>285.89999999999998</v>
      </c>
      <c r="Y751" s="279">
        <v>206.8</v>
      </c>
    </row>
    <row r="752" spans="1:25">
      <c r="A752" s="316">
        <v>5</v>
      </c>
      <c r="B752" s="279">
        <v>169.01</v>
      </c>
      <c r="C752" s="279">
        <v>132.4</v>
      </c>
      <c r="D752" s="279">
        <v>93.06</v>
      </c>
      <c r="E752" s="279">
        <v>190.28</v>
      </c>
      <c r="F752" s="279">
        <v>194.3</v>
      </c>
      <c r="G752" s="279">
        <v>33.700000000000003</v>
      </c>
      <c r="H752" s="279">
        <v>12</v>
      </c>
      <c r="I752" s="279">
        <v>0.87</v>
      </c>
      <c r="J752" s="279">
        <v>125.74</v>
      </c>
      <c r="K752" s="279">
        <v>141.52000000000001</v>
      </c>
      <c r="L752" s="279">
        <v>76.25</v>
      </c>
      <c r="M752" s="279">
        <v>57.45</v>
      </c>
      <c r="N752" s="279">
        <v>1080.94</v>
      </c>
      <c r="O752" s="279">
        <v>523.75</v>
      </c>
      <c r="P752" s="279">
        <v>142.31</v>
      </c>
      <c r="Q752" s="279">
        <v>144.1</v>
      </c>
      <c r="R752" s="279">
        <v>670.37</v>
      </c>
      <c r="S752" s="279">
        <v>734.47</v>
      </c>
      <c r="T752" s="279">
        <v>111.2</v>
      </c>
      <c r="U752" s="279">
        <v>150.01</v>
      </c>
      <c r="V752" s="279">
        <v>85.59</v>
      </c>
      <c r="W752" s="279">
        <v>138.94</v>
      </c>
      <c r="X752" s="279">
        <v>212.7</v>
      </c>
      <c r="Y752" s="279">
        <v>164.27</v>
      </c>
    </row>
    <row r="753" spans="1:25">
      <c r="A753" s="316">
        <v>6</v>
      </c>
      <c r="B753" s="279">
        <v>137.61000000000001</v>
      </c>
      <c r="C753" s="279">
        <v>211.11</v>
      </c>
      <c r="D753" s="279">
        <v>586.67999999999995</v>
      </c>
      <c r="E753" s="279">
        <v>561.57000000000005</v>
      </c>
      <c r="F753" s="279">
        <v>475.75</v>
      </c>
      <c r="G753" s="279">
        <v>0</v>
      </c>
      <c r="H753" s="279">
        <v>0</v>
      </c>
      <c r="I753" s="279">
        <v>43.39</v>
      </c>
      <c r="J753" s="279">
        <v>3.02</v>
      </c>
      <c r="K753" s="279">
        <v>0</v>
      </c>
      <c r="L753" s="279">
        <v>103.95</v>
      </c>
      <c r="M753" s="279">
        <v>101.81</v>
      </c>
      <c r="N753" s="279">
        <v>0</v>
      </c>
      <c r="O753" s="279">
        <v>0</v>
      </c>
      <c r="P753" s="279">
        <v>0</v>
      </c>
      <c r="Q753" s="279">
        <v>379.39</v>
      </c>
      <c r="R753" s="279">
        <v>62.93</v>
      </c>
      <c r="S753" s="279">
        <v>93.89</v>
      </c>
      <c r="T753" s="279">
        <v>162.30000000000001</v>
      </c>
      <c r="U753" s="279">
        <v>103.22</v>
      </c>
      <c r="V753" s="279">
        <v>88.91</v>
      </c>
      <c r="W753" s="279">
        <v>176.02</v>
      </c>
      <c r="X753" s="279">
        <v>263.16000000000003</v>
      </c>
      <c r="Y753" s="279">
        <v>723.92</v>
      </c>
    </row>
    <row r="754" spans="1:25">
      <c r="A754" s="316">
        <v>7</v>
      </c>
      <c r="B754" s="279">
        <v>195.68</v>
      </c>
      <c r="C754" s="279">
        <v>162.66999999999999</v>
      </c>
      <c r="D754" s="279">
        <v>553.54999999999995</v>
      </c>
      <c r="E754" s="279">
        <v>507.1</v>
      </c>
      <c r="F754" s="279">
        <v>163.4</v>
      </c>
      <c r="G754" s="279">
        <v>0</v>
      </c>
      <c r="H754" s="279">
        <v>0</v>
      </c>
      <c r="I754" s="279">
        <v>0</v>
      </c>
      <c r="J754" s="279">
        <v>0.6</v>
      </c>
      <c r="K754" s="279">
        <v>855.19</v>
      </c>
      <c r="L754" s="279">
        <v>58.02</v>
      </c>
      <c r="M754" s="279">
        <v>293.66000000000003</v>
      </c>
      <c r="N754" s="279">
        <v>296.11</v>
      </c>
      <c r="O754" s="279">
        <v>321.19</v>
      </c>
      <c r="P754" s="279">
        <v>246.58</v>
      </c>
      <c r="Q754" s="279">
        <v>138.82</v>
      </c>
      <c r="R754" s="279">
        <v>258.87</v>
      </c>
      <c r="S754" s="279">
        <v>127.74</v>
      </c>
      <c r="T754" s="279">
        <v>141.59</v>
      </c>
      <c r="U754" s="279">
        <v>209.26</v>
      </c>
      <c r="V754" s="279">
        <v>170.32</v>
      </c>
      <c r="W754" s="279">
        <v>235.94</v>
      </c>
      <c r="X754" s="279">
        <v>155.37</v>
      </c>
      <c r="Y754" s="279">
        <v>130.91999999999999</v>
      </c>
    </row>
    <row r="755" spans="1:25">
      <c r="A755" s="316">
        <v>8</v>
      </c>
      <c r="B755" s="279">
        <v>23.75</v>
      </c>
      <c r="C755" s="279">
        <v>0.4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11.09</v>
      </c>
      <c r="M755" s="279">
        <v>56.98</v>
      </c>
      <c r="N755" s="279">
        <v>0</v>
      </c>
      <c r="O755" s="279">
        <v>0</v>
      </c>
      <c r="P755" s="279">
        <v>0.01</v>
      </c>
      <c r="Q755" s="279">
        <v>0.06</v>
      </c>
      <c r="R755" s="279">
        <v>3.97</v>
      </c>
      <c r="S755" s="279">
        <v>23.65</v>
      </c>
      <c r="T755" s="279">
        <v>30.7</v>
      </c>
      <c r="U755" s="279">
        <v>143.24</v>
      </c>
      <c r="V755" s="279">
        <v>69.86</v>
      </c>
      <c r="W755" s="279">
        <v>50.02</v>
      </c>
      <c r="X755" s="279">
        <v>205</v>
      </c>
      <c r="Y755" s="279">
        <v>242.52</v>
      </c>
    </row>
    <row r="756" spans="1:25">
      <c r="A756" s="316">
        <v>9</v>
      </c>
      <c r="B756" s="279">
        <v>0</v>
      </c>
      <c r="C756" s="279">
        <v>122.83</v>
      </c>
      <c r="D756" s="279">
        <v>379.25</v>
      </c>
      <c r="E756" s="279">
        <v>123.31</v>
      </c>
      <c r="F756" s="279">
        <v>62.39</v>
      </c>
      <c r="G756" s="279">
        <v>0</v>
      </c>
      <c r="H756" s="279">
        <v>0</v>
      </c>
      <c r="I756" s="279">
        <v>0</v>
      </c>
      <c r="J756" s="279">
        <v>40.67</v>
      </c>
      <c r="K756" s="279">
        <v>93.52</v>
      </c>
      <c r="L756" s="279">
        <v>82.35</v>
      </c>
      <c r="M756" s="279">
        <v>96.83</v>
      </c>
      <c r="N756" s="279">
        <v>161.27000000000001</v>
      </c>
      <c r="O756" s="279">
        <v>182.12</v>
      </c>
      <c r="P756" s="279">
        <v>259.16000000000003</v>
      </c>
      <c r="Q756" s="279">
        <v>262.77999999999997</v>
      </c>
      <c r="R756" s="279">
        <v>230.33</v>
      </c>
      <c r="S756" s="279">
        <v>213.84</v>
      </c>
      <c r="T756" s="279">
        <v>149.33000000000001</v>
      </c>
      <c r="U756" s="279">
        <v>155.72999999999999</v>
      </c>
      <c r="V756" s="279">
        <v>95.49</v>
      </c>
      <c r="W756" s="279">
        <v>144.41999999999999</v>
      </c>
      <c r="X756" s="279">
        <v>206.42</v>
      </c>
      <c r="Y756" s="279">
        <v>248.42</v>
      </c>
    </row>
    <row r="757" spans="1:25">
      <c r="A757" s="316">
        <v>10</v>
      </c>
      <c r="B757" s="279">
        <v>159.85</v>
      </c>
      <c r="C757" s="279">
        <v>188.93</v>
      </c>
      <c r="D757" s="279">
        <v>115.85</v>
      </c>
      <c r="E757" s="279">
        <v>78.55</v>
      </c>
      <c r="F757" s="279">
        <v>24.17</v>
      </c>
      <c r="G757" s="279">
        <v>4.24</v>
      </c>
      <c r="H757" s="279">
        <v>0</v>
      </c>
      <c r="I757" s="279">
        <v>168.88</v>
      </c>
      <c r="J757" s="279">
        <v>190.04</v>
      </c>
      <c r="K757" s="279">
        <v>0.01</v>
      </c>
      <c r="L757" s="279">
        <v>1257.96</v>
      </c>
      <c r="M757" s="279">
        <v>1248.45</v>
      </c>
      <c r="N757" s="279">
        <v>853.44</v>
      </c>
      <c r="O757" s="279">
        <v>319.24</v>
      </c>
      <c r="P757" s="279">
        <v>769</v>
      </c>
      <c r="Q757" s="279">
        <v>672.75</v>
      </c>
      <c r="R757" s="279">
        <v>540.16999999999996</v>
      </c>
      <c r="S757" s="279">
        <v>541.89</v>
      </c>
      <c r="T757" s="279">
        <v>103.47</v>
      </c>
      <c r="U757" s="279">
        <v>252.88</v>
      </c>
      <c r="V757" s="279">
        <v>1130.28</v>
      </c>
      <c r="W757" s="279">
        <v>235.42</v>
      </c>
      <c r="X757" s="279">
        <v>613.69000000000005</v>
      </c>
      <c r="Y757" s="279">
        <v>180.4</v>
      </c>
    </row>
    <row r="758" spans="1:25">
      <c r="A758" s="316">
        <v>11</v>
      </c>
      <c r="B758" s="279">
        <v>480.2</v>
      </c>
      <c r="C758" s="279">
        <v>748.55</v>
      </c>
      <c r="D758" s="279">
        <v>718.92</v>
      </c>
      <c r="E758" s="279">
        <v>649.42999999999995</v>
      </c>
      <c r="F758" s="279">
        <v>312.92</v>
      </c>
      <c r="G758" s="279">
        <v>681.91</v>
      </c>
      <c r="H758" s="279">
        <v>636.38</v>
      </c>
      <c r="I758" s="279">
        <v>6.53</v>
      </c>
      <c r="J758" s="279">
        <v>21.11</v>
      </c>
      <c r="K758" s="279">
        <v>431.97</v>
      </c>
      <c r="L758" s="279">
        <v>117</v>
      </c>
      <c r="M758" s="279">
        <v>140.91999999999999</v>
      </c>
      <c r="N758" s="279">
        <v>168.89</v>
      </c>
      <c r="O758" s="279">
        <v>221.23</v>
      </c>
      <c r="P758" s="279">
        <v>173.2</v>
      </c>
      <c r="Q758" s="279">
        <v>256.76</v>
      </c>
      <c r="R758" s="279">
        <v>642.29</v>
      </c>
      <c r="S758" s="279">
        <v>573.16</v>
      </c>
      <c r="T758" s="279">
        <v>274.01</v>
      </c>
      <c r="U758" s="279">
        <v>261</v>
      </c>
      <c r="V758" s="279">
        <v>178.99</v>
      </c>
      <c r="W758" s="279">
        <v>207.38</v>
      </c>
      <c r="X758" s="279">
        <v>557.17999999999995</v>
      </c>
      <c r="Y758" s="279">
        <v>727.15</v>
      </c>
    </row>
    <row r="759" spans="1:25">
      <c r="A759" s="316">
        <v>12</v>
      </c>
      <c r="B759" s="279">
        <v>81.13</v>
      </c>
      <c r="C759" s="279">
        <v>64.430000000000007</v>
      </c>
      <c r="D759" s="279">
        <v>47.94</v>
      </c>
      <c r="E759" s="279">
        <v>64.84</v>
      </c>
      <c r="F759" s="279">
        <v>28.38</v>
      </c>
      <c r="G759" s="279">
        <v>11.44</v>
      </c>
      <c r="H759" s="279">
        <v>31.87</v>
      </c>
      <c r="I759" s="279">
        <v>29.04</v>
      </c>
      <c r="J759" s="279">
        <v>63.71</v>
      </c>
      <c r="K759" s="279">
        <v>0</v>
      </c>
      <c r="L759" s="279">
        <v>161.61000000000001</v>
      </c>
      <c r="M759" s="279">
        <v>338.59</v>
      </c>
      <c r="N759" s="279">
        <v>553.86</v>
      </c>
      <c r="O759" s="279">
        <v>554.07000000000005</v>
      </c>
      <c r="P759" s="279">
        <v>3.99</v>
      </c>
      <c r="Q759" s="279">
        <v>0</v>
      </c>
      <c r="R759" s="279">
        <v>0</v>
      </c>
      <c r="S759" s="279">
        <v>0</v>
      </c>
      <c r="T759" s="279">
        <v>173.48</v>
      </c>
      <c r="U759" s="279">
        <v>0</v>
      </c>
      <c r="V759" s="279">
        <v>0</v>
      </c>
      <c r="W759" s="279">
        <v>0</v>
      </c>
      <c r="X759" s="279">
        <v>196.24</v>
      </c>
      <c r="Y759" s="279">
        <v>117.81</v>
      </c>
    </row>
    <row r="760" spans="1:25">
      <c r="A760" s="316">
        <v>13</v>
      </c>
      <c r="B760" s="279">
        <v>94.41</v>
      </c>
      <c r="C760" s="279">
        <v>46.77</v>
      </c>
      <c r="D760" s="279">
        <v>58.03</v>
      </c>
      <c r="E760" s="279">
        <v>483.14</v>
      </c>
      <c r="F760" s="279">
        <v>373.87</v>
      </c>
      <c r="G760" s="279">
        <v>15.64</v>
      </c>
      <c r="H760" s="279">
        <v>21.47</v>
      </c>
      <c r="I760" s="279">
        <v>26.02</v>
      </c>
      <c r="J760" s="279">
        <v>103.94</v>
      </c>
      <c r="K760" s="279">
        <v>0</v>
      </c>
      <c r="L760" s="279">
        <v>297.18</v>
      </c>
      <c r="M760" s="279">
        <v>294.70999999999998</v>
      </c>
      <c r="N760" s="279">
        <v>184.16</v>
      </c>
      <c r="O760" s="279">
        <v>25.36</v>
      </c>
      <c r="P760" s="279">
        <v>233.74</v>
      </c>
      <c r="Q760" s="279">
        <v>290.94</v>
      </c>
      <c r="R760" s="279">
        <v>345</v>
      </c>
      <c r="S760" s="279">
        <v>0</v>
      </c>
      <c r="T760" s="279">
        <v>95.02</v>
      </c>
      <c r="U760" s="279">
        <v>0</v>
      </c>
      <c r="V760" s="279">
        <v>0</v>
      </c>
      <c r="W760" s="279">
        <v>0</v>
      </c>
      <c r="X760" s="279">
        <v>244.7</v>
      </c>
      <c r="Y760" s="279">
        <v>86.04</v>
      </c>
    </row>
    <row r="761" spans="1:25">
      <c r="A761" s="316">
        <v>14</v>
      </c>
      <c r="B761" s="279">
        <v>119.49</v>
      </c>
      <c r="C761" s="279">
        <v>75.83</v>
      </c>
      <c r="D761" s="279">
        <v>62.58</v>
      </c>
      <c r="E761" s="279">
        <v>306.26</v>
      </c>
      <c r="F761" s="279">
        <v>223.24</v>
      </c>
      <c r="G761" s="279">
        <v>19.46</v>
      </c>
      <c r="H761" s="279">
        <v>0.02</v>
      </c>
      <c r="I761" s="279">
        <v>1.53</v>
      </c>
      <c r="J761" s="279">
        <v>116.95</v>
      </c>
      <c r="K761" s="279">
        <v>323.02999999999997</v>
      </c>
      <c r="L761" s="279">
        <v>125.61</v>
      </c>
      <c r="M761" s="279">
        <v>206.85</v>
      </c>
      <c r="N761" s="279">
        <v>58.12</v>
      </c>
      <c r="O761" s="279">
        <v>238.27</v>
      </c>
      <c r="P761" s="279">
        <v>750.51</v>
      </c>
      <c r="Q761" s="279">
        <v>93.82</v>
      </c>
      <c r="R761" s="279">
        <v>235</v>
      </c>
      <c r="S761" s="279">
        <v>343.45</v>
      </c>
      <c r="T761" s="279">
        <v>157.54</v>
      </c>
      <c r="U761" s="279">
        <v>269.43</v>
      </c>
      <c r="V761" s="279">
        <v>122.49</v>
      </c>
      <c r="W761" s="279">
        <v>204.52</v>
      </c>
      <c r="X761" s="279">
        <v>142.18</v>
      </c>
      <c r="Y761" s="279">
        <v>686.48</v>
      </c>
    </row>
    <row r="762" spans="1:25">
      <c r="A762" s="316">
        <v>15</v>
      </c>
      <c r="B762" s="279">
        <v>131.29</v>
      </c>
      <c r="C762" s="279">
        <v>55.82</v>
      </c>
      <c r="D762" s="279">
        <v>115.9</v>
      </c>
      <c r="E762" s="279">
        <v>0</v>
      </c>
      <c r="F762" s="279">
        <v>0</v>
      </c>
      <c r="G762" s="279">
        <v>0</v>
      </c>
      <c r="H762" s="279">
        <v>0</v>
      </c>
      <c r="I762" s="279">
        <v>0</v>
      </c>
      <c r="J762" s="279">
        <v>41.78</v>
      </c>
      <c r="K762" s="279">
        <v>70.790000000000006</v>
      </c>
      <c r="L762" s="279">
        <v>90.81</v>
      </c>
      <c r="M762" s="279">
        <v>97.73</v>
      </c>
      <c r="N762" s="279">
        <v>39.01</v>
      </c>
      <c r="O762" s="279">
        <v>59.34</v>
      </c>
      <c r="P762" s="279">
        <v>0</v>
      </c>
      <c r="Q762" s="279">
        <v>89.79</v>
      </c>
      <c r="R762" s="279">
        <v>100.2</v>
      </c>
      <c r="S762" s="279">
        <v>13.45</v>
      </c>
      <c r="T762" s="279">
        <v>100.24</v>
      </c>
      <c r="U762" s="279">
        <v>138.62</v>
      </c>
      <c r="V762" s="279">
        <v>64.77</v>
      </c>
      <c r="W762" s="279">
        <v>125.76</v>
      </c>
      <c r="X762" s="279">
        <v>103.64</v>
      </c>
      <c r="Y762" s="279">
        <v>53.51</v>
      </c>
    </row>
    <row r="763" spans="1:25">
      <c r="A763" s="316">
        <v>16</v>
      </c>
      <c r="B763" s="279">
        <v>59.52</v>
      </c>
      <c r="C763" s="279">
        <v>12.68</v>
      </c>
      <c r="D763" s="279">
        <v>5.56</v>
      </c>
      <c r="E763" s="279">
        <v>16.350000000000001</v>
      </c>
      <c r="F763" s="279">
        <v>3.5</v>
      </c>
      <c r="G763" s="279">
        <v>0</v>
      </c>
      <c r="H763" s="279">
        <v>0</v>
      </c>
      <c r="I763" s="279">
        <v>17.25</v>
      </c>
      <c r="J763" s="279">
        <v>0</v>
      </c>
      <c r="K763" s="279">
        <v>23.79</v>
      </c>
      <c r="L763" s="279">
        <v>65.08</v>
      </c>
      <c r="M763" s="279">
        <v>107.46</v>
      </c>
      <c r="N763" s="279">
        <v>67.33</v>
      </c>
      <c r="O763" s="279">
        <v>107.36</v>
      </c>
      <c r="P763" s="279">
        <v>70.33</v>
      </c>
      <c r="Q763" s="279">
        <v>446.23</v>
      </c>
      <c r="R763" s="279">
        <v>0</v>
      </c>
      <c r="S763" s="279">
        <v>0</v>
      </c>
      <c r="T763" s="279">
        <v>194.19</v>
      </c>
      <c r="U763" s="279">
        <v>212.51</v>
      </c>
      <c r="V763" s="279">
        <v>122.27</v>
      </c>
      <c r="W763" s="279">
        <v>328.3</v>
      </c>
      <c r="X763" s="279">
        <v>268.72000000000003</v>
      </c>
      <c r="Y763" s="279">
        <v>747.32</v>
      </c>
    </row>
    <row r="764" spans="1:25">
      <c r="A764" s="316">
        <v>17</v>
      </c>
      <c r="B764" s="279">
        <v>0</v>
      </c>
      <c r="C764" s="279">
        <v>0</v>
      </c>
      <c r="D764" s="279">
        <v>0</v>
      </c>
      <c r="E764" s="279">
        <v>28.94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31.88</v>
      </c>
      <c r="L764" s="279">
        <v>0</v>
      </c>
      <c r="M764" s="279">
        <v>0</v>
      </c>
      <c r="N764" s="279">
        <v>63.97</v>
      </c>
      <c r="O764" s="279">
        <v>327.84</v>
      </c>
      <c r="P764" s="279">
        <v>90.32</v>
      </c>
      <c r="Q764" s="279">
        <v>0</v>
      </c>
      <c r="R764" s="279">
        <v>9.9</v>
      </c>
      <c r="S764" s="279">
        <v>9.84</v>
      </c>
      <c r="T764" s="279">
        <v>99.07</v>
      </c>
      <c r="U764" s="279">
        <v>118.68</v>
      </c>
      <c r="V764" s="279">
        <v>29.51</v>
      </c>
      <c r="W764" s="279">
        <v>95.73</v>
      </c>
      <c r="X764" s="279">
        <v>178.62</v>
      </c>
      <c r="Y764" s="279">
        <v>5.32</v>
      </c>
    </row>
    <row r="765" spans="1:25">
      <c r="A765" s="316">
        <v>18</v>
      </c>
      <c r="B765" s="279">
        <v>103.61</v>
      </c>
      <c r="C765" s="279">
        <v>38.630000000000003</v>
      </c>
      <c r="D765" s="279">
        <v>58.02</v>
      </c>
      <c r="E765" s="279">
        <v>118.17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11.88</v>
      </c>
      <c r="T765" s="279">
        <v>0</v>
      </c>
      <c r="U765" s="279">
        <v>15.31</v>
      </c>
      <c r="V765" s="279">
        <v>0</v>
      </c>
      <c r="W765" s="279">
        <v>2.98</v>
      </c>
      <c r="X765" s="279">
        <v>111.35</v>
      </c>
      <c r="Y765" s="279">
        <v>39.049999999999997</v>
      </c>
    </row>
    <row r="766" spans="1:25">
      <c r="A766" s="316">
        <v>19</v>
      </c>
      <c r="B766" s="279">
        <v>4.6399999999999997</v>
      </c>
      <c r="C766" s="279">
        <v>0</v>
      </c>
      <c r="D766" s="279">
        <v>0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4.2300000000000004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1.78</v>
      </c>
      <c r="V766" s="279">
        <v>0</v>
      </c>
      <c r="W766" s="279">
        <v>0</v>
      </c>
      <c r="X766" s="279">
        <v>0</v>
      </c>
      <c r="Y766" s="279">
        <v>1.18</v>
      </c>
    </row>
    <row r="767" spans="1:25">
      <c r="A767" s="316">
        <v>20</v>
      </c>
      <c r="B767" s="279">
        <v>40.1</v>
      </c>
      <c r="C767" s="279">
        <v>2.42</v>
      </c>
      <c r="D767" s="279">
        <v>15.23</v>
      </c>
      <c r="E767" s="279">
        <v>4.66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5.69</v>
      </c>
      <c r="M767" s="279">
        <v>1.31</v>
      </c>
      <c r="N767" s="279">
        <v>0</v>
      </c>
      <c r="O767" s="279">
        <v>0</v>
      </c>
      <c r="P767" s="279">
        <v>0</v>
      </c>
      <c r="Q767" s="279">
        <v>0</v>
      </c>
      <c r="R767" s="279">
        <v>118</v>
      </c>
      <c r="S767" s="279">
        <v>917.71</v>
      </c>
      <c r="T767" s="279">
        <v>3.74</v>
      </c>
      <c r="U767" s="279">
        <v>16.98</v>
      </c>
      <c r="V767" s="279">
        <v>0</v>
      </c>
      <c r="W767" s="279">
        <v>0</v>
      </c>
      <c r="X767" s="279">
        <v>152.5</v>
      </c>
      <c r="Y767" s="279">
        <v>74.11</v>
      </c>
    </row>
    <row r="768" spans="1:25">
      <c r="A768" s="316">
        <v>21</v>
      </c>
      <c r="B768" s="279">
        <v>73.48</v>
      </c>
      <c r="C768" s="279">
        <v>56.81</v>
      </c>
      <c r="D768" s="279">
        <v>75.349999999999994</v>
      </c>
      <c r="E768" s="279">
        <v>17.55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88.31</v>
      </c>
      <c r="L768" s="279">
        <v>174.98</v>
      </c>
      <c r="M768" s="279">
        <v>238.42</v>
      </c>
      <c r="N768" s="279">
        <v>54.47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302.25</v>
      </c>
      <c r="U768" s="279">
        <v>380.17</v>
      </c>
      <c r="V768" s="279">
        <v>346.78</v>
      </c>
      <c r="W768" s="279">
        <v>392.76</v>
      </c>
      <c r="X768" s="279">
        <v>975.27</v>
      </c>
      <c r="Y768" s="279">
        <v>131.16999999999999</v>
      </c>
    </row>
    <row r="769" spans="1:129">
      <c r="A769" s="316">
        <v>22</v>
      </c>
      <c r="B769" s="279">
        <v>49.95</v>
      </c>
      <c r="C769" s="279">
        <v>3.83</v>
      </c>
      <c r="D769" s="279">
        <v>0</v>
      </c>
      <c r="E769" s="279">
        <v>0</v>
      </c>
      <c r="F769" s="279">
        <v>0</v>
      </c>
      <c r="G769" s="279">
        <v>0</v>
      </c>
      <c r="H769" s="279">
        <v>109.23</v>
      </c>
      <c r="I769" s="279">
        <v>905.44</v>
      </c>
      <c r="J769" s="279">
        <v>457.66</v>
      </c>
      <c r="K769" s="279">
        <v>353.75</v>
      </c>
      <c r="L769" s="279">
        <v>2.42</v>
      </c>
      <c r="M769" s="279">
        <v>301.14999999999998</v>
      </c>
      <c r="N769" s="279">
        <v>322.07</v>
      </c>
      <c r="O769" s="279">
        <v>473.36</v>
      </c>
      <c r="P769" s="279">
        <v>343.6</v>
      </c>
      <c r="Q769" s="279">
        <v>393.99</v>
      </c>
      <c r="R769" s="279">
        <v>167.19</v>
      </c>
      <c r="S769" s="279">
        <v>68.739999999999995</v>
      </c>
      <c r="T769" s="279">
        <v>83.35</v>
      </c>
      <c r="U769" s="279">
        <v>0</v>
      </c>
      <c r="V769" s="279">
        <v>37.51</v>
      </c>
      <c r="W769" s="279">
        <v>338.63</v>
      </c>
      <c r="X769" s="279">
        <v>919.97</v>
      </c>
      <c r="Y769" s="279">
        <v>430.59</v>
      </c>
    </row>
    <row r="770" spans="1:129">
      <c r="A770" s="316">
        <v>23</v>
      </c>
      <c r="B770" s="279">
        <v>20.2</v>
      </c>
      <c r="C770" s="279">
        <v>6.06</v>
      </c>
      <c r="D770" s="279">
        <v>12.89</v>
      </c>
      <c r="E770" s="279">
        <v>19.7</v>
      </c>
      <c r="F770" s="279">
        <v>0.01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0.01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0.77</v>
      </c>
      <c r="U770" s="279">
        <v>263.92</v>
      </c>
      <c r="V770" s="279">
        <v>141.82</v>
      </c>
      <c r="W770" s="279">
        <v>108.01</v>
      </c>
      <c r="X770" s="279">
        <v>243.09</v>
      </c>
      <c r="Y770" s="279">
        <v>122.05</v>
      </c>
    </row>
    <row r="771" spans="1:129">
      <c r="A771" s="316">
        <v>24</v>
      </c>
      <c r="B771" s="279">
        <v>15.94</v>
      </c>
      <c r="C771" s="279">
        <v>17.760000000000002</v>
      </c>
      <c r="D771" s="279">
        <v>8.33</v>
      </c>
      <c r="E771" s="279">
        <v>3.7</v>
      </c>
      <c r="F771" s="279">
        <v>0</v>
      </c>
      <c r="G771" s="279">
        <v>0</v>
      </c>
      <c r="H771" s="279">
        <v>106.66</v>
      </c>
      <c r="I771" s="279">
        <v>0</v>
      </c>
      <c r="J771" s="279">
        <v>0</v>
      </c>
      <c r="K771" s="279">
        <v>0</v>
      </c>
      <c r="L771" s="279">
        <v>0</v>
      </c>
      <c r="M771" s="279">
        <v>25.71</v>
      </c>
      <c r="N771" s="279">
        <v>3.74</v>
      </c>
      <c r="O771" s="279">
        <v>0</v>
      </c>
      <c r="P771" s="279">
        <v>0.01</v>
      </c>
      <c r="Q771" s="279">
        <v>0</v>
      </c>
      <c r="R771" s="279">
        <v>2.36</v>
      </c>
      <c r="S771" s="279">
        <v>18.43</v>
      </c>
      <c r="T771" s="279">
        <v>177.15</v>
      </c>
      <c r="U771" s="279">
        <v>0.14000000000000001</v>
      </c>
      <c r="V771" s="279">
        <v>53.19</v>
      </c>
      <c r="W771" s="279">
        <v>730.33</v>
      </c>
      <c r="X771" s="279">
        <v>748.98</v>
      </c>
      <c r="Y771" s="279">
        <v>399.24</v>
      </c>
    </row>
    <row r="772" spans="1:129">
      <c r="A772" s="316">
        <v>25</v>
      </c>
      <c r="B772" s="279">
        <v>210.19</v>
      </c>
      <c r="C772" s="279">
        <v>72.010000000000005</v>
      </c>
      <c r="D772" s="279">
        <v>82.43</v>
      </c>
      <c r="E772" s="279">
        <v>76.63</v>
      </c>
      <c r="F772" s="279">
        <v>50.54</v>
      </c>
      <c r="G772" s="279">
        <v>16.059999999999999</v>
      </c>
      <c r="H772" s="279">
        <v>13.89</v>
      </c>
      <c r="I772" s="279">
        <v>30.1</v>
      </c>
      <c r="J772" s="279">
        <v>13.97</v>
      </c>
      <c r="K772" s="279">
        <v>22.84</v>
      </c>
      <c r="L772" s="279">
        <v>109.86</v>
      </c>
      <c r="M772" s="279">
        <v>166.9</v>
      </c>
      <c r="N772" s="279">
        <v>152.24</v>
      </c>
      <c r="O772" s="279">
        <v>186.59</v>
      </c>
      <c r="P772" s="279">
        <v>172.75</v>
      </c>
      <c r="Q772" s="279">
        <v>154.79</v>
      </c>
      <c r="R772" s="279">
        <v>159</v>
      </c>
      <c r="S772" s="279">
        <v>166.97</v>
      </c>
      <c r="T772" s="279">
        <v>261.29000000000002</v>
      </c>
      <c r="U772" s="279">
        <v>209.11</v>
      </c>
      <c r="V772" s="279">
        <v>168.95</v>
      </c>
      <c r="W772" s="279">
        <v>302.57</v>
      </c>
      <c r="X772" s="279">
        <v>294.14999999999998</v>
      </c>
      <c r="Y772" s="279">
        <v>169.34</v>
      </c>
    </row>
    <row r="773" spans="1:129">
      <c r="A773" s="316">
        <v>26</v>
      </c>
      <c r="B773" s="279">
        <v>71.5</v>
      </c>
      <c r="C773" s="279">
        <v>32.93</v>
      </c>
      <c r="D773" s="279">
        <v>34</v>
      </c>
      <c r="E773" s="279">
        <v>475.79</v>
      </c>
      <c r="F773" s="279">
        <v>532.96</v>
      </c>
      <c r="G773" s="279">
        <v>30.05</v>
      </c>
      <c r="H773" s="279">
        <v>0</v>
      </c>
      <c r="I773" s="279">
        <v>0</v>
      </c>
      <c r="J773" s="279">
        <v>0</v>
      </c>
      <c r="K773" s="279">
        <v>40.93</v>
      </c>
      <c r="L773" s="279">
        <v>155.13999999999999</v>
      </c>
      <c r="M773" s="279">
        <v>1108.67</v>
      </c>
      <c r="N773" s="279">
        <v>1004.44</v>
      </c>
      <c r="O773" s="279">
        <v>520.65</v>
      </c>
      <c r="P773" s="279">
        <v>541.34</v>
      </c>
      <c r="Q773" s="279">
        <v>535.94000000000005</v>
      </c>
      <c r="R773" s="279">
        <v>1119.1400000000001</v>
      </c>
      <c r="S773" s="279">
        <v>1123.8900000000001</v>
      </c>
      <c r="T773" s="279">
        <v>0</v>
      </c>
      <c r="U773" s="279">
        <v>0</v>
      </c>
      <c r="V773" s="279">
        <v>0</v>
      </c>
      <c r="W773" s="279">
        <v>0</v>
      </c>
      <c r="X773" s="279">
        <v>39.1</v>
      </c>
      <c r="Y773" s="279">
        <v>115.3</v>
      </c>
    </row>
    <row r="774" spans="1:129">
      <c r="A774" s="316">
        <v>27</v>
      </c>
      <c r="B774" s="279">
        <v>180.29</v>
      </c>
      <c r="C774" s="279">
        <v>220.24</v>
      </c>
      <c r="D774" s="279">
        <v>152.46</v>
      </c>
      <c r="E774" s="279">
        <v>531.76</v>
      </c>
      <c r="F774" s="279">
        <v>26.26</v>
      </c>
      <c r="G774" s="279">
        <v>0</v>
      </c>
      <c r="H774" s="279">
        <v>0</v>
      </c>
      <c r="I774" s="279">
        <v>91.19</v>
      </c>
      <c r="J774" s="279">
        <v>0</v>
      </c>
      <c r="K774" s="279">
        <v>190.19</v>
      </c>
      <c r="L774" s="279">
        <v>310.49</v>
      </c>
      <c r="M774" s="279">
        <v>969.21</v>
      </c>
      <c r="N774" s="279">
        <v>529.52</v>
      </c>
      <c r="O774" s="279">
        <v>707.73</v>
      </c>
      <c r="P774" s="279">
        <v>562.30999999999995</v>
      </c>
      <c r="Q774" s="279">
        <v>0</v>
      </c>
      <c r="R774" s="279">
        <v>667.59</v>
      </c>
      <c r="S774" s="279">
        <v>311.11</v>
      </c>
      <c r="T774" s="279">
        <v>337.46</v>
      </c>
      <c r="U774" s="279">
        <v>32.04</v>
      </c>
      <c r="V774" s="279">
        <v>465.33</v>
      </c>
      <c r="W774" s="279">
        <v>1078.75</v>
      </c>
      <c r="X774" s="279">
        <v>176.79</v>
      </c>
      <c r="Y774" s="279">
        <v>672.1</v>
      </c>
    </row>
    <row r="775" spans="1:129">
      <c r="A775" s="316">
        <v>28</v>
      </c>
      <c r="B775" s="279">
        <v>122.67</v>
      </c>
      <c r="C775" s="279">
        <v>573.36</v>
      </c>
      <c r="D775" s="279">
        <v>536.1</v>
      </c>
      <c r="E775" s="279">
        <v>525.74</v>
      </c>
      <c r="F775" s="279">
        <v>157.29</v>
      </c>
      <c r="G775" s="279">
        <v>0</v>
      </c>
      <c r="H775" s="279">
        <v>0</v>
      </c>
      <c r="I775" s="279">
        <v>145.12</v>
      </c>
      <c r="J775" s="279">
        <v>1070.25</v>
      </c>
      <c r="K775" s="279">
        <v>163.26</v>
      </c>
      <c r="L775" s="279">
        <v>287.18</v>
      </c>
      <c r="M775" s="279">
        <v>1082.47</v>
      </c>
      <c r="N775" s="279">
        <v>1259.43</v>
      </c>
      <c r="O775" s="279">
        <v>1309.05</v>
      </c>
      <c r="P775" s="279">
        <v>1342.29</v>
      </c>
      <c r="Q775" s="279">
        <v>1309.52</v>
      </c>
      <c r="R775" s="279">
        <v>1313.04</v>
      </c>
      <c r="S775" s="279">
        <v>429.55</v>
      </c>
      <c r="T775" s="279">
        <v>0</v>
      </c>
      <c r="U775" s="279">
        <v>93.29</v>
      </c>
      <c r="V775" s="279">
        <v>61.67</v>
      </c>
      <c r="W775" s="279">
        <v>138.84</v>
      </c>
      <c r="X775" s="279">
        <v>197.56</v>
      </c>
      <c r="Y775" s="279">
        <v>741.95</v>
      </c>
    </row>
    <row r="776" spans="1:129">
      <c r="A776" s="316">
        <v>29</v>
      </c>
      <c r="B776" s="279">
        <v>0</v>
      </c>
      <c r="C776" s="279">
        <v>171.01</v>
      </c>
      <c r="D776" s="279">
        <v>433.23</v>
      </c>
      <c r="E776" s="279">
        <v>365.75</v>
      </c>
      <c r="F776" s="279">
        <v>0</v>
      </c>
      <c r="G776" s="279">
        <v>450.01</v>
      </c>
      <c r="H776" s="279">
        <v>559.46</v>
      </c>
      <c r="I776" s="279">
        <v>0</v>
      </c>
      <c r="J776" s="279">
        <v>0</v>
      </c>
      <c r="K776" s="279">
        <v>0</v>
      </c>
      <c r="L776" s="279">
        <v>266.89999999999998</v>
      </c>
      <c r="M776" s="279">
        <v>3.98</v>
      </c>
      <c r="N776" s="279">
        <v>0</v>
      </c>
      <c r="O776" s="279">
        <v>273.13</v>
      </c>
      <c r="P776" s="279">
        <v>14.89</v>
      </c>
      <c r="Q776" s="279">
        <v>0.14000000000000001</v>
      </c>
      <c r="R776" s="279">
        <v>6.29</v>
      </c>
      <c r="S776" s="279">
        <v>71.180000000000007</v>
      </c>
      <c r="T776" s="279">
        <v>249.74</v>
      </c>
      <c r="U776" s="279">
        <v>238.16</v>
      </c>
      <c r="V776" s="279">
        <v>127.19</v>
      </c>
      <c r="W776" s="279">
        <v>1062.05</v>
      </c>
      <c r="X776" s="279">
        <v>263.42</v>
      </c>
      <c r="Y776" s="279">
        <v>662.11</v>
      </c>
    </row>
    <row r="777" spans="1:129">
      <c r="A777" s="316">
        <v>30</v>
      </c>
      <c r="B777" s="279">
        <v>72.819999999999993</v>
      </c>
      <c r="C777" s="279">
        <v>58.7</v>
      </c>
      <c r="D777" s="279">
        <v>60.71</v>
      </c>
      <c r="E777" s="279">
        <v>136.68</v>
      </c>
      <c r="F777" s="279">
        <v>218.57</v>
      </c>
      <c r="G777" s="279">
        <v>0</v>
      </c>
      <c r="H777" s="279">
        <v>0</v>
      </c>
      <c r="I777" s="279">
        <v>0.12</v>
      </c>
      <c r="J777" s="279">
        <v>83.2</v>
      </c>
      <c r="K777" s="279">
        <v>950.43</v>
      </c>
      <c r="L777" s="279">
        <v>1332.26</v>
      </c>
      <c r="M777" s="279">
        <v>995.86</v>
      </c>
      <c r="N777" s="279">
        <v>996.17</v>
      </c>
      <c r="O777" s="279">
        <v>36.08</v>
      </c>
      <c r="P777" s="279">
        <v>132.35</v>
      </c>
      <c r="Q777" s="279">
        <v>301.19</v>
      </c>
      <c r="R777" s="279">
        <v>1362.28</v>
      </c>
      <c r="S777" s="279">
        <v>1314.78</v>
      </c>
      <c r="T777" s="279">
        <v>958.39</v>
      </c>
      <c r="U777" s="279">
        <v>308.92</v>
      </c>
      <c r="V777" s="279">
        <v>188.01</v>
      </c>
      <c r="W777" s="279">
        <v>267.62</v>
      </c>
      <c r="X777" s="279">
        <v>290.11</v>
      </c>
      <c r="Y777" s="279">
        <v>816.06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1296.02</v>
      </c>
      <c r="C789" s="279">
        <v>1222.33</v>
      </c>
      <c r="D789" s="279">
        <v>1201.02</v>
      </c>
      <c r="E789" s="279">
        <v>1173.92</v>
      </c>
      <c r="F789" s="279">
        <v>1161.99</v>
      </c>
      <c r="G789" s="279">
        <v>887.25</v>
      </c>
      <c r="H789" s="279">
        <v>580.85</v>
      </c>
      <c r="I789" s="279">
        <v>1314.67</v>
      </c>
      <c r="J789" s="279">
        <v>580.85</v>
      </c>
      <c r="K789" s="279">
        <v>580.85</v>
      </c>
      <c r="L789" s="279">
        <v>580.85</v>
      </c>
      <c r="M789" s="279">
        <v>580.85</v>
      </c>
      <c r="N789" s="279">
        <v>580.85</v>
      </c>
      <c r="O789" s="279">
        <v>1264.02</v>
      </c>
      <c r="P789" s="279">
        <v>815.3</v>
      </c>
      <c r="Q789" s="279">
        <v>813.59</v>
      </c>
      <c r="R789" s="279">
        <v>1333.1</v>
      </c>
      <c r="S789" s="279">
        <v>580.85</v>
      </c>
      <c r="T789" s="279">
        <v>580.85</v>
      </c>
      <c r="U789" s="279">
        <v>580.85</v>
      </c>
      <c r="V789" s="279">
        <v>580.85</v>
      </c>
      <c r="W789" s="279">
        <v>580.85</v>
      </c>
      <c r="X789" s="279">
        <v>580.85</v>
      </c>
      <c r="Y789" s="279">
        <v>580.85</v>
      </c>
    </row>
    <row r="790" spans="1:25">
      <c r="A790" s="316">
        <v>2</v>
      </c>
      <c r="B790" s="279">
        <v>1268.3800000000001</v>
      </c>
      <c r="C790" s="279">
        <v>1196.81</v>
      </c>
      <c r="D790" s="279">
        <v>1174.1199999999999</v>
      </c>
      <c r="E790" s="279">
        <v>1155.67</v>
      </c>
      <c r="F790" s="279">
        <v>1143.07</v>
      </c>
      <c r="G790" s="279">
        <v>681.64</v>
      </c>
      <c r="H790" s="279">
        <v>714.77</v>
      </c>
      <c r="I790" s="279">
        <v>1364.04</v>
      </c>
      <c r="J790" s="279">
        <v>1364.65</v>
      </c>
      <c r="K790" s="279">
        <v>1571.14</v>
      </c>
      <c r="L790" s="279">
        <v>1627.95</v>
      </c>
      <c r="M790" s="279">
        <v>1643.52</v>
      </c>
      <c r="N790" s="279">
        <v>1642.31</v>
      </c>
      <c r="O790" s="279">
        <v>1674.57</v>
      </c>
      <c r="P790" s="279">
        <v>1306.95</v>
      </c>
      <c r="Q790" s="279">
        <v>1745.02</v>
      </c>
      <c r="R790" s="279">
        <v>1695.01</v>
      </c>
      <c r="S790" s="279">
        <v>1660.81</v>
      </c>
      <c r="T790" s="279">
        <v>1614.96</v>
      </c>
      <c r="U790" s="279">
        <v>1361.87</v>
      </c>
      <c r="V790" s="279">
        <v>1403.02</v>
      </c>
      <c r="W790" s="279">
        <v>1372.05</v>
      </c>
      <c r="X790" s="279">
        <v>1163.31</v>
      </c>
      <c r="Y790" s="279">
        <v>1278.83</v>
      </c>
    </row>
    <row r="791" spans="1:25">
      <c r="A791" s="316">
        <v>3</v>
      </c>
      <c r="B791" s="279">
        <v>1287.8699999999999</v>
      </c>
      <c r="C791" s="279">
        <v>1193.74</v>
      </c>
      <c r="D791" s="279">
        <v>1166.1600000000001</v>
      </c>
      <c r="E791" s="279">
        <v>1169.27</v>
      </c>
      <c r="F791" s="279">
        <v>1165.5</v>
      </c>
      <c r="G791" s="279">
        <v>1170.8499999999999</v>
      </c>
      <c r="H791" s="279">
        <v>1341.39</v>
      </c>
      <c r="I791" s="279">
        <v>1483.48</v>
      </c>
      <c r="J791" s="279">
        <v>1543.28</v>
      </c>
      <c r="K791" s="279">
        <v>1605.29</v>
      </c>
      <c r="L791" s="279">
        <v>1658.12</v>
      </c>
      <c r="M791" s="279">
        <v>1642.43</v>
      </c>
      <c r="N791" s="279">
        <v>1669.15</v>
      </c>
      <c r="O791" s="279">
        <v>1651.77</v>
      </c>
      <c r="P791" s="279">
        <v>698.41</v>
      </c>
      <c r="Q791" s="279">
        <v>1656.12</v>
      </c>
      <c r="R791" s="279">
        <v>1650.57</v>
      </c>
      <c r="S791" s="279">
        <v>1676.26</v>
      </c>
      <c r="T791" s="279">
        <v>1668.18</v>
      </c>
      <c r="U791" s="279">
        <v>1665.7</v>
      </c>
      <c r="V791" s="279">
        <v>1662.03</v>
      </c>
      <c r="W791" s="279">
        <v>1770.87</v>
      </c>
      <c r="X791" s="279">
        <v>1703.95</v>
      </c>
      <c r="Y791" s="279">
        <v>1569.55</v>
      </c>
    </row>
    <row r="792" spans="1:25">
      <c r="A792" s="316">
        <v>4</v>
      </c>
      <c r="B792" s="279">
        <v>1458.7</v>
      </c>
      <c r="C792" s="279">
        <v>1363.83</v>
      </c>
      <c r="D792" s="279">
        <v>1287.53</v>
      </c>
      <c r="E792" s="279">
        <v>1251.51</v>
      </c>
      <c r="F792" s="279">
        <v>1209.1300000000001</v>
      </c>
      <c r="G792" s="279">
        <v>1230.1500000000001</v>
      </c>
      <c r="H792" s="279">
        <v>1329.11</v>
      </c>
      <c r="I792" s="279">
        <v>1421.6</v>
      </c>
      <c r="J792" s="279">
        <v>1589.06</v>
      </c>
      <c r="K792" s="279">
        <v>714.46</v>
      </c>
      <c r="L792" s="279">
        <v>1652.45</v>
      </c>
      <c r="M792" s="279">
        <v>1656.73</v>
      </c>
      <c r="N792" s="279">
        <v>1700.89</v>
      </c>
      <c r="O792" s="279">
        <v>1682.15</v>
      </c>
      <c r="P792" s="279">
        <v>1670.53</v>
      </c>
      <c r="Q792" s="279">
        <v>1673.63</v>
      </c>
      <c r="R792" s="279">
        <v>1677.13</v>
      </c>
      <c r="S792" s="279">
        <v>1670.93</v>
      </c>
      <c r="T792" s="279">
        <v>733.64</v>
      </c>
      <c r="U792" s="279">
        <v>1608.78</v>
      </c>
      <c r="V792" s="279">
        <v>1602.22</v>
      </c>
      <c r="W792" s="279">
        <v>1640.86</v>
      </c>
      <c r="X792" s="279">
        <v>1697.94</v>
      </c>
      <c r="Y792" s="279">
        <v>1625.43</v>
      </c>
    </row>
    <row r="793" spans="1:25">
      <c r="A793" s="316">
        <v>5</v>
      </c>
      <c r="B793" s="279">
        <v>1411.84</v>
      </c>
      <c r="C793" s="279">
        <v>1328.95</v>
      </c>
      <c r="D793" s="279">
        <v>1251.46</v>
      </c>
      <c r="E793" s="279">
        <v>1217.56</v>
      </c>
      <c r="F793" s="279">
        <v>1171.3499999999999</v>
      </c>
      <c r="G793" s="279">
        <v>1181.02</v>
      </c>
      <c r="H793" s="279">
        <v>1193.9100000000001</v>
      </c>
      <c r="I793" s="279">
        <v>1304.02</v>
      </c>
      <c r="J793" s="279">
        <v>1433.2</v>
      </c>
      <c r="K793" s="279">
        <v>1540.87</v>
      </c>
      <c r="L793" s="279">
        <v>1606.84</v>
      </c>
      <c r="M793" s="279">
        <v>1634.16</v>
      </c>
      <c r="N793" s="279">
        <v>1640.55</v>
      </c>
      <c r="O793" s="279">
        <v>1638.47</v>
      </c>
      <c r="P793" s="279">
        <v>1405.9</v>
      </c>
      <c r="Q793" s="279">
        <v>1409.01</v>
      </c>
      <c r="R793" s="279">
        <v>1624.6</v>
      </c>
      <c r="S793" s="279">
        <v>1592.16</v>
      </c>
      <c r="T793" s="279">
        <v>1588.28</v>
      </c>
      <c r="U793" s="279">
        <v>1608.3</v>
      </c>
      <c r="V793" s="279">
        <v>1601.79</v>
      </c>
      <c r="W793" s="279">
        <v>1636.72</v>
      </c>
      <c r="X793" s="279">
        <v>1601.65</v>
      </c>
      <c r="Y793" s="279">
        <v>1495.68</v>
      </c>
    </row>
    <row r="794" spans="1:25">
      <c r="A794" s="316">
        <v>6</v>
      </c>
      <c r="B794" s="279">
        <v>1257.75</v>
      </c>
      <c r="C794" s="279">
        <v>1189.3399999999999</v>
      </c>
      <c r="D794" s="279">
        <v>1127.4000000000001</v>
      </c>
      <c r="E794" s="279">
        <v>1103.77</v>
      </c>
      <c r="F794" s="279">
        <v>1045.67</v>
      </c>
      <c r="G794" s="279">
        <v>1079.98</v>
      </c>
      <c r="H794" s="279">
        <v>670.11</v>
      </c>
      <c r="I794" s="279">
        <v>1358.52</v>
      </c>
      <c r="J794" s="279">
        <v>704.64</v>
      </c>
      <c r="K794" s="279">
        <v>1330.62</v>
      </c>
      <c r="L794" s="279">
        <v>1558.65</v>
      </c>
      <c r="M794" s="279">
        <v>1579.51</v>
      </c>
      <c r="N794" s="279">
        <v>1347.79</v>
      </c>
      <c r="O794" s="279">
        <v>1155.96</v>
      </c>
      <c r="P794" s="279">
        <v>1345.72</v>
      </c>
      <c r="Q794" s="279">
        <v>1520.08</v>
      </c>
      <c r="R794" s="279">
        <v>1548.41</v>
      </c>
      <c r="S794" s="279">
        <v>1523.2</v>
      </c>
      <c r="T794" s="279">
        <v>1502.4</v>
      </c>
      <c r="U794" s="279">
        <v>1482.9</v>
      </c>
      <c r="V794" s="279">
        <v>1479.75</v>
      </c>
      <c r="W794" s="279">
        <v>1489.53</v>
      </c>
      <c r="X794" s="279">
        <v>1369.99</v>
      </c>
      <c r="Y794" s="279">
        <v>1320.18</v>
      </c>
    </row>
    <row r="795" spans="1:25">
      <c r="A795" s="316">
        <v>7</v>
      </c>
      <c r="B795" s="279">
        <v>1207.32</v>
      </c>
      <c r="C795" s="279">
        <v>1124.48</v>
      </c>
      <c r="D795" s="279">
        <v>1108.8699999999999</v>
      </c>
      <c r="E795" s="279">
        <v>1065.97</v>
      </c>
      <c r="F795" s="279">
        <v>1042.43</v>
      </c>
      <c r="G795" s="279">
        <v>1078.06</v>
      </c>
      <c r="H795" s="279">
        <v>1251.7</v>
      </c>
      <c r="I795" s="279">
        <v>1412.02</v>
      </c>
      <c r="J795" s="279">
        <v>745.22</v>
      </c>
      <c r="K795" s="279">
        <v>1584.62</v>
      </c>
      <c r="L795" s="279">
        <v>1617.83</v>
      </c>
      <c r="M795" s="279">
        <v>1605.17</v>
      </c>
      <c r="N795" s="279">
        <v>1601.26</v>
      </c>
      <c r="O795" s="279">
        <v>1600.26</v>
      </c>
      <c r="P795" s="279">
        <v>1550.24</v>
      </c>
      <c r="Q795" s="279">
        <v>1463.72</v>
      </c>
      <c r="R795" s="279">
        <v>1612.25</v>
      </c>
      <c r="S795" s="279">
        <v>1570.31</v>
      </c>
      <c r="T795" s="279">
        <v>1553.62</v>
      </c>
      <c r="U795" s="279">
        <v>1535.04</v>
      </c>
      <c r="V795" s="279">
        <v>1536.57</v>
      </c>
      <c r="W795" s="279">
        <v>1547.52</v>
      </c>
      <c r="X795" s="279">
        <v>1442.73</v>
      </c>
      <c r="Y795" s="279">
        <v>1298.27</v>
      </c>
    </row>
    <row r="796" spans="1:25">
      <c r="A796" s="316">
        <v>8</v>
      </c>
      <c r="B796" s="279">
        <v>1199.75</v>
      </c>
      <c r="C796" s="279">
        <v>1137.54</v>
      </c>
      <c r="D796" s="279">
        <v>1081.4000000000001</v>
      </c>
      <c r="E796" s="279">
        <v>968.81</v>
      </c>
      <c r="F796" s="279">
        <v>1011.64</v>
      </c>
      <c r="G796" s="279">
        <v>1024.74</v>
      </c>
      <c r="H796" s="279">
        <v>1172.02</v>
      </c>
      <c r="I796" s="279">
        <v>1318.62</v>
      </c>
      <c r="J796" s="279">
        <v>1499.34</v>
      </c>
      <c r="K796" s="279">
        <v>708.95</v>
      </c>
      <c r="L796" s="279">
        <v>771.76</v>
      </c>
      <c r="M796" s="279">
        <v>757.24</v>
      </c>
      <c r="N796" s="279">
        <v>1617.48</v>
      </c>
      <c r="O796" s="279">
        <v>1630.48</v>
      </c>
      <c r="P796" s="279">
        <v>1711.83</v>
      </c>
      <c r="Q796" s="279">
        <v>1706.4</v>
      </c>
      <c r="R796" s="279">
        <v>1631.92</v>
      </c>
      <c r="S796" s="279">
        <v>735.59</v>
      </c>
      <c r="T796" s="279">
        <v>749.92</v>
      </c>
      <c r="U796" s="279">
        <v>1534.89</v>
      </c>
      <c r="V796" s="279">
        <v>1527.19</v>
      </c>
      <c r="W796" s="279">
        <v>1561.14</v>
      </c>
      <c r="X796" s="279">
        <v>1424.62</v>
      </c>
      <c r="Y796" s="279">
        <v>1262.08</v>
      </c>
    </row>
    <row r="797" spans="1:25">
      <c r="A797" s="316">
        <v>9</v>
      </c>
      <c r="B797" s="279">
        <v>580.85</v>
      </c>
      <c r="C797" s="279">
        <v>1102.6600000000001</v>
      </c>
      <c r="D797" s="279">
        <v>986.61</v>
      </c>
      <c r="E797" s="279">
        <v>695.63</v>
      </c>
      <c r="F797" s="279">
        <v>710.54</v>
      </c>
      <c r="G797" s="279">
        <v>1026.8</v>
      </c>
      <c r="H797" s="279">
        <v>716.39</v>
      </c>
      <c r="I797" s="279">
        <v>1329.72</v>
      </c>
      <c r="J797" s="279">
        <v>1541.01</v>
      </c>
      <c r="K797" s="279">
        <v>1589.36</v>
      </c>
      <c r="L797" s="279">
        <v>1633.1</v>
      </c>
      <c r="M797" s="279">
        <v>1613.21</v>
      </c>
      <c r="N797" s="279">
        <v>1599.26</v>
      </c>
      <c r="O797" s="279">
        <v>1614.13</v>
      </c>
      <c r="P797" s="279">
        <v>1712.23</v>
      </c>
      <c r="Q797" s="279">
        <v>1696.51</v>
      </c>
      <c r="R797" s="279">
        <v>1688.79</v>
      </c>
      <c r="S797" s="279">
        <v>1641.9</v>
      </c>
      <c r="T797" s="279">
        <v>1608.72</v>
      </c>
      <c r="U797" s="279">
        <v>1598.18</v>
      </c>
      <c r="V797" s="279">
        <v>1569.31</v>
      </c>
      <c r="W797" s="279">
        <v>1459.88</v>
      </c>
      <c r="X797" s="279">
        <v>1445.02</v>
      </c>
      <c r="Y797" s="279">
        <v>1279.94</v>
      </c>
    </row>
    <row r="798" spans="1:25">
      <c r="A798" s="316">
        <v>10</v>
      </c>
      <c r="B798" s="279">
        <v>1278.75</v>
      </c>
      <c r="C798" s="279">
        <v>1176.82</v>
      </c>
      <c r="D798" s="279">
        <v>1144.01</v>
      </c>
      <c r="E798" s="279">
        <v>1112.26</v>
      </c>
      <c r="F798" s="279">
        <v>1098.45</v>
      </c>
      <c r="G798" s="279">
        <v>1147.75</v>
      </c>
      <c r="H798" s="279">
        <v>1299.9000000000001</v>
      </c>
      <c r="I798" s="279">
        <v>1462.57</v>
      </c>
      <c r="J798" s="279">
        <v>1652.57</v>
      </c>
      <c r="K798" s="279">
        <v>1456.51</v>
      </c>
      <c r="L798" s="279">
        <v>1759.77</v>
      </c>
      <c r="M798" s="279">
        <v>1752.03</v>
      </c>
      <c r="N798" s="279">
        <v>1474.59</v>
      </c>
      <c r="O798" s="279">
        <v>1395</v>
      </c>
      <c r="P798" s="279">
        <v>1385.24</v>
      </c>
      <c r="Q798" s="279">
        <v>1211.98</v>
      </c>
      <c r="R798" s="279">
        <v>1086.79</v>
      </c>
      <c r="S798" s="279">
        <v>1089.1400000000001</v>
      </c>
      <c r="T798" s="279">
        <v>1702.38</v>
      </c>
      <c r="U798" s="279">
        <v>1679.75</v>
      </c>
      <c r="V798" s="279">
        <v>1642.11</v>
      </c>
      <c r="W798" s="279">
        <v>1651.96</v>
      </c>
      <c r="X798" s="279">
        <v>1579.93</v>
      </c>
      <c r="Y798" s="279">
        <v>1339.15</v>
      </c>
    </row>
    <row r="799" spans="1:25">
      <c r="A799" s="316">
        <v>11</v>
      </c>
      <c r="B799" s="279">
        <v>1336.47</v>
      </c>
      <c r="C799" s="279">
        <v>1283.55</v>
      </c>
      <c r="D799" s="279">
        <v>1255.92</v>
      </c>
      <c r="E799" s="279">
        <v>1190.82</v>
      </c>
      <c r="F799" s="279">
        <v>1179.43</v>
      </c>
      <c r="G799" s="279">
        <v>1220.47</v>
      </c>
      <c r="H799" s="279">
        <v>1177.78</v>
      </c>
      <c r="I799" s="279">
        <v>1275.5999999999999</v>
      </c>
      <c r="J799" s="279">
        <v>1368.31</v>
      </c>
      <c r="K799" s="279">
        <v>1462.82</v>
      </c>
      <c r="L799" s="279">
        <v>1565.45</v>
      </c>
      <c r="M799" s="279">
        <v>1582.64</v>
      </c>
      <c r="N799" s="279">
        <v>1642.4</v>
      </c>
      <c r="O799" s="279">
        <v>1665.78</v>
      </c>
      <c r="P799" s="279">
        <v>1674.88</v>
      </c>
      <c r="Q799" s="279">
        <v>1658.67</v>
      </c>
      <c r="R799" s="279">
        <v>1664.52</v>
      </c>
      <c r="S799" s="279">
        <v>1675.66</v>
      </c>
      <c r="T799" s="279">
        <v>1624.93</v>
      </c>
      <c r="U799" s="279">
        <v>1526.27</v>
      </c>
      <c r="V799" s="279">
        <v>1511.06</v>
      </c>
      <c r="W799" s="279">
        <v>1547.08</v>
      </c>
      <c r="X799" s="279">
        <v>1510.58</v>
      </c>
      <c r="Y799" s="279">
        <v>1384.78</v>
      </c>
    </row>
    <row r="800" spans="1:25">
      <c r="A800" s="316">
        <v>12</v>
      </c>
      <c r="B800" s="279">
        <v>1288.67</v>
      </c>
      <c r="C800" s="279">
        <v>1242.7</v>
      </c>
      <c r="D800" s="279">
        <v>1206.58</v>
      </c>
      <c r="E800" s="279">
        <v>1190.02</v>
      </c>
      <c r="F800" s="279">
        <v>1176.01</v>
      </c>
      <c r="G800" s="279">
        <v>1190.8499999999999</v>
      </c>
      <c r="H800" s="279">
        <v>1207.8699999999999</v>
      </c>
      <c r="I800" s="279">
        <v>1222.3399999999999</v>
      </c>
      <c r="J800" s="279">
        <v>1310.4000000000001</v>
      </c>
      <c r="K800" s="279">
        <v>1298</v>
      </c>
      <c r="L800" s="279">
        <v>1084.98</v>
      </c>
      <c r="M800" s="279">
        <v>1090.52</v>
      </c>
      <c r="N800" s="279">
        <v>1098.8699999999999</v>
      </c>
      <c r="O800" s="279">
        <v>1099.1600000000001</v>
      </c>
      <c r="P800" s="279">
        <v>1202.98</v>
      </c>
      <c r="Q800" s="279">
        <v>1098.74</v>
      </c>
      <c r="R800" s="279">
        <v>1097.3800000000001</v>
      </c>
      <c r="S800" s="279">
        <v>1344.08</v>
      </c>
      <c r="T800" s="279">
        <v>1488.69</v>
      </c>
      <c r="U800" s="279">
        <v>1366.29</v>
      </c>
      <c r="V800" s="279">
        <v>1358.45</v>
      </c>
      <c r="W800" s="279">
        <v>1368.06</v>
      </c>
      <c r="X800" s="279">
        <v>1487.36</v>
      </c>
      <c r="Y800" s="279">
        <v>1352.36</v>
      </c>
    </row>
    <row r="801" spans="1:25">
      <c r="A801" s="316">
        <v>13</v>
      </c>
      <c r="B801" s="279">
        <v>1283.8699999999999</v>
      </c>
      <c r="C801" s="279">
        <v>1222.46</v>
      </c>
      <c r="D801" s="279">
        <v>1187.51</v>
      </c>
      <c r="E801" s="279">
        <v>1163.81</v>
      </c>
      <c r="F801" s="279">
        <v>1137.76</v>
      </c>
      <c r="G801" s="279">
        <v>1161.71</v>
      </c>
      <c r="H801" s="279">
        <v>1175.3800000000001</v>
      </c>
      <c r="I801" s="279">
        <v>1204.96</v>
      </c>
      <c r="J801" s="279">
        <v>1422.89</v>
      </c>
      <c r="K801" s="279">
        <v>1323.33</v>
      </c>
      <c r="L801" s="279">
        <v>1569.07</v>
      </c>
      <c r="M801" s="279">
        <v>1608.25</v>
      </c>
      <c r="N801" s="279">
        <v>1651.11</v>
      </c>
      <c r="O801" s="279">
        <v>1675.61</v>
      </c>
      <c r="P801" s="279">
        <v>1667.76</v>
      </c>
      <c r="Q801" s="279">
        <v>1672.42</v>
      </c>
      <c r="R801" s="279">
        <v>1675.28</v>
      </c>
      <c r="S801" s="279">
        <v>1683.66</v>
      </c>
      <c r="T801" s="279">
        <v>1665.01</v>
      </c>
      <c r="U801" s="279">
        <v>1660.67</v>
      </c>
      <c r="V801" s="279">
        <v>1624.42</v>
      </c>
      <c r="W801" s="279">
        <v>1633.15</v>
      </c>
      <c r="X801" s="279">
        <v>1522.39</v>
      </c>
      <c r="Y801" s="279">
        <v>1289.01</v>
      </c>
    </row>
    <row r="802" spans="1:25">
      <c r="A802" s="316">
        <v>14</v>
      </c>
      <c r="B802" s="279">
        <v>1264.6400000000001</v>
      </c>
      <c r="C802" s="279">
        <v>1202.69</v>
      </c>
      <c r="D802" s="279">
        <v>1178.83</v>
      </c>
      <c r="E802" s="279">
        <v>1146.58</v>
      </c>
      <c r="F802" s="279">
        <v>1128.93</v>
      </c>
      <c r="G802" s="279">
        <v>1146.8</v>
      </c>
      <c r="H802" s="279">
        <v>1182.8</v>
      </c>
      <c r="I802" s="279">
        <v>1336.28</v>
      </c>
      <c r="J802" s="279">
        <v>1518.48</v>
      </c>
      <c r="K802" s="279">
        <v>1579.76</v>
      </c>
      <c r="L802" s="279">
        <v>1576.84</v>
      </c>
      <c r="M802" s="279">
        <v>1563.84</v>
      </c>
      <c r="N802" s="279">
        <v>1539.17</v>
      </c>
      <c r="O802" s="279">
        <v>1592.3</v>
      </c>
      <c r="P802" s="279">
        <v>1632.56</v>
      </c>
      <c r="Q802" s="279">
        <v>1606.59</v>
      </c>
      <c r="R802" s="279">
        <v>1590.69</v>
      </c>
      <c r="S802" s="279">
        <v>1548.13</v>
      </c>
      <c r="T802" s="279">
        <v>1544.98</v>
      </c>
      <c r="U802" s="279">
        <v>1544.19</v>
      </c>
      <c r="V802" s="279">
        <v>1547</v>
      </c>
      <c r="W802" s="279">
        <v>1548.31</v>
      </c>
      <c r="X802" s="279">
        <v>1340.2</v>
      </c>
      <c r="Y802" s="279">
        <v>1224.07</v>
      </c>
    </row>
    <row r="803" spans="1:25">
      <c r="A803" s="316">
        <v>15</v>
      </c>
      <c r="B803" s="279">
        <v>1160.52</v>
      </c>
      <c r="C803" s="279">
        <v>1135.31</v>
      </c>
      <c r="D803" s="279">
        <v>1098.82</v>
      </c>
      <c r="E803" s="279">
        <v>928.29</v>
      </c>
      <c r="F803" s="279">
        <v>1075.17</v>
      </c>
      <c r="G803" s="279">
        <v>1117.5999999999999</v>
      </c>
      <c r="H803" s="279">
        <v>1164.03</v>
      </c>
      <c r="I803" s="279">
        <v>1353.3</v>
      </c>
      <c r="J803" s="279">
        <v>1445.8</v>
      </c>
      <c r="K803" s="279">
        <v>1571.59</v>
      </c>
      <c r="L803" s="279">
        <v>1602.09</v>
      </c>
      <c r="M803" s="279">
        <v>1612.52</v>
      </c>
      <c r="N803" s="279">
        <v>1602.04</v>
      </c>
      <c r="O803" s="279">
        <v>1609.19</v>
      </c>
      <c r="P803" s="279">
        <v>1468.3</v>
      </c>
      <c r="Q803" s="279">
        <v>1626.23</v>
      </c>
      <c r="R803" s="279">
        <v>1593.36</v>
      </c>
      <c r="S803" s="279">
        <v>1490.8</v>
      </c>
      <c r="T803" s="279">
        <v>1544.31</v>
      </c>
      <c r="U803" s="279">
        <v>1531.88</v>
      </c>
      <c r="V803" s="279">
        <v>1469.99</v>
      </c>
      <c r="W803" s="279">
        <v>1469.92</v>
      </c>
      <c r="X803" s="279">
        <v>1305.1600000000001</v>
      </c>
      <c r="Y803" s="279">
        <v>1194.5899999999999</v>
      </c>
    </row>
    <row r="804" spans="1:25">
      <c r="A804" s="316">
        <v>16</v>
      </c>
      <c r="B804" s="279">
        <v>1190.6400000000001</v>
      </c>
      <c r="C804" s="279">
        <v>1147.83</v>
      </c>
      <c r="D804" s="279">
        <v>1131.7</v>
      </c>
      <c r="E804" s="279">
        <v>1123.67</v>
      </c>
      <c r="F804" s="279">
        <v>1125.5999999999999</v>
      </c>
      <c r="G804" s="279">
        <v>1137.25</v>
      </c>
      <c r="H804" s="279">
        <v>1277.8599999999999</v>
      </c>
      <c r="I804" s="279">
        <v>1442.95</v>
      </c>
      <c r="J804" s="279">
        <v>1555.2</v>
      </c>
      <c r="K804" s="279">
        <v>1637.3</v>
      </c>
      <c r="L804" s="279">
        <v>1663.28</v>
      </c>
      <c r="M804" s="279">
        <v>1663.64</v>
      </c>
      <c r="N804" s="279">
        <v>1698.24</v>
      </c>
      <c r="O804" s="279">
        <v>1716.12</v>
      </c>
      <c r="P804" s="279">
        <v>1774.31</v>
      </c>
      <c r="Q804" s="279">
        <v>1501.85</v>
      </c>
      <c r="R804" s="279">
        <v>1492.58</v>
      </c>
      <c r="S804" s="279">
        <v>1481.9</v>
      </c>
      <c r="T804" s="279">
        <v>1594.38</v>
      </c>
      <c r="U804" s="279">
        <v>1583.13</v>
      </c>
      <c r="V804" s="279">
        <v>1566.21</v>
      </c>
      <c r="W804" s="279">
        <v>1583</v>
      </c>
      <c r="X804" s="279">
        <v>1433.15</v>
      </c>
      <c r="Y804" s="279">
        <v>1280.72</v>
      </c>
    </row>
    <row r="805" spans="1:25">
      <c r="A805" s="316">
        <v>17</v>
      </c>
      <c r="B805" s="279">
        <v>1183.8599999999999</v>
      </c>
      <c r="C805" s="279">
        <v>1127.5899999999999</v>
      </c>
      <c r="D805" s="279">
        <v>1097.0999999999999</v>
      </c>
      <c r="E805" s="279">
        <v>958.51</v>
      </c>
      <c r="F805" s="279">
        <v>1061.21</v>
      </c>
      <c r="G805" s="279">
        <v>1068.5999999999999</v>
      </c>
      <c r="H805" s="279">
        <v>1222.4100000000001</v>
      </c>
      <c r="I805" s="279">
        <v>1404.78</v>
      </c>
      <c r="J805" s="279">
        <v>1452.53</v>
      </c>
      <c r="K805" s="279">
        <v>1304.83</v>
      </c>
      <c r="L805" s="279">
        <v>939.26</v>
      </c>
      <c r="M805" s="279">
        <v>1333.78</v>
      </c>
      <c r="N805" s="279">
        <v>1532.67</v>
      </c>
      <c r="O805" s="279">
        <v>1647.48</v>
      </c>
      <c r="P805" s="279">
        <v>1664.58</v>
      </c>
      <c r="Q805" s="279">
        <v>1319.89</v>
      </c>
      <c r="R805" s="279">
        <v>1635.29</v>
      </c>
      <c r="S805" s="279">
        <v>1649.48</v>
      </c>
      <c r="T805" s="279">
        <v>1608.93</v>
      </c>
      <c r="U805" s="279">
        <v>1559.03</v>
      </c>
      <c r="V805" s="279">
        <v>1515.3</v>
      </c>
      <c r="W805" s="279">
        <v>1556.15</v>
      </c>
      <c r="X805" s="279">
        <v>1436.9</v>
      </c>
      <c r="Y805" s="279">
        <v>1256.57</v>
      </c>
    </row>
    <row r="806" spans="1:25">
      <c r="A806" s="316">
        <v>18</v>
      </c>
      <c r="B806" s="279">
        <v>1286.1500000000001</v>
      </c>
      <c r="C806" s="279">
        <v>1157.3800000000001</v>
      </c>
      <c r="D806" s="279">
        <v>1132.53</v>
      </c>
      <c r="E806" s="279">
        <v>1085.4100000000001</v>
      </c>
      <c r="F806" s="279">
        <v>1057.24</v>
      </c>
      <c r="G806" s="279">
        <v>1118.8399999999999</v>
      </c>
      <c r="H806" s="279">
        <v>1169.54</v>
      </c>
      <c r="I806" s="279">
        <v>1031.3</v>
      </c>
      <c r="J806" s="279">
        <v>1052.48</v>
      </c>
      <c r="K806" s="279">
        <v>1063.92</v>
      </c>
      <c r="L806" s="279">
        <v>1546.91</v>
      </c>
      <c r="M806" s="279">
        <v>1566.85</v>
      </c>
      <c r="N806" s="279">
        <v>1592.03</v>
      </c>
      <c r="O806" s="279">
        <v>1643.33</v>
      </c>
      <c r="P806" s="279">
        <v>1661.25</v>
      </c>
      <c r="Q806" s="279">
        <v>1653.65</v>
      </c>
      <c r="R806" s="279">
        <v>1638.4</v>
      </c>
      <c r="S806" s="279">
        <v>1647.57</v>
      </c>
      <c r="T806" s="279">
        <v>1561.74</v>
      </c>
      <c r="U806" s="279">
        <v>1545.51</v>
      </c>
      <c r="V806" s="279">
        <v>1534</v>
      </c>
      <c r="W806" s="279">
        <v>1557.42</v>
      </c>
      <c r="X806" s="279">
        <v>1523.15</v>
      </c>
      <c r="Y806" s="279">
        <v>1321.13</v>
      </c>
    </row>
    <row r="807" spans="1:25">
      <c r="A807" s="316">
        <v>19</v>
      </c>
      <c r="B807" s="279">
        <v>1273.94</v>
      </c>
      <c r="C807" s="279">
        <v>1188.1500000000001</v>
      </c>
      <c r="D807" s="279">
        <v>1139.07</v>
      </c>
      <c r="E807" s="279">
        <v>1103.45</v>
      </c>
      <c r="F807" s="279">
        <v>1084.29</v>
      </c>
      <c r="G807" s="279">
        <v>1097.29</v>
      </c>
      <c r="H807" s="279">
        <v>1131.69</v>
      </c>
      <c r="I807" s="279">
        <v>1215.4100000000001</v>
      </c>
      <c r="J807" s="279">
        <v>1352.84</v>
      </c>
      <c r="K807" s="279">
        <v>1314.14</v>
      </c>
      <c r="L807" s="279">
        <v>1063.74</v>
      </c>
      <c r="M807" s="279">
        <v>924.26</v>
      </c>
      <c r="N807" s="279">
        <v>894.94</v>
      </c>
      <c r="O807" s="279">
        <v>992.78</v>
      </c>
      <c r="P807" s="279">
        <v>1083.67</v>
      </c>
      <c r="Q807" s="279">
        <v>1083.4000000000001</v>
      </c>
      <c r="R807" s="279">
        <v>1076.29</v>
      </c>
      <c r="S807" s="279">
        <v>1354.22</v>
      </c>
      <c r="T807" s="279">
        <v>1565.14</v>
      </c>
      <c r="U807" s="279">
        <v>1550.61</v>
      </c>
      <c r="V807" s="279">
        <v>1512.89</v>
      </c>
      <c r="W807" s="279">
        <v>1556.28</v>
      </c>
      <c r="X807" s="279">
        <v>1478.21</v>
      </c>
      <c r="Y807" s="279">
        <v>1320.84</v>
      </c>
    </row>
    <row r="808" spans="1:25">
      <c r="A808" s="316">
        <v>20</v>
      </c>
      <c r="B808" s="279">
        <v>1244.81</v>
      </c>
      <c r="C808" s="279">
        <v>1182.25</v>
      </c>
      <c r="D808" s="279">
        <v>1154.05</v>
      </c>
      <c r="E808" s="279">
        <v>1124.45</v>
      </c>
      <c r="F808" s="279">
        <v>1111.5</v>
      </c>
      <c r="G808" s="279">
        <v>1151.67</v>
      </c>
      <c r="H808" s="279">
        <v>1323.58</v>
      </c>
      <c r="I808" s="279">
        <v>1438.95</v>
      </c>
      <c r="J808" s="279">
        <v>739.83</v>
      </c>
      <c r="K808" s="279">
        <v>1699.88</v>
      </c>
      <c r="L808" s="279">
        <v>1742.91</v>
      </c>
      <c r="M808" s="279">
        <v>1720.9</v>
      </c>
      <c r="N808" s="279">
        <v>1691.46</v>
      </c>
      <c r="O808" s="279">
        <v>1760.5</v>
      </c>
      <c r="P808" s="279">
        <v>1789.81</v>
      </c>
      <c r="Q808" s="279">
        <v>720.54</v>
      </c>
      <c r="R808" s="279">
        <v>710.67</v>
      </c>
      <c r="S808" s="279">
        <v>1433.13</v>
      </c>
      <c r="T808" s="279">
        <v>1607.94</v>
      </c>
      <c r="U808" s="279">
        <v>1556.91</v>
      </c>
      <c r="V808" s="279">
        <v>1532.63</v>
      </c>
      <c r="W808" s="279">
        <v>1539.89</v>
      </c>
      <c r="X808" s="279">
        <v>1471.5</v>
      </c>
      <c r="Y808" s="279">
        <v>1277.8800000000001</v>
      </c>
    </row>
    <row r="809" spans="1:25">
      <c r="A809" s="316">
        <v>21</v>
      </c>
      <c r="B809" s="279">
        <v>1225.0899999999999</v>
      </c>
      <c r="C809" s="279">
        <v>1185.58</v>
      </c>
      <c r="D809" s="279">
        <v>1158.0899999999999</v>
      </c>
      <c r="E809" s="279">
        <v>1073.19</v>
      </c>
      <c r="F809" s="279">
        <v>1075.5</v>
      </c>
      <c r="G809" s="279">
        <v>1161.45</v>
      </c>
      <c r="H809" s="279">
        <v>1275.9100000000001</v>
      </c>
      <c r="I809" s="279">
        <v>1429.35</v>
      </c>
      <c r="J809" s="279">
        <v>1527.35</v>
      </c>
      <c r="K809" s="279">
        <v>1660.89</v>
      </c>
      <c r="L809" s="279">
        <v>1677.27</v>
      </c>
      <c r="M809" s="279">
        <v>1674.49</v>
      </c>
      <c r="N809" s="279">
        <v>1668.34</v>
      </c>
      <c r="O809" s="279">
        <v>1679.25</v>
      </c>
      <c r="P809" s="279">
        <v>1738.22</v>
      </c>
      <c r="Q809" s="279">
        <v>1684.87</v>
      </c>
      <c r="R809" s="279">
        <v>1457.42</v>
      </c>
      <c r="S809" s="279">
        <v>1458.23</v>
      </c>
      <c r="T809" s="279">
        <v>1632.57</v>
      </c>
      <c r="U809" s="279">
        <v>1587.86</v>
      </c>
      <c r="V809" s="279">
        <v>1591.5</v>
      </c>
      <c r="W809" s="279">
        <v>1606.82</v>
      </c>
      <c r="X809" s="279">
        <v>1491.25</v>
      </c>
      <c r="Y809" s="279">
        <v>1264.6500000000001</v>
      </c>
    </row>
    <row r="810" spans="1:25">
      <c r="A810" s="316">
        <v>22</v>
      </c>
      <c r="B810" s="279">
        <v>1210.1500000000001</v>
      </c>
      <c r="C810" s="279">
        <v>1145.5899999999999</v>
      </c>
      <c r="D810" s="279">
        <v>1104.81</v>
      </c>
      <c r="E810" s="279">
        <v>1076.6099999999999</v>
      </c>
      <c r="F810" s="279">
        <v>1075.17</v>
      </c>
      <c r="G810" s="279">
        <v>1124.45</v>
      </c>
      <c r="H810" s="279">
        <v>669.9</v>
      </c>
      <c r="I810" s="279">
        <v>1423.71</v>
      </c>
      <c r="J810" s="279">
        <v>1548.52</v>
      </c>
      <c r="K810" s="279">
        <v>1656.61</v>
      </c>
      <c r="L810" s="279">
        <v>1692.78</v>
      </c>
      <c r="M810" s="279">
        <v>1696.91</v>
      </c>
      <c r="N810" s="279">
        <v>1695.05</v>
      </c>
      <c r="O810" s="279">
        <v>1729.33</v>
      </c>
      <c r="P810" s="279">
        <v>1741.96</v>
      </c>
      <c r="Q810" s="279">
        <v>1719.95</v>
      </c>
      <c r="R810" s="279">
        <v>1704.19</v>
      </c>
      <c r="S810" s="279">
        <v>1665.75</v>
      </c>
      <c r="T810" s="279">
        <v>1631.35</v>
      </c>
      <c r="U810" s="279">
        <v>1459.77</v>
      </c>
      <c r="V810" s="279">
        <v>1457.89</v>
      </c>
      <c r="W810" s="279">
        <v>1581.03</v>
      </c>
      <c r="X810" s="279">
        <v>1439.15</v>
      </c>
      <c r="Y810" s="279">
        <v>1276.81</v>
      </c>
    </row>
    <row r="811" spans="1:25">
      <c r="A811" s="316">
        <v>23</v>
      </c>
      <c r="B811" s="279">
        <v>1213.3800000000001</v>
      </c>
      <c r="C811" s="279">
        <v>1194.9000000000001</v>
      </c>
      <c r="D811" s="279">
        <v>1172.3699999999999</v>
      </c>
      <c r="E811" s="279">
        <v>1156.48</v>
      </c>
      <c r="F811" s="279">
        <v>1157.75</v>
      </c>
      <c r="G811" s="279">
        <v>1167.3499999999999</v>
      </c>
      <c r="H811" s="279">
        <v>1294</v>
      </c>
      <c r="I811" s="279">
        <v>1237.3800000000001</v>
      </c>
      <c r="J811" s="279">
        <v>1291.53</v>
      </c>
      <c r="K811" s="279">
        <v>1450.11</v>
      </c>
      <c r="L811" s="279">
        <v>1691.85</v>
      </c>
      <c r="M811" s="279">
        <v>1683.99</v>
      </c>
      <c r="N811" s="279">
        <v>1651.19</v>
      </c>
      <c r="O811" s="279">
        <v>1550.57</v>
      </c>
      <c r="P811" s="279">
        <v>1640.84</v>
      </c>
      <c r="Q811" s="279">
        <v>1484.83</v>
      </c>
      <c r="R811" s="279">
        <v>1474.52</v>
      </c>
      <c r="S811" s="279">
        <v>1442.59</v>
      </c>
      <c r="T811" s="279">
        <v>1537.69</v>
      </c>
      <c r="U811" s="279">
        <v>1541.38</v>
      </c>
      <c r="V811" s="279">
        <v>1417.87</v>
      </c>
      <c r="W811" s="279">
        <v>1562.97</v>
      </c>
      <c r="X811" s="279">
        <v>1452.47</v>
      </c>
      <c r="Y811" s="279">
        <v>1240.5899999999999</v>
      </c>
    </row>
    <row r="812" spans="1:25">
      <c r="A812" s="316">
        <v>24</v>
      </c>
      <c r="B812" s="279">
        <v>1164.8800000000001</v>
      </c>
      <c r="C812" s="279">
        <v>1128.83</v>
      </c>
      <c r="D812" s="279">
        <v>1102.55</v>
      </c>
      <c r="E812" s="279">
        <v>1080.02</v>
      </c>
      <c r="F812" s="279">
        <v>1079.42</v>
      </c>
      <c r="G812" s="279">
        <v>1086.3800000000001</v>
      </c>
      <c r="H812" s="279">
        <v>1165.9100000000001</v>
      </c>
      <c r="I812" s="279">
        <v>1111.3599999999999</v>
      </c>
      <c r="J812" s="279">
        <v>1252.3</v>
      </c>
      <c r="K812" s="279">
        <v>1268.04</v>
      </c>
      <c r="L812" s="279">
        <v>1274.25</v>
      </c>
      <c r="M812" s="279">
        <v>1526.21</v>
      </c>
      <c r="N812" s="279">
        <v>1516.84</v>
      </c>
      <c r="O812" s="279">
        <v>1539.49</v>
      </c>
      <c r="P812" s="279">
        <v>1542.63</v>
      </c>
      <c r="Q812" s="279">
        <v>1505.95</v>
      </c>
      <c r="R812" s="279">
        <v>1528</v>
      </c>
      <c r="S812" s="279">
        <v>1517.69</v>
      </c>
      <c r="T812" s="279">
        <v>1502.54</v>
      </c>
      <c r="U812" s="279">
        <v>1264.67</v>
      </c>
      <c r="V812" s="279">
        <v>1295.24</v>
      </c>
      <c r="W812" s="279">
        <v>1258.6199999999999</v>
      </c>
      <c r="X812" s="279">
        <v>1276.8</v>
      </c>
      <c r="Y812" s="279">
        <v>1260.1099999999999</v>
      </c>
    </row>
    <row r="813" spans="1:25">
      <c r="A813" s="316">
        <v>25</v>
      </c>
      <c r="B813" s="279">
        <v>1424.22</v>
      </c>
      <c r="C813" s="279">
        <v>1264.29</v>
      </c>
      <c r="D813" s="279">
        <v>1241.45</v>
      </c>
      <c r="E813" s="279">
        <v>1216.08</v>
      </c>
      <c r="F813" s="279">
        <v>1201.81</v>
      </c>
      <c r="G813" s="279">
        <v>1209.3699999999999</v>
      </c>
      <c r="H813" s="279">
        <v>1239.7</v>
      </c>
      <c r="I813" s="279">
        <v>1343.44</v>
      </c>
      <c r="J813" s="279">
        <v>1551.09</v>
      </c>
      <c r="K813" s="279">
        <v>1648.8</v>
      </c>
      <c r="L813" s="279">
        <v>1714.21</v>
      </c>
      <c r="M813" s="279">
        <v>1723.39</v>
      </c>
      <c r="N813" s="279">
        <v>1756.44</v>
      </c>
      <c r="O813" s="279">
        <v>1764.85</v>
      </c>
      <c r="P813" s="279">
        <v>1760.22</v>
      </c>
      <c r="Q813" s="279">
        <v>1727.85</v>
      </c>
      <c r="R813" s="279">
        <v>1722.73</v>
      </c>
      <c r="S813" s="279">
        <v>1705.96</v>
      </c>
      <c r="T813" s="279">
        <v>1709.13</v>
      </c>
      <c r="U813" s="279">
        <v>1638.16</v>
      </c>
      <c r="V813" s="279">
        <v>1608.71</v>
      </c>
      <c r="W813" s="279">
        <v>1628.03</v>
      </c>
      <c r="X813" s="279">
        <v>1585.81</v>
      </c>
      <c r="Y813" s="279">
        <v>1373.71</v>
      </c>
    </row>
    <row r="814" spans="1:25">
      <c r="A814" s="316">
        <v>26</v>
      </c>
      <c r="B814" s="279">
        <v>1259.3</v>
      </c>
      <c r="C814" s="279">
        <v>1194.47</v>
      </c>
      <c r="D814" s="279">
        <v>1123.93</v>
      </c>
      <c r="E814" s="279">
        <v>1090.9100000000001</v>
      </c>
      <c r="F814" s="279">
        <v>1084.0999999999999</v>
      </c>
      <c r="G814" s="279">
        <v>609.14</v>
      </c>
      <c r="H814" s="279">
        <v>1095.8399999999999</v>
      </c>
      <c r="I814" s="279">
        <v>1198.19</v>
      </c>
      <c r="J814" s="279">
        <v>1333.36</v>
      </c>
      <c r="K814" s="279">
        <v>1510.2</v>
      </c>
      <c r="L814" s="279">
        <v>1604.65</v>
      </c>
      <c r="M814" s="279">
        <v>1626.4</v>
      </c>
      <c r="N814" s="279">
        <v>1628.66</v>
      </c>
      <c r="O814" s="279">
        <v>1651.1</v>
      </c>
      <c r="P814" s="279">
        <v>1648.65</v>
      </c>
      <c r="Q814" s="279">
        <v>1640.44</v>
      </c>
      <c r="R814" s="279">
        <v>1637.39</v>
      </c>
      <c r="S814" s="279">
        <v>1640.98</v>
      </c>
      <c r="T814" s="279">
        <v>1639.82</v>
      </c>
      <c r="U814" s="279">
        <v>1636.66</v>
      </c>
      <c r="V814" s="279">
        <v>1588.68</v>
      </c>
      <c r="W814" s="279">
        <v>1609.61</v>
      </c>
      <c r="X814" s="279">
        <v>1528.08</v>
      </c>
      <c r="Y814" s="279">
        <v>1311.65</v>
      </c>
    </row>
    <row r="815" spans="1:25">
      <c r="A815" s="316">
        <v>27</v>
      </c>
      <c r="B815" s="279">
        <v>1359.98</v>
      </c>
      <c r="C815" s="279">
        <v>1176.93</v>
      </c>
      <c r="D815" s="279">
        <v>1103.8399999999999</v>
      </c>
      <c r="E815" s="279">
        <v>1082.3399999999999</v>
      </c>
      <c r="F815" s="279">
        <v>605.61</v>
      </c>
      <c r="G815" s="279">
        <v>601.16</v>
      </c>
      <c r="H815" s="279">
        <v>1209.6099999999999</v>
      </c>
      <c r="I815" s="279">
        <v>1371.14</v>
      </c>
      <c r="J815" s="279">
        <v>1567.02</v>
      </c>
      <c r="K815" s="279">
        <v>1632.61</v>
      </c>
      <c r="L815" s="279">
        <v>1509.09</v>
      </c>
      <c r="M815" s="279">
        <v>1517.2</v>
      </c>
      <c r="N815" s="279">
        <v>1499.59</v>
      </c>
      <c r="O815" s="279">
        <v>1498.55</v>
      </c>
      <c r="P815" s="279">
        <v>1369.42</v>
      </c>
      <c r="Q815" s="279">
        <v>1330.75</v>
      </c>
      <c r="R815" s="279">
        <v>1206.3900000000001</v>
      </c>
      <c r="S815" s="279">
        <v>1446.64</v>
      </c>
      <c r="T815" s="279">
        <v>1650.38</v>
      </c>
      <c r="U815" s="279">
        <v>1612.47</v>
      </c>
      <c r="V815" s="279">
        <v>1569.38</v>
      </c>
      <c r="W815" s="279">
        <v>1592.18</v>
      </c>
      <c r="X815" s="279">
        <v>1462.39</v>
      </c>
      <c r="Y815" s="279">
        <v>1251.3</v>
      </c>
    </row>
    <row r="816" spans="1:25">
      <c r="A816" s="316">
        <v>28</v>
      </c>
      <c r="B816" s="279">
        <v>1200.54</v>
      </c>
      <c r="C816" s="279">
        <v>1120.24</v>
      </c>
      <c r="D816" s="279">
        <v>1084.6600000000001</v>
      </c>
      <c r="E816" s="279">
        <v>1075.19</v>
      </c>
      <c r="F816" s="279">
        <v>1069.25</v>
      </c>
      <c r="G816" s="279">
        <v>1086.3</v>
      </c>
      <c r="H816" s="279">
        <v>1237.81</v>
      </c>
      <c r="I816" s="279">
        <v>1528.84</v>
      </c>
      <c r="J816" s="279">
        <v>1634.29</v>
      </c>
      <c r="K816" s="279">
        <v>1525.48</v>
      </c>
      <c r="L816" s="279">
        <v>1641.41</v>
      </c>
      <c r="M816" s="279">
        <v>1640.18</v>
      </c>
      <c r="N816" s="279">
        <v>1764.86</v>
      </c>
      <c r="O816" s="279">
        <v>1810.37</v>
      </c>
      <c r="P816" s="279">
        <v>1841.14</v>
      </c>
      <c r="Q816" s="279">
        <v>1809.68</v>
      </c>
      <c r="R816" s="279">
        <v>1811.9</v>
      </c>
      <c r="S816" s="279">
        <v>1369.7</v>
      </c>
      <c r="T816" s="279">
        <v>1353.09</v>
      </c>
      <c r="U816" s="279">
        <v>1493.93</v>
      </c>
      <c r="V816" s="279">
        <v>1469.03</v>
      </c>
      <c r="W816" s="279">
        <v>1610.29</v>
      </c>
      <c r="X816" s="279">
        <v>1479.18</v>
      </c>
      <c r="Y816" s="279">
        <v>1291.67</v>
      </c>
    </row>
    <row r="817" spans="1:25">
      <c r="A817" s="316">
        <v>29</v>
      </c>
      <c r="B817" s="279">
        <v>1096.04</v>
      </c>
      <c r="C817" s="279">
        <v>1014.28</v>
      </c>
      <c r="D817" s="279">
        <v>988.01</v>
      </c>
      <c r="E817" s="279">
        <v>924.24</v>
      </c>
      <c r="F817" s="279">
        <v>987.94</v>
      </c>
      <c r="G817" s="279">
        <v>1003.3</v>
      </c>
      <c r="H817" s="279">
        <v>1107.04</v>
      </c>
      <c r="I817" s="279">
        <v>1333.52</v>
      </c>
      <c r="J817" s="279">
        <v>1528.88</v>
      </c>
      <c r="K817" s="279">
        <v>1634.84</v>
      </c>
      <c r="L817" s="279">
        <v>1770.76</v>
      </c>
      <c r="M817" s="279">
        <v>1771.7</v>
      </c>
      <c r="N817" s="279">
        <v>1771.98</v>
      </c>
      <c r="O817" s="279">
        <v>1781.81</v>
      </c>
      <c r="P817" s="279">
        <v>1840.66</v>
      </c>
      <c r="Q817" s="279">
        <v>1804.57</v>
      </c>
      <c r="R817" s="279">
        <v>1773.97</v>
      </c>
      <c r="S817" s="279">
        <v>1753.85</v>
      </c>
      <c r="T817" s="279">
        <v>1657.78</v>
      </c>
      <c r="U817" s="279">
        <v>1617.6</v>
      </c>
      <c r="V817" s="279">
        <v>1554.14</v>
      </c>
      <c r="W817" s="279">
        <v>1575.92</v>
      </c>
      <c r="X817" s="279">
        <v>1534.36</v>
      </c>
      <c r="Y817" s="279">
        <v>1242.96</v>
      </c>
    </row>
    <row r="818" spans="1:25">
      <c r="A818" s="316">
        <v>30</v>
      </c>
      <c r="B818" s="279">
        <v>1232.8800000000001</v>
      </c>
      <c r="C818" s="279">
        <v>1149.24</v>
      </c>
      <c r="D818" s="279">
        <v>1128.98</v>
      </c>
      <c r="E818" s="279">
        <v>1113.48</v>
      </c>
      <c r="F818" s="279">
        <v>1101.95</v>
      </c>
      <c r="G818" s="279">
        <v>1121.83</v>
      </c>
      <c r="H818" s="279">
        <v>1234.21</v>
      </c>
      <c r="I818" s="279">
        <v>1465.45</v>
      </c>
      <c r="J818" s="279">
        <v>1664.29</v>
      </c>
      <c r="K818" s="279">
        <v>1784.6</v>
      </c>
      <c r="L818" s="279">
        <v>1835.66</v>
      </c>
      <c r="M818" s="279">
        <v>1828.83</v>
      </c>
      <c r="N818" s="279">
        <v>1828.94</v>
      </c>
      <c r="O818" s="279">
        <v>1862.6</v>
      </c>
      <c r="P818" s="279">
        <v>1948.07</v>
      </c>
      <c r="Q818" s="279">
        <v>1899.23</v>
      </c>
      <c r="R818" s="279">
        <v>1860.93</v>
      </c>
      <c r="S818" s="279">
        <v>1816.98</v>
      </c>
      <c r="T818" s="279">
        <v>1791.46</v>
      </c>
      <c r="U818" s="279">
        <v>1765.52</v>
      </c>
      <c r="V818" s="279">
        <v>1709.86</v>
      </c>
      <c r="W818" s="279">
        <v>1731.08</v>
      </c>
      <c r="X818" s="279">
        <v>1580.2</v>
      </c>
      <c r="Y818" s="279">
        <v>1351.43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1363.38</v>
      </c>
      <c r="C823" s="279">
        <v>1289.69</v>
      </c>
      <c r="D823" s="279">
        <v>1268.3800000000001</v>
      </c>
      <c r="E823" s="279">
        <v>1241.28</v>
      </c>
      <c r="F823" s="279">
        <v>1229.3499999999999</v>
      </c>
      <c r="G823" s="279">
        <v>954.61</v>
      </c>
      <c r="H823" s="279">
        <v>648.21</v>
      </c>
      <c r="I823" s="279">
        <v>1382.03</v>
      </c>
      <c r="J823" s="279">
        <v>648.21</v>
      </c>
      <c r="K823" s="279">
        <v>648.21</v>
      </c>
      <c r="L823" s="279">
        <v>648.21</v>
      </c>
      <c r="M823" s="279">
        <v>648.21</v>
      </c>
      <c r="N823" s="279">
        <v>648.21</v>
      </c>
      <c r="O823" s="279">
        <v>1331.38</v>
      </c>
      <c r="P823" s="279">
        <v>882.66</v>
      </c>
      <c r="Q823" s="279">
        <v>880.95</v>
      </c>
      <c r="R823" s="279">
        <v>1400.46</v>
      </c>
      <c r="S823" s="279">
        <v>648.21</v>
      </c>
      <c r="T823" s="279">
        <v>648.21</v>
      </c>
      <c r="U823" s="279">
        <v>648.21</v>
      </c>
      <c r="V823" s="279">
        <v>648.21</v>
      </c>
      <c r="W823" s="279">
        <v>648.21</v>
      </c>
      <c r="X823" s="279">
        <v>648.21</v>
      </c>
      <c r="Y823" s="279">
        <v>648.21</v>
      </c>
    </row>
    <row r="824" spans="1:25">
      <c r="A824" s="316">
        <v>2</v>
      </c>
      <c r="B824" s="279">
        <v>1335.74</v>
      </c>
      <c r="C824" s="279">
        <v>1264.17</v>
      </c>
      <c r="D824" s="279">
        <v>1241.48</v>
      </c>
      <c r="E824" s="279">
        <v>1223.03</v>
      </c>
      <c r="F824" s="279">
        <v>1210.43</v>
      </c>
      <c r="G824" s="279">
        <v>749</v>
      </c>
      <c r="H824" s="279">
        <v>782.13</v>
      </c>
      <c r="I824" s="279">
        <v>1431.4</v>
      </c>
      <c r="J824" s="279">
        <v>1432.01</v>
      </c>
      <c r="K824" s="279">
        <v>1638.5</v>
      </c>
      <c r="L824" s="279">
        <v>1695.31</v>
      </c>
      <c r="M824" s="279">
        <v>1710.88</v>
      </c>
      <c r="N824" s="279">
        <v>1709.67</v>
      </c>
      <c r="O824" s="279">
        <v>1741.93</v>
      </c>
      <c r="P824" s="279">
        <v>1374.31</v>
      </c>
      <c r="Q824" s="279">
        <v>1812.38</v>
      </c>
      <c r="R824" s="279">
        <v>1762.37</v>
      </c>
      <c r="S824" s="279">
        <v>1728.17</v>
      </c>
      <c r="T824" s="279">
        <v>1682.32</v>
      </c>
      <c r="U824" s="279">
        <v>1429.23</v>
      </c>
      <c r="V824" s="279">
        <v>1470.38</v>
      </c>
      <c r="W824" s="279">
        <v>1439.41</v>
      </c>
      <c r="X824" s="279">
        <v>1230.67</v>
      </c>
      <c r="Y824" s="279">
        <v>1346.19</v>
      </c>
    </row>
    <row r="825" spans="1:25">
      <c r="A825" s="316">
        <v>3</v>
      </c>
      <c r="B825" s="279">
        <v>1355.23</v>
      </c>
      <c r="C825" s="279">
        <v>1261.0999999999999</v>
      </c>
      <c r="D825" s="279">
        <v>1233.52</v>
      </c>
      <c r="E825" s="279">
        <v>1236.6300000000001</v>
      </c>
      <c r="F825" s="279">
        <v>1232.8599999999999</v>
      </c>
      <c r="G825" s="279">
        <v>1238.21</v>
      </c>
      <c r="H825" s="279">
        <v>1408.75</v>
      </c>
      <c r="I825" s="279">
        <v>1550.84</v>
      </c>
      <c r="J825" s="279">
        <v>1610.64</v>
      </c>
      <c r="K825" s="279">
        <v>1672.65</v>
      </c>
      <c r="L825" s="279">
        <v>1725.48</v>
      </c>
      <c r="M825" s="279">
        <v>1709.79</v>
      </c>
      <c r="N825" s="279">
        <v>1736.51</v>
      </c>
      <c r="O825" s="279">
        <v>1719.13</v>
      </c>
      <c r="P825" s="279">
        <v>765.77</v>
      </c>
      <c r="Q825" s="279">
        <v>1723.48</v>
      </c>
      <c r="R825" s="279">
        <v>1717.93</v>
      </c>
      <c r="S825" s="279">
        <v>1743.62</v>
      </c>
      <c r="T825" s="279">
        <v>1735.54</v>
      </c>
      <c r="U825" s="279">
        <v>1733.06</v>
      </c>
      <c r="V825" s="279">
        <v>1729.39</v>
      </c>
      <c r="W825" s="279">
        <v>1838.23</v>
      </c>
      <c r="X825" s="279">
        <v>1771.31</v>
      </c>
      <c r="Y825" s="279">
        <v>1636.91</v>
      </c>
    </row>
    <row r="826" spans="1:25">
      <c r="A826" s="316">
        <v>4</v>
      </c>
      <c r="B826" s="279">
        <v>1526.06</v>
      </c>
      <c r="C826" s="279">
        <v>1431.19</v>
      </c>
      <c r="D826" s="279">
        <v>1354.89</v>
      </c>
      <c r="E826" s="279">
        <v>1318.87</v>
      </c>
      <c r="F826" s="279">
        <v>1276.49</v>
      </c>
      <c r="G826" s="279">
        <v>1297.51</v>
      </c>
      <c r="H826" s="279">
        <v>1396.47</v>
      </c>
      <c r="I826" s="279">
        <v>1488.96</v>
      </c>
      <c r="J826" s="279">
        <v>1656.42</v>
      </c>
      <c r="K826" s="279">
        <v>781.82</v>
      </c>
      <c r="L826" s="279">
        <v>1719.81</v>
      </c>
      <c r="M826" s="279">
        <v>1724.09</v>
      </c>
      <c r="N826" s="279">
        <v>1768.25</v>
      </c>
      <c r="O826" s="279">
        <v>1749.51</v>
      </c>
      <c r="P826" s="279">
        <v>1737.89</v>
      </c>
      <c r="Q826" s="279">
        <v>1740.99</v>
      </c>
      <c r="R826" s="279">
        <v>1744.49</v>
      </c>
      <c r="S826" s="279">
        <v>1738.29</v>
      </c>
      <c r="T826" s="279">
        <v>801</v>
      </c>
      <c r="U826" s="279">
        <v>1676.14</v>
      </c>
      <c r="V826" s="279">
        <v>1669.58</v>
      </c>
      <c r="W826" s="279">
        <v>1708.22</v>
      </c>
      <c r="X826" s="279">
        <v>1765.3</v>
      </c>
      <c r="Y826" s="279">
        <v>1692.79</v>
      </c>
    </row>
    <row r="827" spans="1:25">
      <c r="A827" s="316">
        <v>5</v>
      </c>
      <c r="B827" s="279">
        <v>1479.2</v>
      </c>
      <c r="C827" s="279">
        <v>1396.31</v>
      </c>
      <c r="D827" s="279">
        <v>1318.82</v>
      </c>
      <c r="E827" s="279">
        <v>1284.92</v>
      </c>
      <c r="F827" s="279">
        <v>1238.71</v>
      </c>
      <c r="G827" s="279">
        <v>1248.3800000000001</v>
      </c>
      <c r="H827" s="279">
        <v>1261.27</v>
      </c>
      <c r="I827" s="279">
        <v>1371.38</v>
      </c>
      <c r="J827" s="279">
        <v>1500.56</v>
      </c>
      <c r="K827" s="279">
        <v>1608.23</v>
      </c>
      <c r="L827" s="279">
        <v>1674.2</v>
      </c>
      <c r="M827" s="279">
        <v>1701.52</v>
      </c>
      <c r="N827" s="279">
        <v>1707.91</v>
      </c>
      <c r="O827" s="279">
        <v>1705.83</v>
      </c>
      <c r="P827" s="279">
        <v>1473.26</v>
      </c>
      <c r="Q827" s="279">
        <v>1476.37</v>
      </c>
      <c r="R827" s="279">
        <v>1691.96</v>
      </c>
      <c r="S827" s="279">
        <v>1659.52</v>
      </c>
      <c r="T827" s="279">
        <v>1655.64</v>
      </c>
      <c r="U827" s="279">
        <v>1675.66</v>
      </c>
      <c r="V827" s="279">
        <v>1669.15</v>
      </c>
      <c r="W827" s="279">
        <v>1704.08</v>
      </c>
      <c r="X827" s="279">
        <v>1669.01</v>
      </c>
      <c r="Y827" s="279">
        <v>1563.04</v>
      </c>
    </row>
    <row r="828" spans="1:25">
      <c r="A828" s="316">
        <v>6</v>
      </c>
      <c r="B828" s="279">
        <v>1325.11</v>
      </c>
      <c r="C828" s="279">
        <v>1256.7</v>
      </c>
      <c r="D828" s="279">
        <v>1194.76</v>
      </c>
      <c r="E828" s="279">
        <v>1171.1300000000001</v>
      </c>
      <c r="F828" s="279">
        <v>1113.03</v>
      </c>
      <c r="G828" s="279">
        <v>1147.3399999999999</v>
      </c>
      <c r="H828" s="279">
        <v>737.47</v>
      </c>
      <c r="I828" s="279">
        <v>1425.88</v>
      </c>
      <c r="J828" s="279">
        <v>772</v>
      </c>
      <c r="K828" s="279">
        <v>1397.98</v>
      </c>
      <c r="L828" s="279">
        <v>1626.01</v>
      </c>
      <c r="M828" s="279">
        <v>1646.87</v>
      </c>
      <c r="N828" s="279">
        <v>1415.15</v>
      </c>
      <c r="O828" s="279">
        <v>1223.32</v>
      </c>
      <c r="P828" s="279">
        <v>1413.08</v>
      </c>
      <c r="Q828" s="279">
        <v>1587.44</v>
      </c>
      <c r="R828" s="279">
        <v>1615.77</v>
      </c>
      <c r="S828" s="279">
        <v>1590.56</v>
      </c>
      <c r="T828" s="279">
        <v>1569.76</v>
      </c>
      <c r="U828" s="279">
        <v>1550.26</v>
      </c>
      <c r="V828" s="279">
        <v>1547.11</v>
      </c>
      <c r="W828" s="279">
        <v>1556.89</v>
      </c>
      <c r="X828" s="279">
        <v>1437.35</v>
      </c>
      <c r="Y828" s="279">
        <v>1387.54</v>
      </c>
    </row>
    <row r="829" spans="1:25">
      <c r="A829" s="316">
        <v>7</v>
      </c>
      <c r="B829" s="279">
        <v>1274.68</v>
      </c>
      <c r="C829" s="279">
        <v>1191.8399999999999</v>
      </c>
      <c r="D829" s="279">
        <v>1176.23</v>
      </c>
      <c r="E829" s="279">
        <v>1133.33</v>
      </c>
      <c r="F829" s="279">
        <v>1109.79</v>
      </c>
      <c r="G829" s="279">
        <v>1145.42</v>
      </c>
      <c r="H829" s="279">
        <v>1319.06</v>
      </c>
      <c r="I829" s="279">
        <v>1479.38</v>
      </c>
      <c r="J829" s="279">
        <v>812.58</v>
      </c>
      <c r="K829" s="279">
        <v>1651.98</v>
      </c>
      <c r="L829" s="279">
        <v>1685.19</v>
      </c>
      <c r="M829" s="279">
        <v>1672.53</v>
      </c>
      <c r="N829" s="279">
        <v>1668.62</v>
      </c>
      <c r="O829" s="279">
        <v>1667.62</v>
      </c>
      <c r="P829" s="279">
        <v>1617.6</v>
      </c>
      <c r="Q829" s="279">
        <v>1531.08</v>
      </c>
      <c r="R829" s="279">
        <v>1679.61</v>
      </c>
      <c r="S829" s="279">
        <v>1637.67</v>
      </c>
      <c r="T829" s="279">
        <v>1620.98</v>
      </c>
      <c r="U829" s="279">
        <v>1602.4</v>
      </c>
      <c r="V829" s="279">
        <v>1603.93</v>
      </c>
      <c r="W829" s="279">
        <v>1614.88</v>
      </c>
      <c r="X829" s="279">
        <v>1510.09</v>
      </c>
      <c r="Y829" s="279">
        <v>1365.63</v>
      </c>
    </row>
    <row r="830" spans="1:25">
      <c r="A830" s="316">
        <v>8</v>
      </c>
      <c r="B830" s="279">
        <v>1267.1099999999999</v>
      </c>
      <c r="C830" s="279">
        <v>1204.9000000000001</v>
      </c>
      <c r="D830" s="279">
        <v>1148.76</v>
      </c>
      <c r="E830" s="279">
        <v>1036.17</v>
      </c>
      <c r="F830" s="279">
        <v>1079</v>
      </c>
      <c r="G830" s="279">
        <v>1092.0999999999999</v>
      </c>
      <c r="H830" s="279">
        <v>1239.3800000000001</v>
      </c>
      <c r="I830" s="279">
        <v>1385.98</v>
      </c>
      <c r="J830" s="279">
        <v>1566.7</v>
      </c>
      <c r="K830" s="279">
        <v>776.31</v>
      </c>
      <c r="L830" s="279">
        <v>839.12</v>
      </c>
      <c r="M830" s="279">
        <v>824.6</v>
      </c>
      <c r="N830" s="279">
        <v>1684.84</v>
      </c>
      <c r="O830" s="279">
        <v>1697.84</v>
      </c>
      <c r="P830" s="279">
        <v>1779.19</v>
      </c>
      <c r="Q830" s="279">
        <v>1773.76</v>
      </c>
      <c r="R830" s="279">
        <v>1699.28</v>
      </c>
      <c r="S830" s="279">
        <v>802.95</v>
      </c>
      <c r="T830" s="279">
        <v>817.28</v>
      </c>
      <c r="U830" s="279">
        <v>1602.25</v>
      </c>
      <c r="V830" s="279">
        <v>1594.55</v>
      </c>
      <c r="W830" s="279">
        <v>1628.5</v>
      </c>
      <c r="X830" s="279">
        <v>1491.98</v>
      </c>
      <c r="Y830" s="279">
        <v>1329.44</v>
      </c>
    </row>
    <row r="831" spans="1:25">
      <c r="A831" s="316">
        <v>9</v>
      </c>
      <c r="B831" s="279">
        <v>648.21</v>
      </c>
      <c r="C831" s="279">
        <v>1170.02</v>
      </c>
      <c r="D831" s="279">
        <v>1053.97</v>
      </c>
      <c r="E831" s="279">
        <v>762.99</v>
      </c>
      <c r="F831" s="279">
        <v>777.9</v>
      </c>
      <c r="G831" s="279">
        <v>1094.1600000000001</v>
      </c>
      <c r="H831" s="279">
        <v>783.75</v>
      </c>
      <c r="I831" s="279">
        <v>1397.08</v>
      </c>
      <c r="J831" s="279">
        <v>1608.37</v>
      </c>
      <c r="K831" s="279">
        <v>1656.72</v>
      </c>
      <c r="L831" s="279">
        <v>1700.46</v>
      </c>
      <c r="M831" s="279">
        <v>1680.57</v>
      </c>
      <c r="N831" s="279">
        <v>1666.62</v>
      </c>
      <c r="O831" s="279">
        <v>1681.49</v>
      </c>
      <c r="P831" s="279">
        <v>1779.59</v>
      </c>
      <c r="Q831" s="279">
        <v>1763.87</v>
      </c>
      <c r="R831" s="279">
        <v>1756.15</v>
      </c>
      <c r="S831" s="279">
        <v>1709.26</v>
      </c>
      <c r="T831" s="279">
        <v>1676.08</v>
      </c>
      <c r="U831" s="279">
        <v>1665.54</v>
      </c>
      <c r="V831" s="279">
        <v>1636.67</v>
      </c>
      <c r="W831" s="279">
        <v>1527.24</v>
      </c>
      <c r="X831" s="279">
        <v>1512.38</v>
      </c>
      <c r="Y831" s="279">
        <v>1347.3</v>
      </c>
    </row>
    <row r="832" spans="1:25">
      <c r="A832" s="316">
        <v>10</v>
      </c>
      <c r="B832" s="279">
        <v>1346.11</v>
      </c>
      <c r="C832" s="279">
        <v>1244.18</v>
      </c>
      <c r="D832" s="279">
        <v>1211.3699999999999</v>
      </c>
      <c r="E832" s="279">
        <v>1179.6199999999999</v>
      </c>
      <c r="F832" s="279">
        <v>1165.81</v>
      </c>
      <c r="G832" s="279">
        <v>1215.1099999999999</v>
      </c>
      <c r="H832" s="279">
        <v>1367.26</v>
      </c>
      <c r="I832" s="279">
        <v>1529.93</v>
      </c>
      <c r="J832" s="279">
        <v>1719.93</v>
      </c>
      <c r="K832" s="279">
        <v>1523.87</v>
      </c>
      <c r="L832" s="279">
        <v>1827.13</v>
      </c>
      <c r="M832" s="279">
        <v>1819.39</v>
      </c>
      <c r="N832" s="279">
        <v>1541.95</v>
      </c>
      <c r="O832" s="279">
        <v>1462.36</v>
      </c>
      <c r="P832" s="279">
        <v>1452.6</v>
      </c>
      <c r="Q832" s="279">
        <v>1279.3399999999999</v>
      </c>
      <c r="R832" s="279">
        <v>1154.1500000000001</v>
      </c>
      <c r="S832" s="279">
        <v>1156.5</v>
      </c>
      <c r="T832" s="279">
        <v>1769.74</v>
      </c>
      <c r="U832" s="279">
        <v>1747.11</v>
      </c>
      <c r="V832" s="279">
        <v>1709.47</v>
      </c>
      <c r="W832" s="279">
        <v>1719.32</v>
      </c>
      <c r="X832" s="279">
        <v>1647.29</v>
      </c>
      <c r="Y832" s="279">
        <v>1406.51</v>
      </c>
    </row>
    <row r="833" spans="1:25">
      <c r="A833" s="316">
        <v>11</v>
      </c>
      <c r="B833" s="279">
        <v>1403.83</v>
      </c>
      <c r="C833" s="279">
        <v>1350.91</v>
      </c>
      <c r="D833" s="279">
        <v>1323.28</v>
      </c>
      <c r="E833" s="279">
        <v>1258.18</v>
      </c>
      <c r="F833" s="279">
        <v>1246.79</v>
      </c>
      <c r="G833" s="279">
        <v>1287.83</v>
      </c>
      <c r="H833" s="279">
        <v>1245.1400000000001</v>
      </c>
      <c r="I833" s="279">
        <v>1342.96</v>
      </c>
      <c r="J833" s="279">
        <v>1435.67</v>
      </c>
      <c r="K833" s="279">
        <v>1530.18</v>
      </c>
      <c r="L833" s="279">
        <v>1632.81</v>
      </c>
      <c r="M833" s="279">
        <v>1650</v>
      </c>
      <c r="N833" s="279">
        <v>1709.76</v>
      </c>
      <c r="O833" s="279">
        <v>1733.14</v>
      </c>
      <c r="P833" s="279">
        <v>1742.24</v>
      </c>
      <c r="Q833" s="279">
        <v>1726.03</v>
      </c>
      <c r="R833" s="279">
        <v>1731.88</v>
      </c>
      <c r="S833" s="279">
        <v>1743.02</v>
      </c>
      <c r="T833" s="279">
        <v>1692.29</v>
      </c>
      <c r="U833" s="279">
        <v>1593.63</v>
      </c>
      <c r="V833" s="279">
        <v>1578.42</v>
      </c>
      <c r="W833" s="279">
        <v>1614.44</v>
      </c>
      <c r="X833" s="279">
        <v>1577.94</v>
      </c>
      <c r="Y833" s="279">
        <v>1452.14</v>
      </c>
    </row>
    <row r="834" spans="1:25">
      <c r="A834" s="316">
        <v>12</v>
      </c>
      <c r="B834" s="279">
        <v>1356.03</v>
      </c>
      <c r="C834" s="279">
        <v>1310.06</v>
      </c>
      <c r="D834" s="279">
        <v>1273.94</v>
      </c>
      <c r="E834" s="279">
        <v>1257.3800000000001</v>
      </c>
      <c r="F834" s="279">
        <v>1243.3699999999999</v>
      </c>
      <c r="G834" s="279">
        <v>1258.21</v>
      </c>
      <c r="H834" s="279">
        <v>1275.23</v>
      </c>
      <c r="I834" s="279">
        <v>1289.7</v>
      </c>
      <c r="J834" s="279">
        <v>1377.76</v>
      </c>
      <c r="K834" s="279">
        <v>1365.36</v>
      </c>
      <c r="L834" s="279">
        <v>1152.3399999999999</v>
      </c>
      <c r="M834" s="279">
        <v>1157.8800000000001</v>
      </c>
      <c r="N834" s="279">
        <v>1166.23</v>
      </c>
      <c r="O834" s="279">
        <v>1166.52</v>
      </c>
      <c r="P834" s="279">
        <v>1270.3399999999999</v>
      </c>
      <c r="Q834" s="279">
        <v>1166.0999999999999</v>
      </c>
      <c r="R834" s="279">
        <v>1164.74</v>
      </c>
      <c r="S834" s="279">
        <v>1411.44</v>
      </c>
      <c r="T834" s="279">
        <v>1556.05</v>
      </c>
      <c r="U834" s="279">
        <v>1433.65</v>
      </c>
      <c r="V834" s="279">
        <v>1425.81</v>
      </c>
      <c r="W834" s="279">
        <v>1435.42</v>
      </c>
      <c r="X834" s="279">
        <v>1554.72</v>
      </c>
      <c r="Y834" s="279">
        <v>1419.72</v>
      </c>
    </row>
    <row r="835" spans="1:25">
      <c r="A835" s="316">
        <v>13</v>
      </c>
      <c r="B835" s="279">
        <v>1351.23</v>
      </c>
      <c r="C835" s="279">
        <v>1289.82</v>
      </c>
      <c r="D835" s="279">
        <v>1254.8699999999999</v>
      </c>
      <c r="E835" s="279">
        <v>1231.17</v>
      </c>
      <c r="F835" s="279">
        <v>1205.1199999999999</v>
      </c>
      <c r="G835" s="279">
        <v>1229.07</v>
      </c>
      <c r="H835" s="279">
        <v>1242.74</v>
      </c>
      <c r="I835" s="279">
        <v>1272.32</v>
      </c>
      <c r="J835" s="279">
        <v>1490.25</v>
      </c>
      <c r="K835" s="279">
        <v>1390.69</v>
      </c>
      <c r="L835" s="279">
        <v>1636.43</v>
      </c>
      <c r="M835" s="279">
        <v>1675.61</v>
      </c>
      <c r="N835" s="279">
        <v>1718.47</v>
      </c>
      <c r="O835" s="279">
        <v>1742.97</v>
      </c>
      <c r="P835" s="279">
        <v>1735.12</v>
      </c>
      <c r="Q835" s="279">
        <v>1739.78</v>
      </c>
      <c r="R835" s="279">
        <v>1742.64</v>
      </c>
      <c r="S835" s="279">
        <v>1751.02</v>
      </c>
      <c r="T835" s="279">
        <v>1732.37</v>
      </c>
      <c r="U835" s="279">
        <v>1728.03</v>
      </c>
      <c r="V835" s="279">
        <v>1691.78</v>
      </c>
      <c r="W835" s="279">
        <v>1700.51</v>
      </c>
      <c r="X835" s="279">
        <v>1589.75</v>
      </c>
      <c r="Y835" s="279">
        <v>1356.37</v>
      </c>
    </row>
    <row r="836" spans="1:25">
      <c r="A836" s="316">
        <v>14</v>
      </c>
      <c r="B836" s="279">
        <v>1332</v>
      </c>
      <c r="C836" s="279">
        <v>1270.05</v>
      </c>
      <c r="D836" s="279">
        <v>1246.19</v>
      </c>
      <c r="E836" s="279">
        <v>1213.94</v>
      </c>
      <c r="F836" s="279">
        <v>1196.29</v>
      </c>
      <c r="G836" s="279">
        <v>1214.1600000000001</v>
      </c>
      <c r="H836" s="279">
        <v>1250.1600000000001</v>
      </c>
      <c r="I836" s="279">
        <v>1403.64</v>
      </c>
      <c r="J836" s="279">
        <v>1585.84</v>
      </c>
      <c r="K836" s="279">
        <v>1647.12</v>
      </c>
      <c r="L836" s="279">
        <v>1644.2</v>
      </c>
      <c r="M836" s="279">
        <v>1631.2</v>
      </c>
      <c r="N836" s="279">
        <v>1606.53</v>
      </c>
      <c r="O836" s="279">
        <v>1659.66</v>
      </c>
      <c r="P836" s="279">
        <v>1699.92</v>
      </c>
      <c r="Q836" s="279">
        <v>1673.95</v>
      </c>
      <c r="R836" s="279">
        <v>1658.05</v>
      </c>
      <c r="S836" s="279">
        <v>1615.49</v>
      </c>
      <c r="T836" s="279">
        <v>1612.34</v>
      </c>
      <c r="U836" s="279">
        <v>1611.55</v>
      </c>
      <c r="V836" s="279">
        <v>1614.36</v>
      </c>
      <c r="W836" s="279">
        <v>1615.67</v>
      </c>
      <c r="X836" s="279">
        <v>1407.56</v>
      </c>
      <c r="Y836" s="279">
        <v>1291.43</v>
      </c>
    </row>
    <row r="837" spans="1:25">
      <c r="A837" s="316">
        <v>15</v>
      </c>
      <c r="B837" s="279">
        <v>1227.8800000000001</v>
      </c>
      <c r="C837" s="279">
        <v>1202.67</v>
      </c>
      <c r="D837" s="279">
        <v>1166.18</v>
      </c>
      <c r="E837" s="279">
        <v>995.65</v>
      </c>
      <c r="F837" s="279">
        <v>1142.53</v>
      </c>
      <c r="G837" s="279">
        <v>1184.96</v>
      </c>
      <c r="H837" s="279">
        <v>1231.3900000000001</v>
      </c>
      <c r="I837" s="279">
        <v>1420.66</v>
      </c>
      <c r="J837" s="279">
        <v>1513.16</v>
      </c>
      <c r="K837" s="279">
        <v>1638.95</v>
      </c>
      <c r="L837" s="279">
        <v>1669.45</v>
      </c>
      <c r="M837" s="279">
        <v>1679.88</v>
      </c>
      <c r="N837" s="279">
        <v>1669.4</v>
      </c>
      <c r="O837" s="279">
        <v>1676.55</v>
      </c>
      <c r="P837" s="279">
        <v>1535.66</v>
      </c>
      <c r="Q837" s="279">
        <v>1693.59</v>
      </c>
      <c r="R837" s="279">
        <v>1660.72</v>
      </c>
      <c r="S837" s="279">
        <v>1558.16</v>
      </c>
      <c r="T837" s="279">
        <v>1611.67</v>
      </c>
      <c r="U837" s="279">
        <v>1599.24</v>
      </c>
      <c r="V837" s="279">
        <v>1537.35</v>
      </c>
      <c r="W837" s="279">
        <v>1537.28</v>
      </c>
      <c r="X837" s="279">
        <v>1372.52</v>
      </c>
      <c r="Y837" s="279">
        <v>1261.95</v>
      </c>
    </row>
    <row r="838" spans="1:25">
      <c r="A838" s="316">
        <v>16</v>
      </c>
      <c r="B838" s="279">
        <v>1258</v>
      </c>
      <c r="C838" s="279">
        <v>1215.19</v>
      </c>
      <c r="D838" s="279">
        <v>1199.06</v>
      </c>
      <c r="E838" s="279">
        <v>1191.03</v>
      </c>
      <c r="F838" s="279">
        <v>1192.96</v>
      </c>
      <c r="G838" s="279">
        <v>1204.6099999999999</v>
      </c>
      <c r="H838" s="279">
        <v>1345.22</v>
      </c>
      <c r="I838" s="279">
        <v>1510.31</v>
      </c>
      <c r="J838" s="279">
        <v>1622.56</v>
      </c>
      <c r="K838" s="279">
        <v>1704.66</v>
      </c>
      <c r="L838" s="279">
        <v>1730.64</v>
      </c>
      <c r="M838" s="279">
        <v>1731</v>
      </c>
      <c r="N838" s="279">
        <v>1765.6</v>
      </c>
      <c r="O838" s="279">
        <v>1783.48</v>
      </c>
      <c r="P838" s="279">
        <v>1841.67</v>
      </c>
      <c r="Q838" s="279">
        <v>1569.21</v>
      </c>
      <c r="R838" s="279">
        <v>1559.94</v>
      </c>
      <c r="S838" s="279">
        <v>1549.26</v>
      </c>
      <c r="T838" s="279">
        <v>1661.74</v>
      </c>
      <c r="U838" s="279">
        <v>1650.49</v>
      </c>
      <c r="V838" s="279">
        <v>1633.57</v>
      </c>
      <c r="W838" s="279">
        <v>1650.36</v>
      </c>
      <c r="X838" s="279">
        <v>1500.51</v>
      </c>
      <c r="Y838" s="279">
        <v>1348.08</v>
      </c>
    </row>
    <row r="839" spans="1:25">
      <c r="A839" s="316">
        <v>17</v>
      </c>
      <c r="B839" s="279">
        <v>1251.22</v>
      </c>
      <c r="C839" s="279">
        <v>1194.95</v>
      </c>
      <c r="D839" s="279">
        <v>1164.46</v>
      </c>
      <c r="E839" s="279">
        <v>1025.8699999999999</v>
      </c>
      <c r="F839" s="279">
        <v>1128.57</v>
      </c>
      <c r="G839" s="279">
        <v>1135.96</v>
      </c>
      <c r="H839" s="279">
        <v>1289.77</v>
      </c>
      <c r="I839" s="279">
        <v>1472.14</v>
      </c>
      <c r="J839" s="279">
        <v>1519.89</v>
      </c>
      <c r="K839" s="279">
        <v>1372.19</v>
      </c>
      <c r="L839" s="279">
        <v>1006.62</v>
      </c>
      <c r="M839" s="279">
        <v>1401.14</v>
      </c>
      <c r="N839" s="279">
        <v>1600.03</v>
      </c>
      <c r="O839" s="279">
        <v>1714.84</v>
      </c>
      <c r="P839" s="279">
        <v>1731.94</v>
      </c>
      <c r="Q839" s="279">
        <v>1387.25</v>
      </c>
      <c r="R839" s="279">
        <v>1702.65</v>
      </c>
      <c r="S839" s="279">
        <v>1716.84</v>
      </c>
      <c r="T839" s="279">
        <v>1676.29</v>
      </c>
      <c r="U839" s="279">
        <v>1626.39</v>
      </c>
      <c r="V839" s="279">
        <v>1582.66</v>
      </c>
      <c r="W839" s="279">
        <v>1623.51</v>
      </c>
      <c r="X839" s="279">
        <v>1504.26</v>
      </c>
      <c r="Y839" s="279">
        <v>1323.93</v>
      </c>
    </row>
    <row r="840" spans="1:25">
      <c r="A840" s="316">
        <v>18</v>
      </c>
      <c r="B840" s="279">
        <v>1353.51</v>
      </c>
      <c r="C840" s="279">
        <v>1224.74</v>
      </c>
      <c r="D840" s="279">
        <v>1199.8900000000001</v>
      </c>
      <c r="E840" s="279">
        <v>1152.77</v>
      </c>
      <c r="F840" s="279">
        <v>1124.5999999999999</v>
      </c>
      <c r="G840" s="279">
        <v>1186.2</v>
      </c>
      <c r="H840" s="279">
        <v>1236.9000000000001</v>
      </c>
      <c r="I840" s="279">
        <v>1098.6600000000001</v>
      </c>
      <c r="J840" s="279">
        <v>1119.8399999999999</v>
      </c>
      <c r="K840" s="279">
        <v>1131.28</v>
      </c>
      <c r="L840" s="279">
        <v>1614.27</v>
      </c>
      <c r="M840" s="279">
        <v>1634.21</v>
      </c>
      <c r="N840" s="279">
        <v>1659.39</v>
      </c>
      <c r="O840" s="279">
        <v>1710.69</v>
      </c>
      <c r="P840" s="279">
        <v>1728.61</v>
      </c>
      <c r="Q840" s="279">
        <v>1721.01</v>
      </c>
      <c r="R840" s="279">
        <v>1705.76</v>
      </c>
      <c r="S840" s="279">
        <v>1714.93</v>
      </c>
      <c r="T840" s="279">
        <v>1629.1</v>
      </c>
      <c r="U840" s="279">
        <v>1612.87</v>
      </c>
      <c r="V840" s="279">
        <v>1601.36</v>
      </c>
      <c r="W840" s="279">
        <v>1624.78</v>
      </c>
      <c r="X840" s="279">
        <v>1590.51</v>
      </c>
      <c r="Y840" s="279">
        <v>1388.49</v>
      </c>
    </row>
    <row r="841" spans="1:25">
      <c r="A841" s="316">
        <v>19</v>
      </c>
      <c r="B841" s="279">
        <v>1341.3</v>
      </c>
      <c r="C841" s="279">
        <v>1255.51</v>
      </c>
      <c r="D841" s="279">
        <v>1206.43</v>
      </c>
      <c r="E841" s="279">
        <v>1170.81</v>
      </c>
      <c r="F841" s="279">
        <v>1151.6500000000001</v>
      </c>
      <c r="G841" s="279">
        <v>1164.6500000000001</v>
      </c>
      <c r="H841" s="279">
        <v>1199.05</v>
      </c>
      <c r="I841" s="279">
        <v>1282.77</v>
      </c>
      <c r="J841" s="279">
        <v>1420.2</v>
      </c>
      <c r="K841" s="279">
        <v>1381.5</v>
      </c>
      <c r="L841" s="279">
        <v>1131.0999999999999</v>
      </c>
      <c r="M841" s="279">
        <v>991.62</v>
      </c>
      <c r="N841" s="279">
        <v>962.3</v>
      </c>
      <c r="O841" s="279">
        <v>1060.1400000000001</v>
      </c>
      <c r="P841" s="279">
        <v>1151.03</v>
      </c>
      <c r="Q841" s="279">
        <v>1150.76</v>
      </c>
      <c r="R841" s="279">
        <v>1143.6500000000001</v>
      </c>
      <c r="S841" s="279">
        <v>1421.58</v>
      </c>
      <c r="T841" s="279">
        <v>1632.5</v>
      </c>
      <c r="U841" s="279">
        <v>1617.97</v>
      </c>
      <c r="V841" s="279">
        <v>1580.25</v>
      </c>
      <c r="W841" s="279">
        <v>1623.64</v>
      </c>
      <c r="X841" s="279">
        <v>1545.57</v>
      </c>
      <c r="Y841" s="279">
        <v>1388.2</v>
      </c>
    </row>
    <row r="842" spans="1:25">
      <c r="A842" s="316">
        <v>20</v>
      </c>
      <c r="B842" s="279">
        <v>1312.17</v>
      </c>
      <c r="C842" s="279">
        <v>1249.6099999999999</v>
      </c>
      <c r="D842" s="279">
        <v>1221.4100000000001</v>
      </c>
      <c r="E842" s="279">
        <v>1191.81</v>
      </c>
      <c r="F842" s="279">
        <v>1178.8599999999999</v>
      </c>
      <c r="G842" s="279">
        <v>1219.03</v>
      </c>
      <c r="H842" s="279">
        <v>1390.94</v>
      </c>
      <c r="I842" s="279">
        <v>1506.31</v>
      </c>
      <c r="J842" s="279">
        <v>807.19</v>
      </c>
      <c r="K842" s="279">
        <v>1767.24</v>
      </c>
      <c r="L842" s="279">
        <v>1810.27</v>
      </c>
      <c r="M842" s="279">
        <v>1788.26</v>
      </c>
      <c r="N842" s="279">
        <v>1758.82</v>
      </c>
      <c r="O842" s="279">
        <v>1827.86</v>
      </c>
      <c r="P842" s="279">
        <v>1857.17</v>
      </c>
      <c r="Q842" s="279">
        <v>787.9</v>
      </c>
      <c r="R842" s="279">
        <v>778.03</v>
      </c>
      <c r="S842" s="279">
        <v>1500.49</v>
      </c>
      <c r="T842" s="279">
        <v>1675.3</v>
      </c>
      <c r="U842" s="279">
        <v>1624.27</v>
      </c>
      <c r="V842" s="279">
        <v>1599.99</v>
      </c>
      <c r="W842" s="279">
        <v>1607.25</v>
      </c>
      <c r="X842" s="279">
        <v>1538.86</v>
      </c>
      <c r="Y842" s="279">
        <v>1345.24</v>
      </c>
    </row>
    <row r="843" spans="1:25">
      <c r="A843" s="316">
        <v>21</v>
      </c>
      <c r="B843" s="279">
        <v>1292.45</v>
      </c>
      <c r="C843" s="279">
        <v>1252.94</v>
      </c>
      <c r="D843" s="279">
        <v>1225.45</v>
      </c>
      <c r="E843" s="279">
        <v>1140.55</v>
      </c>
      <c r="F843" s="279">
        <v>1142.8599999999999</v>
      </c>
      <c r="G843" s="279">
        <v>1228.81</v>
      </c>
      <c r="H843" s="279">
        <v>1343.27</v>
      </c>
      <c r="I843" s="279">
        <v>1496.71</v>
      </c>
      <c r="J843" s="279">
        <v>1594.71</v>
      </c>
      <c r="K843" s="279">
        <v>1728.25</v>
      </c>
      <c r="L843" s="279">
        <v>1744.63</v>
      </c>
      <c r="M843" s="279">
        <v>1741.85</v>
      </c>
      <c r="N843" s="279">
        <v>1735.7</v>
      </c>
      <c r="O843" s="279">
        <v>1746.61</v>
      </c>
      <c r="P843" s="279">
        <v>1805.58</v>
      </c>
      <c r="Q843" s="279">
        <v>1752.23</v>
      </c>
      <c r="R843" s="279">
        <v>1524.78</v>
      </c>
      <c r="S843" s="279">
        <v>1525.59</v>
      </c>
      <c r="T843" s="279">
        <v>1699.93</v>
      </c>
      <c r="U843" s="279">
        <v>1655.22</v>
      </c>
      <c r="V843" s="279">
        <v>1658.86</v>
      </c>
      <c r="W843" s="279">
        <v>1674.18</v>
      </c>
      <c r="X843" s="279">
        <v>1558.61</v>
      </c>
      <c r="Y843" s="279">
        <v>1332.01</v>
      </c>
    </row>
    <row r="844" spans="1:25">
      <c r="A844" s="316">
        <v>22</v>
      </c>
      <c r="B844" s="279">
        <v>1277.51</v>
      </c>
      <c r="C844" s="279">
        <v>1212.95</v>
      </c>
      <c r="D844" s="279">
        <v>1172.17</v>
      </c>
      <c r="E844" s="279">
        <v>1143.97</v>
      </c>
      <c r="F844" s="279">
        <v>1142.53</v>
      </c>
      <c r="G844" s="279">
        <v>1191.81</v>
      </c>
      <c r="H844" s="279">
        <v>737.26</v>
      </c>
      <c r="I844" s="279">
        <v>1491.07</v>
      </c>
      <c r="J844" s="279">
        <v>1615.88</v>
      </c>
      <c r="K844" s="279">
        <v>1723.97</v>
      </c>
      <c r="L844" s="279">
        <v>1760.14</v>
      </c>
      <c r="M844" s="279">
        <v>1764.27</v>
      </c>
      <c r="N844" s="279">
        <v>1762.41</v>
      </c>
      <c r="O844" s="279">
        <v>1796.69</v>
      </c>
      <c r="P844" s="279">
        <v>1809.32</v>
      </c>
      <c r="Q844" s="279">
        <v>1787.31</v>
      </c>
      <c r="R844" s="279">
        <v>1771.55</v>
      </c>
      <c r="S844" s="279">
        <v>1733.11</v>
      </c>
      <c r="T844" s="279">
        <v>1698.71</v>
      </c>
      <c r="U844" s="279">
        <v>1527.13</v>
      </c>
      <c r="V844" s="279">
        <v>1525.25</v>
      </c>
      <c r="W844" s="279">
        <v>1648.39</v>
      </c>
      <c r="X844" s="279">
        <v>1506.51</v>
      </c>
      <c r="Y844" s="279">
        <v>1344.17</v>
      </c>
    </row>
    <row r="845" spans="1:25">
      <c r="A845" s="316">
        <v>23</v>
      </c>
      <c r="B845" s="279">
        <v>1280.74</v>
      </c>
      <c r="C845" s="279">
        <v>1262.26</v>
      </c>
      <c r="D845" s="279">
        <v>1239.73</v>
      </c>
      <c r="E845" s="279">
        <v>1223.8399999999999</v>
      </c>
      <c r="F845" s="279">
        <v>1225.1099999999999</v>
      </c>
      <c r="G845" s="279">
        <v>1234.71</v>
      </c>
      <c r="H845" s="279">
        <v>1361.36</v>
      </c>
      <c r="I845" s="279">
        <v>1304.74</v>
      </c>
      <c r="J845" s="279">
        <v>1358.89</v>
      </c>
      <c r="K845" s="279">
        <v>1517.47</v>
      </c>
      <c r="L845" s="279">
        <v>1759.21</v>
      </c>
      <c r="M845" s="279">
        <v>1751.35</v>
      </c>
      <c r="N845" s="279">
        <v>1718.55</v>
      </c>
      <c r="O845" s="279">
        <v>1617.93</v>
      </c>
      <c r="P845" s="279">
        <v>1708.2</v>
      </c>
      <c r="Q845" s="279">
        <v>1552.19</v>
      </c>
      <c r="R845" s="279">
        <v>1541.88</v>
      </c>
      <c r="S845" s="279">
        <v>1509.95</v>
      </c>
      <c r="T845" s="279">
        <v>1605.05</v>
      </c>
      <c r="U845" s="279">
        <v>1608.74</v>
      </c>
      <c r="V845" s="279">
        <v>1485.23</v>
      </c>
      <c r="W845" s="279">
        <v>1630.33</v>
      </c>
      <c r="X845" s="279">
        <v>1519.83</v>
      </c>
      <c r="Y845" s="279">
        <v>1307.95</v>
      </c>
    </row>
    <row r="846" spans="1:25">
      <c r="A846" s="316">
        <v>24</v>
      </c>
      <c r="B846" s="279">
        <v>1232.24</v>
      </c>
      <c r="C846" s="279">
        <v>1196.19</v>
      </c>
      <c r="D846" s="279">
        <v>1169.9100000000001</v>
      </c>
      <c r="E846" s="279">
        <v>1147.3800000000001</v>
      </c>
      <c r="F846" s="279">
        <v>1146.78</v>
      </c>
      <c r="G846" s="279">
        <v>1153.74</v>
      </c>
      <c r="H846" s="279">
        <v>1233.27</v>
      </c>
      <c r="I846" s="279">
        <v>1178.72</v>
      </c>
      <c r="J846" s="279">
        <v>1319.66</v>
      </c>
      <c r="K846" s="279">
        <v>1335.4</v>
      </c>
      <c r="L846" s="279">
        <v>1341.61</v>
      </c>
      <c r="M846" s="279">
        <v>1593.57</v>
      </c>
      <c r="N846" s="279">
        <v>1584.2</v>
      </c>
      <c r="O846" s="279">
        <v>1606.85</v>
      </c>
      <c r="P846" s="279">
        <v>1609.99</v>
      </c>
      <c r="Q846" s="279">
        <v>1573.31</v>
      </c>
      <c r="R846" s="279">
        <v>1595.36</v>
      </c>
      <c r="S846" s="279">
        <v>1585.05</v>
      </c>
      <c r="T846" s="279">
        <v>1569.9</v>
      </c>
      <c r="U846" s="279">
        <v>1332.03</v>
      </c>
      <c r="V846" s="279">
        <v>1362.6</v>
      </c>
      <c r="W846" s="279">
        <v>1325.98</v>
      </c>
      <c r="X846" s="279">
        <v>1344.16</v>
      </c>
      <c r="Y846" s="279">
        <v>1327.47</v>
      </c>
    </row>
    <row r="847" spans="1:25">
      <c r="A847" s="316">
        <v>25</v>
      </c>
      <c r="B847" s="279">
        <v>1491.58</v>
      </c>
      <c r="C847" s="279">
        <v>1331.65</v>
      </c>
      <c r="D847" s="279">
        <v>1308.81</v>
      </c>
      <c r="E847" s="279">
        <v>1283.44</v>
      </c>
      <c r="F847" s="279">
        <v>1269.17</v>
      </c>
      <c r="G847" s="279">
        <v>1276.73</v>
      </c>
      <c r="H847" s="279">
        <v>1307.06</v>
      </c>
      <c r="I847" s="279">
        <v>1410.8</v>
      </c>
      <c r="J847" s="279">
        <v>1618.45</v>
      </c>
      <c r="K847" s="279">
        <v>1716.16</v>
      </c>
      <c r="L847" s="279">
        <v>1781.57</v>
      </c>
      <c r="M847" s="279">
        <v>1790.75</v>
      </c>
      <c r="N847" s="279">
        <v>1823.8</v>
      </c>
      <c r="O847" s="279">
        <v>1832.21</v>
      </c>
      <c r="P847" s="279">
        <v>1827.58</v>
      </c>
      <c r="Q847" s="279">
        <v>1795.21</v>
      </c>
      <c r="R847" s="279">
        <v>1790.09</v>
      </c>
      <c r="S847" s="279">
        <v>1773.32</v>
      </c>
      <c r="T847" s="279">
        <v>1776.49</v>
      </c>
      <c r="U847" s="279">
        <v>1705.52</v>
      </c>
      <c r="V847" s="279">
        <v>1676.07</v>
      </c>
      <c r="W847" s="279">
        <v>1695.39</v>
      </c>
      <c r="X847" s="279">
        <v>1653.17</v>
      </c>
      <c r="Y847" s="279">
        <v>1441.07</v>
      </c>
    </row>
    <row r="848" spans="1:25">
      <c r="A848" s="316">
        <v>26</v>
      </c>
      <c r="B848" s="279">
        <v>1326.66</v>
      </c>
      <c r="C848" s="279">
        <v>1261.83</v>
      </c>
      <c r="D848" s="279">
        <v>1191.29</v>
      </c>
      <c r="E848" s="279">
        <v>1158.27</v>
      </c>
      <c r="F848" s="279">
        <v>1151.46</v>
      </c>
      <c r="G848" s="279">
        <v>676.5</v>
      </c>
      <c r="H848" s="279">
        <v>1163.2</v>
      </c>
      <c r="I848" s="279">
        <v>1265.55</v>
      </c>
      <c r="J848" s="279">
        <v>1400.72</v>
      </c>
      <c r="K848" s="279">
        <v>1577.56</v>
      </c>
      <c r="L848" s="279">
        <v>1672.01</v>
      </c>
      <c r="M848" s="279">
        <v>1693.76</v>
      </c>
      <c r="N848" s="279">
        <v>1696.02</v>
      </c>
      <c r="O848" s="279">
        <v>1718.46</v>
      </c>
      <c r="P848" s="279">
        <v>1716.01</v>
      </c>
      <c r="Q848" s="279">
        <v>1707.8</v>
      </c>
      <c r="R848" s="279">
        <v>1704.75</v>
      </c>
      <c r="S848" s="279">
        <v>1708.34</v>
      </c>
      <c r="T848" s="279">
        <v>1707.18</v>
      </c>
      <c r="U848" s="279">
        <v>1704.02</v>
      </c>
      <c r="V848" s="279">
        <v>1656.04</v>
      </c>
      <c r="W848" s="279">
        <v>1676.97</v>
      </c>
      <c r="X848" s="279">
        <v>1595.44</v>
      </c>
      <c r="Y848" s="279">
        <v>1379.01</v>
      </c>
    </row>
    <row r="849" spans="1:25">
      <c r="A849" s="316">
        <v>27</v>
      </c>
      <c r="B849" s="279">
        <v>1427.34</v>
      </c>
      <c r="C849" s="279">
        <v>1244.29</v>
      </c>
      <c r="D849" s="279">
        <v>1171.2</v>
      </c>
      <c r="E849" s="279">
        <v>1149.7</v>
      </c>
      <c r="F849" s="279">
        <v>672.97</v>
      </c>
      <c r="G849" s="279">
        <v>668.52</v>
      </c>
      <c r="H849" s="279">
        <v>1276.97</v>
      </c>
      <c r="I849" s="279">
        <v>1438.5</v>
      </c>
      <c r="J849" s="279">
        <v>1634.38</v>
      </c>
      <c r="K849" s="279">
        <v>1699.97</v>
      </c>
      <c r="L849" s="279">
        <v>1576.45</v>
      </c>
      <c r="M849" s="279">
        <v>1584.56</v>
      </c>
      <c r="N849" s="279">
        <v>1566.95</v>
      </c>
      <c r="O849" s="279">
        <v>1565.91</v>
      </c>
      <c r="P849" s="279">
        <v>1436.78</v>
      </c>
      <c r="Q849" s="279">
        <v>1398.11</v>
      </c>
      <c r="R849" s="279">
        <v>1273.75</v>
      </c>
      <c r="S849" s="279">
        <v>1514</v>
      </c>
      <c r="T849" s="279">
        <v>1717.74</v>
      </c>
      <c r="U849" s="279">
        <v>1679.83</v>
      </c>
      <c r="V849" s="279">
        <v>1636.74</v>
      </c>
      <c r="W849" s="279">
        <v>1659.54</v>
      </c>
      <c r="X849" s="279">
        <v>1529.75</v>
      </c>
      <c r="Y849" s="279">
        <v>1318.66</v>
      </c>
    </row>
    <row r="850" spans="1:25">
      <c r="A850" s="316">
        <v>28</v>
      </c>
      <c r="B850" s="279">
        <v>1267.9000000000001</v>
      </c>
      <c r="C850" s="279">
        <v>1187.5999999999999</v>
      </c>
      <c r="D850" s="279">
        <v>1152.02</v>
      </c>
      <c r="E850" s="279">
        <v>1142.55</v>
      </c>
      <c r="F850" s="279">
        <v>1136.6099999999999</v>
      </c>
      <c r="G850" s="279">
        <v>1153.6600000000001</v>
      </c>
      <c r="H850" s="279">
        <v>1305.17</v>
      </c>
      <c r="I850" s="279">
        <v>1596.2</v>
      </c>
      <c r="J850" s="279">
        <v>1701.65</v>
      </c>
      <c r="K850" s="279">
        <v>1592.84</v>
      </c>
      <c r="L850" s="279">
        <v>1708.77</v>
      </c>
      <c r="M850" s="279">
        <v>1707.54</v>
      </c>
      <c r="N850" s="279">
        <v>1832.22</v>
      </c>
      <c r="O850" s="279">
        <v>1877.73</v>
      </c>
      <c r="P850" s="279">
        <v>1908.5</v>
      </c>
      <c r="Q850" s="279">
        <v>1877.04</v>
      </c>
      <c r="R850" s="279">
        <v>1879.26</v>
      </c>
      <c r="S850" s="279">
        <v>1437.06</v>
      </c>
      <c r="T850" s="279">
        <v>1420.45</v>
      </c>
      <c r="U850" s="279">
        <v>1561.29</v>
      </c>
      <c r="V850" s="279">
        <v>1536.39</v>
      </c>
      <c r="W850" s="279">
        <v>1677.65</v>
      </c>
      <c r="X850" s="279">
        <v>1546.54</v>
      </c>
      <c r="Y850" s="279">
        <v>1359.03</v>
      </c>
    </row>
    <row r="851" spans="1:25">
      <c r="A851" s="316">
        <v>29</v>
      </c>
      <c r="B851" s="279">
        <v>1163.4000000000001</v>
      </c>
      <c r="C851" s="279">
        <v>1081.6400000000001</v>
      </c>
      <c r="D851" s="279">
        <v>1055.3699999999999</v>
      </c>
      <c r="E851" s="279">
        <v>991.6</v>
      </c>
      <c r="F851" s="279">
        <v>1055.3</v>
      </c>
      <c r="G851" s="279">
        <v>1070.6600000000001</v>
      </c>
      <c r="H851" s="279">
        <v>1174.4000000000001</v>
      </c>
      <c r="I851" s="279">
        <v>1400.88</v>
      </c>
      <c r="J851" s="279">
        <v>1596.24</v>
      </c>
      <c r="K851" s="279">
        <v>1702.2</v>
      </c>
      <c r="L851" s="279">
        <v>1838.12</v>
      </c>
      <c r="M851" s="279">
        <v>1839.06</v>
      </c>
      <c r="N851" s="279">
        <v>1839.34</v>
      </c>
      <c r="O851" s="279">
        <v>1849.17</v>
      </c>
      <c r="P851" s="279">
        <v>1908.02</v>
      </c>
      <c r="Q851" s="279">
        <v>1871.93</v>
      </c>
      <c r="R851" s="279">
        <v>1841.33</v>
      </c>
      <c r="S851" s="279">
        <v>1821.21</v>
      </c>
      <c r="T851" s="279">
        <v>1725.14</v>
      </c>
      <c r="U851" s="279">
        <v>1684.96</v>
      </c>
      <c r="V851" s="279">
        <v>1621.5</v>
      </c>
      <c r="W851" s="279">
        <v>1643.28</v>
      </c>
      <c r="X851" s="279">
        <v>1601.72</v>
      </c>
      <c r="Y851" s="279">
        <v>1310.32</v>
      </c>
    </row>
    <row r="852" spans="1:25">
      <c r="A852" s="316">
        <v>30</v>
      </c>
      <c r="B852" s="279">
        <v>1300.24</v>
      </c>
      <c r="C852" s="279">
        <v>1216.5999999999999</v>
      </c>
      <c r="D852" s="279">
        <v>1196.3399999999999</v>
      </c>
      <c r="E852" s="279">
        <v>1180.8399999999999</v>
      </c>
      <c r="F852" s="279">
        <v>1169.31</v>
      </c>
      <c r="G852" s="279">
        <v>1189.19</v>
      </c>
      <c r="H852" s="279">
        <v>1301.57</v>
      </c>
      <c r="I852" s="279">
        <v>1532.81</v>
      </c>
      <c r="J852" s="279">
        <v>1731.65</v>
      </c>
      <c r="K852" s="279">
        <v>1851.96</v>
      </c>
      <c r="L852" s="279">
        <v>1903.02</v>
      </c>
      <c r="M852" s="279">
        <v>1896.19</v>
      </c>
      <c r="N852" s="279">
        <v>1896.3</v>
      </c>
      <c r="O852" s="279">
        <v>1929.96</v>
      </c>
      <c r="P852" s="279">
        <v>2015.43</v>
      </c>
      <c r="Q852" s="279">
        <v>1966.59</v>
      </c>
      <c r="R852" s="279">
        <v>1928.29</v>
      </c>
      <c r="S852" s="279">
        <v>1884.34</v>
      </c>
      <c r="T852" s="279">
        <v>1858.82</v>
      </c>
      <c r="U852" s="279">
        <v>1832.88</v>
      </c>
      <c r="V852" s="279">
        <v>1777.22</v>
      </c>
      <c r="W852" s="279">
        <v>1798.44</v>
      </c>
      <c r="X852" s="279">
        <v>1647.56</v>
      </c>
      <c r="Y852" s="279">
        <v>1418.79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1296.02</v>
      </c>
      <c r="C857" s="279">
        <v>1222.33</v>
      </c>
      <c r="D857" s="279">
        <v>1201.02</v>
      </c>
      <c r="E857" s="279">
        <v>1173.92</v>
      </c>
      <c r="F857" s="279">
        <v>1161.99</v>
      </c>
      <c r="G857" s="279">
        <v>887.25</v>
      </c>
      <c r="H857" s="279">
        <v>580.85</v>
      </c>
      <c r="I857" s="279">
        <v>1314.67</v>
      </c>
      <c r="J857" s="279">
        <v>580.85</v>
      </c>
      <c r="K857" s="279">
        <v>580.85</v>
      </c>
      <c r="L857" s="279">
        <v>580.85</v>
      </c>
      <c r="M857" s="279">
        <v>580.85</v>
      </c>
      <c r="N857" s="279">
        <v>580.85</v>
      </c>
      <c r="O857" s="279">
        <v>1264.02</v>
      </c>
      <c r="P857" s="279">
        <v>815.3</v>
      </c>
      <c r="Q857" s="279">
        <v>813.59</v>
      </c>
      <c r="R857" s="279">
        <v>1333.1</v>
      </c>
      <c r="S857" s="279">
        <v>580.85</v>
      </c>
      <c r="T857" s="279">
        <v>580.85</v>
      </c>
      <c r="U857" s="279">
        <v>580.85</v>
      </c>
      <c r="V857" s="279">
        <v>580.85</v>
      </c>
      <c r="W857" s="279">
        <v>580.85</v>
      </c>
      <c r="X857" s="279">
        <v>580.85</v>
      </c>
      <c r="Y857" s="279">
        <v>580.85</v>
      </c>
    </row>
    <row r="858" spans="1:25">
      <c r="A858" s="316">
        <v>2</v>
      </c>
      <c r="B858" s="279">
        <v>1268.3800000000001</v>
      </c>
      <c r="C858" s="279">
        <v>1196.81</v>
      </c>
      <c r="D858" s="279">
        <v>1174.1199999999999</v>
      </c>
      <c r="E858" s="279">
        <v>1155.67</v>
      </c>
      <c r="F858" s="279">
        <v>1143.07</v>
      </c>
      <c r="G858" s="279">
        <v>681.64</v>
      </c>
      <c r="H858" s="279">
        <v>714.77</v>
      </c>
      <c r="I858" s="279">
        <v>1364.04</v>
      </c>
      <c r="J858" s="279">
        <v>1364.65</v>
      </c>
      <c r="K858" s="279">
        <v>1571.14</v>
      </c>
      <c r="L858" s="279">
        <v>1627.95</v>
      </c>
      <c r="M858" s="279">
        <v>1643.52</v>
      </c>
      <c r="N858" s="279">
        <v>1642.31</v>
      </c>
      <c r="O858" s="279">
        <v>1674.57</v>
      </c>
      <c r="P858" s="279">
        <v>1306.95</v>
      </c>
      <c r="Q858" s="279">
        <v>1745.02</v>
      </c>
      <c r="R858" s="279">
        <v>1695.01</v>
      </c>
      <c r="S858" s="279">
        <v>1660.81</v>
      </c>
      <c r="T858" s="279">
        <v>1614.96</v>
      </c>
      <c r="U858" s="279">
        <v>1361.87</v>
      </c>
      <c r="V858" s="279">
        <v>1403.02</v>
      </c>
      <c r="W858" s="279">
        <v>1372.05</v>
      </c>
      <c r="X858" s="279">
        <v>1163.31</v>
      </c>
      <c r="Y858" s="279">
        <v>1278.83</v>
      </c>
    </row>
    <row r="859" spans="1:25">
      <c r="A859" s="316">
        <v>3</v>
      </c>
      <c r="B859" s="279">
        <v>1287.8699999999999</v>
      </c>
      <c r="C859" s="279">
        <v>1193.74</v>
      </c>
      <c r="D859" s="279">
        <v>1166.1600000000001</v>
      </c>
      <c r="E859" s="279">
        <v>1169.27</v>
      </c>
      <c r="F859" s="279">
        <v>1165.5</v>
      </c>
      <c r="G859" s="279">
        <v>1170.8499999999999</v>
      </c>
      <c r="H859" s="279">
        <v>1341.39</v>
      </c>
      <c r="I859" s="279">
        <v>1483.48</v>
      </c>
      <c r="J859" s="279">
        <v>1543.28</v>
      </c>
      <c r="K859" s="279">
        <v>1605.29</v>
      </c>
      <c r="L859" s="279">
        <v>1658.12</v>
      </c>
      <c r="M859" s="279">
        <v>1642.43</v>
      </c>
      <c r="N859" s="279">
        <v>1669.15</v>
      </c>
      <c r="O859" s="279">
        <v>1651.77</v>
      </c>
      <c r="P859" s="279">
        <v>698.41</v>
      </c>
      <c r="Q859" s="279">
        <v>1656.12</v>
      </c>
      <c r="R859" s="279">
        <v>1650.57</v>
      </c>
      <c r="S859" s="279">
        <v>1676.26</v>
      </c>
      <c r="T859" s="279">
        <v>1668.18</v>
      </c>
      <c r="U859" s="279">
        <v>1665.7</v>
      </c>
      <c r="V859" s="279">
        <v>1662.03</v>
      </c>
      <c r="W859" s="279">
        <v>1770.87</v>
      </c>
      <c r="X859" s="279">
        <v>1703.95</v>
      </c>
      <c r="Y859" s="279">
        <v>1569.55</v>
      </c>
    </row>
    <row r="860" spans="1:25">
      <c r="A860" s="316">
        <v>4</v>
      </c>
      <c r="B860" s="279">
        <v>1458.7</v>
      </c>
      <c r="C860" s="279">
        <v>1363.83</v>
      </c>
      <c r="D860" s="279">
        <v>1287.53</v>
      </c>
      <c r="E860" s="279">
        <v>1251.51</v>
      </c>
      <c r="F860" s="279">
        <v>1209.1300000000001</v>
      </c>
      <c r="G860" s="279">
        <v>1230.1500000000001</v>
      </c>
      <c r="H860" s="279">
        <v>1329.11</v>
      </c>
      <c r="I860" s="279">
        <v>1421.6</v>
      </c>
      <c r="J860" s="279">
        <v>1589.06</v>
      </c>
      <c r="K860" s="279">
        <v>714.46</v>
      </c>
      <c r="L860" s="279">
        <v>1652.45</v>
      </c>
      <c r="M860" s="279">
        <v>1656.73</v>
      </c>
      <c r="N860" s="279">
        <v>1700.89</v>
      </c>
      <c r="O860" s="279">
        <v>1682.15</v>
      </c>
      <c r="P860" s="279">
        <v>1670.53</v>
      </c>
      <c r="Q860" s="279">
        <v>1673.63</v>
      </c>
      <c r="R860" s="279">
        <v>1677.13</v>
      </c>
      <c r="S860" s="279">
        <v>1670.93</v>
      </c>
      <c r="T860" s="279">
        <v>733.64</v>
      </c>
      <c r="U860" s="279">
        <v>1608.78</v>
      </c>
      <c r="V860" s="279">
        <v>1602.22</v>
      </c>
      <c r="W860" s="279">
        <v>1640.86</v>
      </c>
      <c r="X860" s="279">
        <v>1697.94</v>
      </c>
      <c r="Y860" s="279">
        <v>1625.43</v>
      </c>
    </row>
    <row r="861" spans="1:25">
      <c r="A861" s="316">
        <v>5</v>
      </c>
      <c r="B861" s="279">
        <v>1411.84</v>
      </c>
      <c r="C861" s="279">
        <v>1328.95</v>
      </c>
      <c r="D861" s="279">
        <v>1251.46</v>
      </c>
      <c r="E861" s="279">
        <v>1217.56</v>
      </c>
      <c r="F861" s="279">
        <v>1171.3499999999999</v>
      </c>
      <c r="G861" s="279">
        <v>1181.02</v>
      </c>
      <c r="H861" s="279">
        <v>1193.9100000000001</v>
      </c>
      <c r="I861" s="279">
        <v>1304.02</v>
      </c>
      <c r="J861" s="279">
        <v>1433.2</v>
      </c>
      <c r="K861" s="279">
        <v>1540.87</v>
      </c>
      <c r="L861" s="279">
        <v>1606.84</v>
      </c>
      <c r="M861" s="279">
        <v>1634.16</v>
      </c>
      <c r="N861" s="279">
        <v>1640.55</v>
      </c>
      <c r="O861" s="279">
        <v>1638.47</v>
      </c>
      <c r="P861" s="279">
        <v>1405.9</v>
      </c>
      <c r="Q861" s="279">
        <v>1409.01</v>
      </c>
      <c r="R861" s="279">
        <v>1624.6</v>
      </c>
      <c r="S861" s="279">
        <v>1592.16</v>
      </c>
      <c r="T861" s="279">
        <v>1588.28</v>
      </c>
      <c r="U861" s="279">
        <v>1608.3</v>
      </c>
      <c r="V861" s="279">
        <v>1601.79</v>
      </c>
      <c r="W861" s="279">
        <v>1636.72</v>
      </c>
      <c r="X861" s="279">
        <v>1601.65</v>
      </c>
      <c r="Y861" s="279">
        <v>1495.68</v>
      </c>
    </row>
    <row r="862" spans="1:25">
      <c r="A862" s="316">
        <v>6</v>
      </c>
      <c r="B862" s="279">
        <v>1257.75</v>
      </c>
      <c r="C862" s="279">
        <v>1189.3399999999999</v>
      </c>
      <c r="D862" s="279">
        <v>1127.4000000000001</v>
      </c>
      <c r="E862" s="279">
        <v>1103.77</v>
      </c>
      <c r="F862" s="279">
        <v>1045.67</v>
      </c>
      <c r="G862" s="279">
        <v>1079.98</v>
      </c>
      <c r="H862" s="279">
        <v>670.11</v>
      </c>
      <c r="I862" s="279">
        <v>1358.52</v>
      </c>
      <c r="J862" s="279">
        <v>704.64</v>
      </c>
      <c r="K862" s="279">
        <v>1330.62</v>
      </c>
      <c r="L862" s="279">
        <v>1558.65</v>
      </c>
      <c r="M862" s="279">
        <v>1579.51</v>
      </c>
      <c r="N862" s="279">
        <v>1347.79</v>
      </c>
      <c r="O862" s="279">
        <v>1155.96</v>
      </c>
      <c r="P862" s="279">
        <v>1345.72</v>
      </c>
      <c r="Q862" s="279">
        <v>1520.08</v>
      </c>
      <c r="R862" s="279">
        <v>1548.41</v>
      </c>
      <c r="S862" s="279">
        <v>1523.2</v>
      </c>
      <c r="T862" s="279">
        <v>1502.4</v>
      </c>
      <c r="U862" s="279">
        <v>1482.9</v>
      </c>
      <c r="V862" s="279">
        <v>1479.75</v>
      </c>
      <c r="W862" s="279">
        <v>1489.53</v>
      </c>
      <c r="X862" s="279">
        <v>1369.99</v>
      </c>
      <c r="Y862" s="279">
        <v>1320.18</v>
      </c>
    </row>
    <row r="863" spans="1:25">
      <c r="A863" s="316">
        <v>7</v>
      </c>
      <c r="B863" s="279">
        <v>1207.32</v>
      </c>
      <c r="C863" s="279">
        <v>1124.48</v>
      </c>
      <c r="D863" s="279">
        <v>1108.8699999999999</v>
      </c>
      <c r="E863" s="279">
        <v>1065.97</v>
      </c>
      <c r="F863" s="279">
        <v>1042.43</v>
      </c>
      <c r="G863" s="279">
        <v>1078.06</v>
      </c>
      <c r="H863" s="279">
        <v>1251.7</v>
      </c>
      <c r="I863" s="279">
        <v>1412.02</v>
      </c>
      <c r="J863" s="279">
        <v>745.22</v>
      </c>
      <c r="K863" s="279">
        <v>1584.62</v>
      </c>
      <c r="L863" s="279">
        <v>1617.83</v>
      </c>
      <c r="M863" s="279">
        <v>1605.17</v>
      </c>
      <c r="N863" s="279">
        <v>1601.26</v>
      </c>
      <c r="O863" s="279">
        <v>1600.26</v>
      </c>
      <c r="P863" s="279">
        <v>1550.24</v>
      </c>
      <c r="Q863" s="279">
        <v>1463.72</v>
      </c>
      <c r="R863" s="279">
        <v>1612.25</v>
      </c>
      <c r="S863" s="279">
        <v>1570.31</v>
      </c>
      <c r="T863" s="279">
        <v>1553.62</v>
      </c>
      <c r="U863" s="279">
        <v>1535.04</v>
      </c>
      <c r="V863" s="279">
        <v>1536.57</v>
      </c>
      <c r="W863" s="279">
        <v>1547.52</v>
      </c>
      <c r="X863" s="279">
        <v>1442.73</v>
      </c>
      <c r="Y863" s="279">
        <v>1298.27</v>
      </c>
    </row>
    <row r="864" spans="1:25">
      <c r="A864" s="316">
        <v>8</v>
      </c>
      <c r="B864" s="279">
        <v>1199.75</v>
      </c>
      <c r="C864" s="279">
        <v>1137.54</v>
      </c>
      <c r="D864" s="279">
        <v>1081.4000000000001</v>
      </c>
      <c r="E864" s="279">
        <v>968.81</v>
      </c>
      <c r="F864" s="279">
        <v>1011.64</v>
      </c>
      <c r="G864" s="279">
        <v>1024.74</v>
      </c>
      <c r="H864" s="279">
        <v>1172.02</v>
      </c>
      <c r="I864" s="279">
        <v>1318.62</v>
      </c>
      <c r="J864" s="279">
        <v>1499.34</v>
      </c>
      <c r="K864" s="279">
        <v>708.95</v>
      </c>
      <c r="L864" s="279">
        <v>771.76</v>
      </c>
      <c r="M864" s="279">
        <v>757.24</v>
      </c>
      <c r="N864" s="279">
        <v>1617.48</v>
      </c>
      <c r="O864" s="279">
        <v>1630.48</v>
      </c>
      <c r="P864" s="279">
        <v>1711.83</v>
      </c>
      <c r="Q864" s="279">
        <v>1706.4</v>
      </c>
      <c r="R864" s="279">
        <v>1631.92</v>
      </c>
      <c r="S864" s="279">
        <v>735.59</v>
      </c>
      <c r="T864" s="279">
        <v>749.92</v>
      </c>
      <c r="U864" s="279">
        <v>1534.89</v>
      </c>
      <c r="V864" s="279">
        <v>1527.19</v>
      </c>
      <c r="W864" s="279">
        <v>1561.14</v>
      </c>
      <c r="X864" s="279">
        <v>1424.62</v>
      </c>
      <c r="Y864" s="279">
        <v>1262.08</v>
      </c>
    </row>
    <row r="865" spans="1:25">
      <c r="A865" s="316">
        <v>9</v>
      </c>
      <c r="B865" s="279">
        <v>580.85</v>
      </c>
      <c r="C865" s="279">
        <v>1102.6600000000001</v>
      </c>
      <c r="D865" s="279">
        <v>986.61</v>
      </c>
      <c r="E865" s="279">
        <v>695.63</v>
      </c>
      <c r="F865" s="279">
        <v>710.54</v>
      </c>
      <c r="G865" s="279">
        <v>1026.8</v>
      </c>
      <c r="H865" s="279">
        <v>716.39</v>
      </c>
      <c r="I865" s="279">
        <v>1329.72</v>
      </c>
      <c r="J865" s="279">
        <v>1541.01</v>
      </c>
      <c r="K865" s="279">
        <v>1589.36</v>
      </c>
      <c r="L865" s="279">
        <v>1633.1</v>
      </c>
      <c r="M865" s="279">
        <v>1613.21</v>
      </c>
      <c r="N865" s="279">
        <v>1599.26</v>
      </c>
      <c r="O865" s="279">
        <v>1614.13</v>
      </c>
      <c r="P865" s="279">
        <v>1712.23</v>
      </c>
      <c r="Q865" s="279">
        <v>1696.51</v>
      </c>
      <c r="R865" s="279">
        <v>1688.79</v>
      </c>
      <c r="S865" s="279">
        <v>1641.9</v>
      </c>
      <c r="T865" s="279">
        <v>1608.72</v>
      </c>
      <c r="U865" s="279">
        <v>1598.18</v>
      </c>
      <c r="V865" s="279">
        <v>1569.31</v>
      </c>
      <c r="W865" s="279">
        <v>1459.88</v>
      </c>
      <c r="X865" s="279">
        <v>1445.02</v>
      </c>
      <c r="Y865" s="279">
        <v>1279.94</v>
      </c>
    </row>
    <row r="866" spans="1:25">
      <c r="A866" s="316">
        <v>10</v>
      </c>
      <c r="B866" s="279">
        <v>1278.75</v>
      </c>
      <c r="C866" s="279">
        <v>1176.82</v>
      </c>
      <c r="D866" s="279">
        <v>1144.01</v>
      </c>
      <c r="E866" s="279">
        <v>1112.26</v>
      </c>
      <c r="F866" s="279">
        <v>1098.45</v>
      </c>
      <c r="G866" s="279">
        <v>1147.75</v>
      </c>
      <c r="H866" s="279">
        <v>1299.9000000000001</v>
      </c>
      <c r="I866" s="279">
        <v>1462.57</v>
      </c>
      <c r="J866" s="279">
        <v>1652.57</v>
      </c>
      <c r="K866" s="279">
        <v>1456.51</v>
      </c>
      <c r="L866" s="279">
        <v>1759.77</v>
      </c>
      <c r="M866" s="279">
        <v>1752.03</v>
      </c>
      <c r="N866" s="279">
        <v>1474.59</v>
      </c>
      <c r="O866" s="279">
        <v>1395</v>
      </c>
      <c r="P866" s="279">
        <v>1385.24</v>
      </c>
      <c r="Q866" s="279">
        <v>1211.98</v>
      </c>
      <c r="R866" s="279">
        <v>1086.79</v>
      </c>
      <c r="S866" s="279">
        <v>1089.1400000000001</v>
      </c>
      <c r="T866" s="279">
        <v>1702.38</v>
      </c>
      <c r="U866" s="279">
        <v>1679.75</v>
      </c>
      <c r="V866" s="279">
        <v>1642.11</v>
      </c>
      <c r="W866" s="279">
        <v>1651.96</v>
      </c>
      <c r="X866" s="279">
        <v>1579.93</v>
      </c>
      <c r="Y866" s="279">
        <v>1339.15</v>
      </c>
    </row>
    <row r="867" spans="1:25">
      <c r="A867" s="316">
        <v>11</v>
      </c>
      <c r="B867" s="279">
        <v>1336.47</v>
      </c>
      <c r="C867" s="279">
        <v>1283.55</v>
      </c>
      <c r="D867" s="279">
        <v>1255.92</v>
      </c>
      <c r="E867" s="279">
        <v>1190.82</v>
      </c>
      <c r="F867" s="279">
        <v>1179.43</v>
      </c>
      <c r="G867" s="279">
        <v>1220.47</v>
      </c>
      <c r="H867" s="279">
        <v>1177.78</v>
      </c>
      <c r="I867" s="279">
        <v>1275.5999999999999</v>
      </c>
      <c r="J867" s="279">
        <v>1368.31</v>
      </c>
      <c r="K867" s="279">
        <v>1462.82</v>
      </c>
      <c r="L867" s="279">
        <v>1565.45</v>
      </c>
      <c r="M867" s="279">
        <v>1582.64</v>
      </c>
      <c r="N867" s="279">
        <v>1642.4</v>
      </c>
      <c r="O867" s="279">
        <v>1665.78</v>
      </c>
      <c r="P867" s="279">
        <v>1674.88</v>
      </c>
      <c r="Q867" s="279">
        <v>1658.67</v>
      </c>
      <c r="R867" s="279">
        <v>1664.52</v>
      </c>
      <c r="S867" s="279">
        <v>1675.66</v>
      </c>
      <c r="T867" s="279">
        <v>1624.93</v>
      </c>
      <c r="U867" s="279">
        <v>1526.27</v>
      </c>
      <c r="V867" s="279">
        <v>1511.06</v>
      </c>
      <c r="W867" s="279">
        <v>1547.08</v>
      </c>
      <c r="X867" s="279">
        <v>1510.58</v>
      </c>
      <c r="Y867" s="279">
        <v>1384.78</v>
      </c>
    </row>
    <row r="868" spans="1:25">
      <c r="A868" s="316">
        <v>12</v>
      </c>
      <c r="B868" s="279">
        <v>1288.67</v>
      </c>
      <c r="C868" s="279">
        <v>1242.7</v>
      </c>
      <c r="D868" s="279">
        <v>1206.58</v>
      </c>
      <c r="E868" s="279">
        <v>1190.02</v>
      </c>
      <c r="F868" s="279">
        <v>1176.01</v>
      </c>
      <c r="G868" s="279">
        <v>1190.8499999999999</v>
      </c>
      <c r="H868" s="279">
        <v>1207.8699999999999</v>
      </c>
      <c r="I868" s="279">
        <v>1222.3399999999999</v>
      </c>
      <c r="J868" s="279">
        <v>1310.4000000000001</v>
      </c>
      <c r="K868" s="279">
        <v>1298</v>
      </c>
      <c r="L868" s="279">
        <v>1084.98</v>
      </c>
      <c r="M868" s="279">
        <v>1090.52</v>
      </c>
      <c r="N868" s="279">
        <v>1098.8699999999999</v>
      </c>
      <c r="O868" s="279">
        <v>1099.1600000000001</v>
      </c>
      <c r="P868" s="279">
        <v>1202.98</v>
      </c>
      <c r="Q868" s="279">
        <v>1098.74</v>
      </c>
      <c r="R868" s="279">
        <v>1097.3800000000001</v>
      </c>
      <c r="S868" s="279">
        <v>1344.08</v>
      </c>
      <c r="T868" s="279">
        <v>1488.69</v>
      </c>
      <c r="U868" s="279">
        <v>1366.29</v>
      </c>
      <c r="V868" s="279">
        <v>1358.45</v>
      </c>
      <c r="W868" s="279">
        <v>1368.06</v>
      </c>
      <c r="X868" s="279">
        <v>1487.36</v>
      </c>
      <c r="Y868" s="279">
        <v>1352.36</v>
      </c>
    </row>
    <row r="869" spans="1:25">
      <c r="A869" s="316">
        <v>13</v>
      </c>
      <c r="B869" s="279">
        <v>1283.8699999999999</v>
      </c>
      <c r="C869" s="279">
        <v>1222.46</v>
      </c>
      <c r="D869" s="279">
        <v>1187.51</v>
      </c>
      <c r="E869" s="279">
        <v>1163.81</v>
      </c>
      <c r="F869" s="279">
        <v>1137.76</v>
      </c>
      <c r="G869" s="279">
        <v>1161.71</v>
      </c>
      <c r="H869" s="279">
        <v>1175.3800000000001</v>
      </c>
      <c r="I869" s="279">
        <v>1204.96</v>
      </c>
      <c r="J869" s="279">
        <v>1422.89</v>
      </c>
      <c r="K869" s="279">
        <v>1323.33</v>
      </c>
      <c r="L869" s="279">
        <v>1569.07</v>
      </c>
      <c r="M869" s="279">
        <v>1608.25</v>
      </c>
      <c r="N869" s="279">
        <v>1651.11</v>
      </c>
      <c r="O869" s="279">
        <v>1675.61</v>
      </c>
      <c r="P869" s="279">
        <v>1667.76</v>
      </c>
      <c r="Q869" s="279">
        <v>1672.42</v>
      </c>
      <c r="R869" s="279">
        <v>1675.28</v>
      </c>
      <c r="S869" s="279">
        <v>1683.66</v>
      </c>
      <c r="T869" s="279">
        <v>1665.01</v>
      </c>
      <c r="U869" s="279">
        <v>1660.67</v>
      </c>
      <c r="V869" s="279">
        <v>1624.42</v>
      </c>
      <c r="W869" s="279">
        <v>1633.15</v>
      </c>
      <c r="X869" s="279">
        <v>1522.39</v>
      </c>
      <c r="Y869" s="279">
        <v>1289.01</v>
      </c>
    </row>
    <row r="870" spans="1:25">
      <c r="A870" s="316">
        <v>14</v>
      </c>
      <c r="B870" s="279">
        <v>1264.6400000000001</v>
      </c>
      <c r="C870" s="279">
        <v>1202.69</v>
      </c>
      <c r="D870" s="279">
        <v>1178.83</v>
      </c>
      <c r="E870" s="279">
        <v>1146.58</v>
      </c>
      <c r="F870" s="279">
        <v>1128.93</v>
      </c>
      <c r="G870" s="279">
        <v>1146.8</v>
      </c>
      <c r="H870" s="279">
        <v>1182.8</v>
      </c>
      <c r="I870" s="279">
        <v>1336.28</v>
      </c>
      <c r="J870" s="279">
        <v>1518.48</v>
      </c>
      <c r="K870" s="279">
        <v>1579.76</v>
      </c>
      <c r="L870" s="279">
        <v>1576.84</v>
      </c>
      <c r="M870" s="279">
        <v>1563.84</v>
      </c>
      <c r="N870" s="279">
        <v>1539.17</v>
      </c>
      <c r="O870" s="279">
        <v>1592.3</v>
      </c>
      <c r="P870" s="279">
        <v>1632.56</v>
      </c>
      <c r="Q870" s="279">
        <v>1606.59</v>
      </c>
      <c r="R870" s="279">
        <v>1590.69</v>
      </c>
      <c r="S870" s="279">
        <v>1548.13</v>
      </c>
      <c r="T870" s="279">
        <v>1544.98</v>
      </c>
      <c r="U870" s="279">
        <v>1544.19</v>
      </c>
      <c r="V870" s="279">
        <v>1547</v>
      </c>
      <c r="W870" s="279">
        <v>1548.31</v>
      </c>
      <c r="X870" s="279">
        <v>1340.2</v>
      </c>
      <c r="Y870" s="279">
        <v>1224.07</v>
      </c>
    </row>
    <row r="871" spans="1:25">
      <c r="A871" s="316">
        <v>15</v>
      </c>
      <c r="B871" s="279">
        <v>1160.52</v>
      </c>
      <c r="C871" s="279">
        <v>1135.31</v>
      </c>
      <c r="D871" s="279">
        <v>1098.82</v>
      </c>
      <c r="E871" s="279">
        <v>928.29</v>
      </c>
      <c r="F871" s="279">
        <v>1075.17</v>
      </c>
      <c r="G871" s="279">
        <v>1117.5999999999999</v>
      </c>
      <c r="H871" s="279">
        <v>1164.03</v>
      </c>
      <c r="I871" s="279">
        <v>1353.3</v>
      </c>
      <c r="J871" s="279">
        <v>1445.8</v>
      </c>
      <c r="K871" s="279">
        <v>1571.59</v>
      </c>
      <c r="L871" s="279">
        <v>1602.09</v>
      </c>
      <c r="M871" s="279">
        <v>1612.52</v>
      </c>
      <c r="N871" s="279">
        <v>1602.04</v>
      </c>
      <c r="O871" s="279">
        <v>1609.19</v>
      </c>
      <c r="P871" s="279">
        <v>1468.3</v>
      </c>
      <c r="Q871" s="279">
        <v>1626.23</v>
      </c>
      <c r="R871" s="279">
        <v>1593.36</v>
      </c>
      <c r="S871" s="279">
        <v>1490.8</v>
      </c>
      <c r="T871" s="279">
        <v>1544.31</v>
      </c>
      <c r="U871" s="279">
        <v>1531.88</v>
      </c>
      <c r="V871" s="279">
        <v>1469.99</v>
      </c>
      <c r="W871" s="279">
        <v>1469.92</v>
      </c>
      <c r="X871" s="279">
        <v>1305.1600000000001</v>
      </c>
      <c r="Y871" s="279">
        <v>1194.5899999999999</v>
      </c>
    </row>
    <row r="872" spans="1:25">
      <c r="A872" s="316">
        <v>16</v>
      </c>
      <c r="B872" s="279">
        <v>1190.6400000000001</v>
      </c>
      <c r="C872" s="279">
        <v>1147.83</v>
      </c>
      <c r="D872" s="279">
        <v>1131.7</v>
      </c>
      <c r="E872" s="279">
        <v>1123.67</v>
      </c>
      <c r="F872" s="279">
        <v>1125.5999999999999</v>
      </c>
      <c r="G872" s="279">
        <v>1137.25</v>
      </c>
      <c r="H872" s="279">
        <v>1277.8599999999999</v>
      </c>
      <c r="I872" s="279">
        <v>1442.95</v>
      </c>
      <c r="J872" s="279">
        <v>1555.2</v>
      </c>
      <c r="K872" s="279">
        <v>1637.3</v>
      </c>
      <c r="L872" s="279">
        <v>1663.28</v>
      </c>
      <c r="M872" s="279">
        <v>1663.64</v>
      </c>
      <c r="N872" s="279">
        <v>1698.24</v>
      </c>
      <c r="O872" s="279">
        <v>1716.12</v>
      </c>
      <c r="P872" s="279">
        <v>1774.31</v>
      </c>
      <c r="Q872" s="279">
        <v>1501.85</v>
      </c>
      <c r="R872" s="279">
        <v>1492.58</v>
      </c>
      <c r="S872" s="279">
        <v>1481.9</v>
      </c>
      <c r="T872" s="279">
        <v>1594.38</v>
      </c>
      <c r="U872" s="279">
        <v>1583.13</v>
      </c>
      <c r="V872" s="279">
        <v>1566.21</v>
      </c>
      <c r="W872" s="279">
        <v>1583</v>
      </c>
      <c r="X872" s="279">
        <v>1433.15</v>
      </c>
      <c r="Y872" s="279">
        <v>1280.72</v>
      </c>
    </row>
    <row r="873" spans="1:25">
      <c r="A873" s="316">
        <v>17</v>
      </c>
      <c r="B873" s="279">
        <v>1183.8599999999999</v>
      </c>
      <c r="C873" s="279">
        <v>1127.5899999999999</v>
      </c>
      <c r="D873" s="279">
        <v>1097.0999999999999</v>
      </c>
      <c r="E873" s="279">
        <v>958.51</v>
      </c>
      <c r="F873" s="279">
        <v>1061.21</v>
      </c>
      <c r="G873" s="279">
        <v>1068.5999999999999</v>
      </c>
      <c r="H873" s="279">
        <v>1222.4100000000001</v>
      </c>
      <c r="I873" s="279">
        <v>1404.78</v>
      </c>
      <c r="J873" s="279">
        <v>1452.53</v>
      </c>
      <c r="K873" s="279">
        <v>1304.83</v>
      </c>
      <c r="L873" s="279">
        <v>939.26</v>
      </c>
      <c r="M873" s="279">
        <v>1333.78</v>
      </c>
      <c r="N873" s="279">
        <v>1532.67</v>
      </c>
      <c r="O873" s="279">
        <v>1647.48</v>
      </c>
      <c r="P873" s="279">
        <v>1664.58</v>
      </c>
      <c r="Q873" s="279">
        <v>1319.89</v>
      </c>
      <c r="R873" s="279">
        <v>1635.29</v>
      </c>
      <c r="S873" s="279">
        <v>1649.48</v>
      </c>
      <c r="T873" s="279">
        <v>1608.93</v>
      </c>
      <c r="U873" s="279">
        <v>1559.03</v>
      </c>
      <c r="V873" s="279">
        <v>1515.3</v>
      </c>
      <c r="W873" s="279">
        <v>1556.15</v>
      </c>
      <c r="X873" s="279">
        <v>1436.9</v>
      </c>
      <c r="Y873" s="279">
        <v>1256.57</v>
      </c>
    </row>
    <row r="874" spans="1:25">
      <c r="A874" s="316">
        <v>18</v>
      </c>
      <c r="B874" s="279">
        <v>1286.1500000000001</v>
      </c>
      <c r="C874" s="279">
        <v>1157.3800000000001</v>
      </c>
      <c r="D874" s="279">
        <v>1132.53</v>
      </c>
      <c r="E874" s="279">
        <v>1085.4100000000001</v>
      </c>
      <c r="F874" s="279">
        <v>1057.24</v>
      </c>
      <c r="G874" s="279">
        <v>1118.8399999999999</v>
      </c>
      <c r="H874" s="279">
        <v>1169.54</v>
      </c>
      <c r="I874" s="279">
        <v>1031.3</v>
      </c>
      <c r="J874" s="279">
        <v>1052.48</v>
      </c>
      <c r="K874" s="279">
        <v>1063.92</v>
      </c>
      <c r="L874" s="279">
        <v>1546.91</v>
      </c>
      <c r="M874" s="279">
        <v>1566.85</v>
      </c>
      <c r="N874" s="279">
        <v>1592.03</v>
      </c>
      <c r="O874" s="279">
        <v>1643.33</v>
      </c>
      <c r="P874" s="279">
        <v>1661.25</v>
      </c>
      <c r="Q874" s="279">
        <v>1653.65</v>
      </c>
      <c r="R874" s="279">
        <v>1638.4</v>
      </c>
      <c r="S874" s="279">
        <v>1647.57</v>
      </c>
      <c r="T874" s="279">
        <v>1561.74</v>
      </c>
      <c r="U874" s="279">
        <v>1545.51</v>
      </c>
      <c r="V874" s="279">
        <v>1534</v>
      </c>
      <c r="W874" s="279">
        <v>1557.42</v>
      </c>
      <c r="X874" s="279">
        <v>1523.15</v>
      </c>
      <c r="Y874" s="279">
        <v>1321.13</v>
      </c>
    </row>
    <row r="875" spans="1:25">
      <c r="A875" s="316">
        <v>19</v>
      </c>
      <c r="B875" s="279">
        <v>1273.94</v>
      </c>
      <c r="C875" s="279">
        <v>1188.1500000000001</v>
      </c>
      <c r="D875" s="279">
        <v>1139.07</v>
      </c>
      <c r="E875" s="279">
        <v>1103.45</v>
      </c>
      <c r="F875" s="279">
        <v>1084.29</v>
      </c>
      <c r="G875" s="279">
        <v>1097.29</v>
      </c>
      <c r="H875" s="279">
        <v>1131.69</v>
      </c>
      <c r="I875" s="279">
        <v>1215.4100000000001</v>
      </c>
      <c r="J875" s="279">
        <v>1352.84</v>
      </c>
      <c r="K875" s="279">
        <v>1314.14</v>
      </c>
      <c r="L875" s="279">
        <v>1063.74</v>
      </c>
      <c r="M875" s="279">
        <v>924.26</v>
      </c>
      <c r="N875" s="279">
        <v>894.94</v>
      </c>
      <c r="O875" s="279">
        <v>992.78</v>
      </c>
      <c r="P875" s="279">
        <v>1083.67</v>
      </c>
      <c r="Q875" s="279">
        <v>1083.4000000000001</v>
      </c>
      <c r="R875" s="279">
        <v>1076.29</v>
      </c>
      <c r="S875" s="279">
        <v>1354.22</v>
      </c>
      <c r="T875" s="279">
        <v>1565.14</v>
      </c>
      <c r="U875" s="279">
        <v>1550.61</v>
      </c>
      <c r="V875" s="279">
        <v>1512.89</v>
      </c>
      <c r="W875" s="279">
        <v>1556.28</v>
      </c>
      <c r="X875" s="279">
        <v>1478.21</v>
      </c>
      <c r="Y875" s="279">
        <v>1320.84</v>
      </c>
    </row>
    <row r="876" spans="1:25">
      <c r="A876" s="316">
        <v>20</v>
      </c>
      <c r="B876" s="279">
        <v>1244.81</v>
      </c>
      <c r="C876" s="279">
        <v>1182.25</v>
      </c>
      <c r="D876" s="279">
        <v>1154.05</v>
      </c>
      <c r="E876" s="279">
        <v>1124.45</v>
      </c>
      <c r="F876" s="279">
        <v>1111.5</v>
      </c>
      <c r="G876" s="279">
        <v>1151.67</v>
      </c>
      <c r="H876" s="279">
        <v>1323.58</v>
      </c>
      <c r="I876" s="279">
        <v>1438.95</v>
      </c>
      <c r="J876" s="279">
        <v>739.83</v>
      </c>
      <c r="K876" s="279">
        <v>1699.88</v>
      </c>
      <c r="L876" s="279">
        <v>1742.91</v>
      </c>
      <c r="M876" s="279">
        <v>1720.9</v>
      </c>
      <c r="N876" s="279">
        <v>1691.46</v>
      </c>
      <c r="O876" s="279">
        <v>1760.5</v>
      </c>
      <c r="P876" s="279">
        <v>1789.81</v>
      </c>
      <c r="Q876" s="279">
        <v>720.54</v>
      </c>
      <c r="R876" s="279">
        <v>710.67</v>
      </c>
      <c r="S876" s="279">
        <v>1433.13</v>
      </c>
      <c r="T876" s="279">
        <v>1607.94</v>
      </c>
      <c r="U876" s="279">
        <v>1556.91</v>
      </c>
      <c r="V876" s="279">
        <v>1532.63</v>
      </c>
      <c r="W876" s="279">
        <v>1539.89</v>
      </c>
      <c r="X876" s="279">
        <v>1471.5</v>
      </c>
      <c r="Y876" s="279">
        <v>1277.8800000000001</v>
      </c>
    </row>
    <row r="877" spans="1:25">
      <c r="A877" s="316">
        <v>21</v>
      </c>
      <c r="B877" s="279">
        <v>1225.0899999999999</v>
      </c>
      <c r="C877" s="279">
        <v>1185.58</v>
      </c>
      <c r="D877" s="279">
        <v>1158.0899999999999</v>
      </c>
      <c r="E877" s="279">
        <v>1073.19</v>
      </c>
      <c r="F877" s="279">
        <v>1075.5</v>
      </c>
      <c r="G877" s="279">
        <v>1161.45</v>
      </c>
      <c r="H877" s="279">
        <v>1275.9100000000001</v>
      </c>
      <c r="I877" s="279">
        <v>1429.35</v>
      </c>
      <c r="J877" s="279">
        <v>1527.35</v>
      </c>
      <c r="K877" s="279">
        <v>1660.89</v>
      </c>
      <c r="L877" s="279">
        <v>1677.27</v>
      </c>
      <c r="M877" s="279">
        <v>1674.49</v>
      </c>
      <c r="N877" s="279">
        <v>1668.34</v>
      </c>
      <c r="O877" s="279">
        <v>1679.25</v>
      </c>
      <c r="P877" s="279">
        <v>1738.22</v>
      </c>
      <c r="Q877" s="279">
        <v>1684.87</v>
      </c>
      <c r="R877" s="279">
        <v>1457.42</v>
      </c>
      <c r="S877" s="279">
        <v>1458.23</v>
      </c>
      <c r="T877" s="279">
        <v>1632.57</v>
      </c>
      <c r="U877" s="279">
        <v>1587.86</v>
      </c>
      <c r="V877" s="279">
        <v>1591.5</v>
      </c>
      <c r="W877" s="279">
        <v>1606.82</v>
      </c>
      <c r="X877" s="279">
        <v>1491.25</v>
      </c>
      <c r="Y877" s="279">
        <v>1264.6500000000001</v>
      </c>
    </row>
    <row r="878" spans="1:25">
      <c r="A878" s="316">
        <v>22</v>
      </c>
      <c r="B878" s="279">
        <v>1210.1500000000001</v>
      </c>
      <c r="C878" s="279">
        <v>1145.5899999999999</v>
      </c>
      <c r="D878" s="279">
        <v>1104.81</v>
      </c>
      <c r="E878" s="279">
        <v>1076.6099999999999</v>
      </c>
      <c r="F878" s="279">
        <v>1075.17</v>
      </c>
      <c r="G878" s="279">
        <v>1124.45</v>
      </c>
      <c r="H878" s="279">
        <v>669.9</v>
      </c>
      <c r="I878" s="279">
        <v>1423.71</v>
      </c>
      <c r="J878" s="279">
        <v>1548.52</v>
      </c>
      <c r="K878" s="279">
        <v>1656.61</v>
      </c>
      <c r="L878" s="279">
        <v>1692.78</v>
      </c>
      <c r="M878" s="279">
        <v>1696.91</v>
      </c>
      <c r="N878" s="279">
        <v>1695.05</v>
      </c>
      <c r="O878" s="279">
        <v>1729.33</v>
      </c>
      <c r="P878" s="279">
        <v>1741.96</v>
      </c>
      <c r="Q878" s="279">
        <v>1719.95</v>
      </c>
      <c r="R878" s="279">
        <v>1704.19</v>
      </c>
      <c r="S878" s="279">
        <v>1665.75</v>
      </c>
      <c r="T878" s="279">
        <v>1631.35</v>
      </c>
      <c r="U878" s="279">
        <v>1459.77</v>
      </c>
      <c r="V878" s="279">
        <v>1457.89</v>
      </c>
      <c r="W878" s="279">
        <v>1581.03</v>
      </c>
      <c r="X878" s="279">
        <v>1439.15</v>
      </c>
      <c r="Y878" s="279">
        <v>1276.81</v>
      </c>
    </row>
    <row r="879" spans="1:25">
      <c r="A879" s="316">
        <v>23</v>
      </c>
      <c r="B879" s="279">
        <v>1213.3800000000001</v>
      </c>
      <c r="C879" s="279">
        <v>1194.9000000000001</v>
      </c>
      <c r="D879" s="279">
        <v>1172.3699999999999</v>
      </c>
      <c r="E879" s="279">
        <v>1156.48</v>
      </c>
      <c r="F879" s="279">
        <v>1157.75</v>
      </c>
      <c r="G879" s="279">
        <v>1167.3499999999999</v>
      </c>
      <c r="H879" s="279">
        <v>1294</v>
      </c>
      <c r="I879" s="279">
        <v>1237.3800000000001</v>
      </c>
      <c r="J879" s="279">
        <v>1291.53</v>
      </c>
      <c r="K879" s="279">
        <v>1450.11</v>
      </c>
      <c r="L879" s="279">
        <v>1691.85</v>
      </c>
      <c r="M879" s="279">
        <v>1683.99</v>
      </c>
      <c r="N879" s="279">
        <v>1651.19</v>
      </c>
      <c r="O879" s="279">
        <v>1550.57</v>
      </c>
      <c r="P879" s="279">
        <v>1640.84</v>
      </c>
      <c r="Q879" s="279">
        <v>1484.83</v>
      </c>
      <c r="R879" s="279">
        <v>1474.52</v>
      </c>
      <c r="S879" s="279">
        <v>1442.59</v>
      </c>
      <c r="T879" s="279">
        <v>1537.69</v>
      </c>
      <c r="U879" s="279">
        <v>1541.38</v>
      </c>
      <c r="V879" s="279">
        <v>1417.87</v>
      </c>
      <c r="W879" s="279">
        <v>1562.97</v>
      </c>
      <c r="X879" s="279">
        <v>1452.47</v>
      </c>
      <c r="Y879" s="279">
        <v>1240.5899999999999</v>
      </c>
    </row>
    <row r="880" spans="1:25">
      <c r="A880" s="316">
        <v>24</v>
      </c>
      <c r="B880" s="279">
        <v>1164.8800000000001</v>
      </c>
      <c r="C880" s="279">
        <v>1128.83</v>
      </c>
      <c r="D880" s="279">
        <v>1102.55</v>
      </c>
      <c r="E880" s="279">
        <v>1080.02</v>
      </c>
      <c r="F880" s="279">
        <v>1079.42</v>
      </c>
      <c r="G880" s="279">
        <v>1086.3800000000001</v>
      </c>
      <c r="H880" s="279">
        <v>1165.9100000000001</v>
      </c>
      <c r="I880" s="279">
        <v>1111.3599999999999</v>
      </c>
      <c r="J880" s="279">
        <v>1252.3</v>
      </c>
      <c r="K880" s="279">
        <v>1268.04</v>
      </c>
      <c r="L880" s="279">
        <v>1274.25</v>
      </c>
      <c r="M880" s="279">
        <v>1526.21</v>
      </c>
      <c r="N880" s="279">
        <v>1516.84</v>
      </c>
      <c r="O880" s="279">
        <v>1539.49</v>
      </c>
      <c r="P880" s="279">
        <v>1542.63</v>
      </c>
      <c r="Q880" s="279">
        <v>1505.95</v>
      </c>
      <c r="R880" s="279">
        <v>1528</v>
      </c>
      <c r="S880" s="279">
        <v>1517.69</v>
      </c>
      <c r="T880" s="279">
        <v>1502.54</v>
      </c>
      <c r="U880" s="279">
        <v>1264.67</v>
      </c>
      <c r="V880" s="279">
        <v>1295.24</v>
      </c>
      <c r="W880" s="279">
        <v>1258.6199999999999</v>
      </c>
      <c r="X880" s="279">
        <v>1276.8</v>
      </c>
      <c r="Y880" s="279">
        <v>1260.1099999999999</v>
      </c>
    </row>
    <row r="881" spans="1:25">
      <c r="A881" s="316">
        <v>25</v>
      </c>
      <c r="B881" s="279">
        <v>1424.22</v>
      </c>
      <c r="C881" s="279">
        <v>1264.29</v>
      </c>
      <c r="D881" s="279">
        <v>1241.45</v>
      </c>
      <c r="E881" s="279">
        <v>1216.08</v>
      </c>
      <c r="F881" s="279">
        <v>1201.81</v>
      </c>
      <c r="G881" s="279">
        <v>1209.3699999999999</v>
      </c>
      <c r="H881" s="279">
        <v>1239.7</v>
      </c>
      <c r="I881" s="279">
        <v>1343.44</v>
      </c>
      <c r="J881" s="279">
        <v>1551.09</v>
      </c>
      <c r="K881" s="279">
        <v>1648.8</v>
      </c>
      <c r="L881" s="279">
        <v>1714.21</v>
      </c>
      <c r="M881" s="279">
        <v>1723.39</v>
      </c>
      <c r="N881" s="279">
        <v>1756.44</v>
      </c>
      <c r="O881" s="279">
        <v>1764.85</v>
      </c>
      <c r="P881" s="279">
        <v>1760.22</v>
      </c>
      <c r="Q881" s="279">
        <v>1727.85</v>
      </c>
      <c r="R881" s="279">
        <v>1722.73</v>
      </c>
      <c r="S881" s="279">
        <v>1705.96</v>
      </c>
      <c r="T881" s="279">
        <v>1709.13</v>
      </c>
      <c r="U881" s="279">
        <v>1638.16</v>
      </c>
      <c r="V881" s="279">
        <v>1608.71</v>
      </c>
      <c r="W881" s="279">
        <v>1628.03</v>
      </c>
      <c r="X881" s="279">
        <v>1585.81</v>
      </c>
      <c r="Y881" s="279">
        <v>1373.71</v>
      </c>
    </row>
    <row r="882" spans="1:25">
      <c r="A882" s="316">
        <v>26</v>
      </c>
      <c r="B882" s="279">
        <v>1259.3</v>
      </c>
      <c r="C882" s="279">
        <v>1194.47</v>
      </c>
      <c r="D882" s="279">
        <v>1123.93</v>
      </c>
      <c r="E882" s="279">
        <v>1090.9100000000001</v>
      </c>
      <c r="F882" s="279">
        <v>1084.0999999999999</v>
      </c>
      <c r="G882" s="279">
        <v>609.14</v>
      </c>
      <c r="H882" s="279">
        <v>1095.8399999999999</v>
      </c>
      <c r="I882" s="279">
        <v>1198.19</v>
      </c>
      <c r="J882" s="279">
        <v>1333.36</v>
      </c>
      <c r="K882" s="279">
        <v>1510.2</v>
      </c>
      <c r="L882" s="279">
        <v>1604.65</v>
      </c>
      <c r="M882" s="279">
        <v>1626.4</v>
      </c>
      <c r="N882" s="279">
        <v>1628.66</v>
      </c>
      <c r="O882" s="279">
        <v>1651.1</v>
      </c>
      <c r="P882" s="279">
        <v>1648.65</v>
      </c>
      <c r="Q882" s="279">
        <v>1640.44</v>
      </c>
      <c r="R882" s="279">
        <v>1637.39</v>
      </c>
      <c r="S882" s="279">
        <v>1640.98</v>
      </c>
      <c r="T882" s="279">
        <v>1639.82</v>
      </c>
      <c r="U882" s="279">
        <v>1636.66</v>
      </c>
      <c r="V882" s="279">
        <v>1588.68</v>
      </c>
      <c r="W882" s="279">
        <v>1609.61</v>
      </c>
      <c r="X882" s="279">
        <v>1528.08</v>
      </c>
      <c r="Y882" s="279">
        <v>1311.65</v>
      </c>
    </row>
    <row r="883" spans="1:25">
      <c r="A883" s="316">
        <v>27</v>
      </c>
      <c r="B883" s="279">
        <v>1359.98</v>
      </c>
      <c r="C883" s="279">
        <v>1176.93</v>
      </c>
      <c r="D883" s="279">
        <v>1103.8399999999999</v>
      </c>
      <c r="E883" s="279">
        <v>1082.3399999999999</v>
      </c>
      <c r="F883" s="279">
        <v>605.61</v>
      </c>
      <c r="G883" s="279">
        <v>601.16</v>
      </c>
      <c r="H883" s="279">
        <v>1209.6099999999999</v>
      </c>
      <c r="I883" s="279">
        <v>1371.14</v>
      </c>
      <c r="J883" s="279">
        <v>1567.02</v>
      </c>
      <c r="K883" s="279">
        <v>1632.61</v>
      </c>
      <c r="L883" s="279">
        <v>1509.09</v>
      </c>
      <c r="M883" s="279">
        <v>1517.2</v>
      </c>
      <c r="N883" s="279">
        <v>1499.59</v>
      </c>
      <c r="O883" s="279">
        <v>1498.55</v>
      </c>
      <c r="P883" s="279">
        <v>1369.42</v>
      </c>
      <c r="Q883" s="279">
        <v>1330.75</v>
      </c>
      <c r="R883" s="279">
        <v>1206.3900000000001</v>
      </c>
      <c r="S883" s="279">
        <v>1446.64</v>
      </c>
      <c r="T883" s="279">
        <v>1650.38</v>
      </c>
      <c r="U883" s="279">
        <v>1612.47</v>
      </c>
      <c r="V883" s="279">
        <v>1569.38</v>
      </c>
      <c r="W883" s="279">
        <v>1592.18</v>
      </c>
      <c r="X883" s="279">
        <v>1462.39</v>
      </c>
      <c r="Y883" s="279">
        <v>1251.3</v>
      </c>
    </row>
    <row r="884" spans="1:25">
      <c r="A884" s="316">
        <v>28</v>
      </c>
      <c r="B884" s="279">
        <v>1200.54</v>
      </c>
      <c r="C884" s="279">
        <v>1120.24</v>
      </c>
      <c r="D884" s="279">
        <v>1084.6600000000001</v>
      </c>
      <c r="E884" s="279">
        <v>1075.19</v>
      </c>
      <c r="F884" s="279">
        <v>1069.25</v>
      </c>
      <c r="G884" s="279">
        <v>1086.3</v>
      </c>
      <c r="H884" s="279">
        <v>1237.81</v>
      </c>
      <c r="I884" s="279">
        <v>1528.84</v>
      </c>
      <c r="J884" s="279">
        <v>1634.29</v>
      </c>
      <c r="K884" s="279">
        <v>1525.48</v>
      </c>
      <c r="L884" s="279">
        <v>1641.41</v>
      </c>
      <c r="M884" s="279">
        <v>1640.18</v>
      </c>
      <c r="N884" s="279">
        <v>1764.86</v>
      </c>
      <c r="O884" s="279">
        <v>1810.37</v>
      </c>
      <c r="P884" s="279">
        <v>1841.14</v>
      </c>
      <c r="Q884" s="279">
        <v>1809.68</v>
      </c>
      <c r="R884" s="279">
        <v>1811.9</v>
      </c>
      <c r="S884" s="279">
        <v>1369.7</v>
      </c>
      <c r="T884" s="279">
        <v>1353.09</v>
      </c>
      <c r="U884" s="279">
        <v>1493.93</v>
      </c>
      <c r="V884" s="279">
        <v>1469.03</v>
      </c>
      <c r="W884" s="279">
        <v>1610.29</v>
      </c>
      <c r="X884" s="279">
        <v>1479.18</v>
      </c>
      <c r="Y884" s="279">
        <v>1291.67</v>
      </c>
    </row>
    <row r="885" spans="1:25">
      <c r="A885" s="316">
        <v>29</v>
      </c>
      <c r="B885" s="279">
        <v>1096.04</v>
      </c>
      <c r="C885" s="279">
        <v>1014.28</v>
      </c>
      <c r="D885" s="279">
        <v>988.01</v>
      </c>
      <c r="E885" s="279">
        <v>924.24</v>
      </c>
      <c r="F885" s="279">
        <v>987.94</v>
      </c>
      <c r="G885" s="279">
        <v>1003.3</v>
      </c>
      <c r="H885" s="279">
        <v>1107.04</v>
      </c>
      <c r="I885" s="279">
        <v>1333.52</v>
      </c>
      <c r="J885" s="279">
        <v>1528.88</v>
      </c>
      <c r="K885" s="279">
        <v>1634.84</v>
      </c>
      <c r="L885" s="279">
        <v>1770.76</v>
      </c>
      <c r="M885" s="279">
        <v>1771.7</v>
      </c>
      <c r="N885" s="279">
        <v>1771.98</v>
      </c>
      <c r="O885" s="279">
        <v>1781.81</v>
      </c>
      <c r="P885" s="279">
        <v>1840.66</v>
      </c>
      <c r="Q885" s="279">
        <v>1804.57</v>
      </c>
      <c r="R885" s="279">
        <v>1773.97</v>
      </c>
      <c r="S885" s="279">
        <v>1753.85</v>
      </c>
      <c r="T885" s="279">
        <v>1657.78</v>
      </c>
      <c r="U885" s="279">
        <v>1617.6</v>
      </c>
      <c r="V885" s="279">
        <v>1554.14</v>
      </c>
      <c r="W885" s="279">
        <v>1575.92</v>
      </c>
      <c r="X885" s="279">
        <v>1534.36</v>
      </c>
      <c r="Y885" s="279">
        <v>1242.96</v>
      </c>
    </row>
    <row r="886" spans="1:25">
      <c r="A886" s="316">
        <v>30</v>
      </c>
      <c r="B886" s="279">
        <v>1232.8800000000001</v>
      </c>
      <c r="C886" s="279">
        <v>1149.24</v>
      </c>
      <c r="D886" s="279">
        <v>1128.98</v>
      </c>
      <c r="E886" s="279">
        <v>1113.48</v>
      </c>
      <c r="F886" s="279">
        <v>1101.95</v>
      </c>
      <c r="G886" s="279">
        <v>1121.83</v>
      </c>
      <c r="H886" s="279">
        <v>1234.21</v>
      </c>
      <c r="I886" s="279">
        <v>1465.45</v>
      </c>
      <c r="J886" s="279">
        <v>1664.29</v>
      </c>
      <c r="K886" s="279">
        <v>1784.6</v>
      </c>
      <c r="L886" s="279">
        <v>1835.66</v>
      </c>
      <c r="M886" s="279">
        <v>1828.83</v>
      </c>
      <c r="N886" s="279">
        <v>1828.94</v>
      </c>
      <c r="O886" s="279">
        <v>1862.6</v>
      </c>
      <c r="P886" s="279">
        <v>1948.07</v>
      </c>
      <c r="Q886" s="279">
        <v>1899.23</v>
      </c>
      <c r="R886" s="279">
        <v>1860.93</v>
      </c>
      <c r="S886" s="279">
        <v>1816.98</v>
      </c>
      <c r="T886" s="279">
        <v>1791.46</v>
      </c>
      <c r="U886" s="279">
        <v>1765.52</v>
      </c>
      <c r="V886" s="279">
        <v>1709.86</v>
      </c>
      <c r="W886" s="279">
        <v>1731.08</v>
      </c>
      <c r="X886" s="279">
        <v>1580.2</v>
      </c>
      <c r="Y886" s="279">
        <v>1351.43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1420.34</v>
      </c>
      <c r="C891" s="279">
        <v>1346.65</v>
      </c>
      <c r="D891" s="279">
        <v>1325.34</v>
      </c>
      <c r="E891" s="279">
        <v>1298.24</v>
      </c>
      <c r="F891" s="279">
        <v>1286.31</v>
      </c>
      <c r="G891" s="279">
        <v>1011.57</v>
      </c>
      <c r="H891" s="279">
        <v>705.17</v>
      </c>
      <c r="I891" s="279">
        <v>1438.99</v>
      </c>
      <c r="J891" s="279">
        <v>705.17</v>
      </c>
      <c r="K891" s="279">
        <v>705.17</v>
      </c>
      <c r="L891" s="279">
        <v>705.17</v>
      </c>
      <c r="M891" s="279">
        <v>705.17</v>
      </c>
      <c r="N891" s="279">
        <v>705.17</v>
      </c>
      <c r="O891" s="279">
        <v>1388.34</v>
      </c>
      <c r="P891" s="279">
        <v>939.62</v>
      </c>
      <c r="Q891" s="279">
        <v>937.91</v>
      </c>
      <c r="R891" s="279">
        <v>1457.42</v>
      </c>
      <c r="S891" s="279">
        <v>705.17</v>
      </c>
      <c r="T891" s="279">
        <v>705.17</v>
      </c>
      <c r="U891" s="279">
        <v>705.17</v>
      </c>
      <c r="V891" s="279">
        <v>705.17</v>
      </c>
      <c r="W891" s="279">
        <v>705.17</v>
      </c>
      <c r="X891" s="279">
        <v>705.17</v>
      </c>
      <c r="Y891" s="279">
        <v>705.17</v>
      </c>
    </row>
    <row r="892" spans="1:25">
      <c r="A892" s="316">
        <v>2</v>
      </c>
      <c r="B892" s="279">
        <v>1392.7</v>
      </c>
      <c r="C892" s="279">
        <v>1321.13</v>
      </c>
      <c r="D892" s="279">
        <v>1298.44</v>
      </c>
      <c r="E892" s="279">
        <v>1279.99</v>
      </c>
      <c r="F892" s="279">
        <v>1267.3900000000001</v>
      </c>
      <c r="G892" s="279">
        <v>805.96</v>
      </c>
      <c r="H892" s="279">
        <v>839.09</v>
      </c>
      <c r="I892" s="279">
        <v>1488.36</v>
      </c>
      <c r="J892" s="279">
        <v>1488.97</v>
      </c>
      <c r="K892" s="279">
        <v>1695.46</v>
      </c>
      <c r="L892" s="279">
        <v>1752.27</v>
      </c>
      <c r="M892" s="279">
        <v>1767.84</v>
      </c>
      <c r="N892" s="279">
        <v>1766.63</v>
      </c>
      <c r="O892" s="279">
        <v>1798.89</v>
      </c>
      <c r="P892" s="279">
        <v>1431.27</v>
      </c>
      <c r="Q892" s="279">
        <v>1869.34</v>
      </c>
      <c r="R892" s="279">
        <v>1819.33</v>
      </c>
      <c r="S892" s="279">
        <v>1785.13</v>
      </c>
      <c r="T892" s="279">
        <v>1739.28</v>
      </c>
      <c r="U892" s="279">
        <v>1486.19</v>
      </c>
      <c r="V892" s="279">
        <v>1527.34</v>
      </c>
      <c r="W892" s="279">
        <v>1496.37</v>
      </c>
      <c r="X892" s="279">
        <v>1287.6300000000001</v>
      </c>
      <c r="Y892" s="279">
        <v>1403.15</v>
      </c>
    </row>
    <row r="893" spans="1:25">
      <c r="A893" s="316">
        <v>3</v>
      </c>
      <c r="B893" s="279">
        <v>1412.19</v>
      </c>
      <c r="C893" s="279">
        <v>1318.06</v>
      </c>
      <c r="D893" s="279">
        <v>1290.48</v>
      </c>
      <c r="E893" s="279">
        <v>1293.5899999999999</v>
      </c>
      <c r="F893" s="279">
        <v>1289.82</v>
      </c>
      <c r="G893" s="279">
        <v>1295.17</v>
      </c>
      <c r="H893" s="279">
        <v>1465.71</v>
      </c>
      <c r="I893" s="279">
        <v>1607.8</v>
      </c>
      <c r="J893" s="279">
        <v>1667.6</v>
      </c>
      <c r="K893" s="279">
        <v>1729.61</v>
      </c>
      <c r="L893" s="279">
        <v>1782.44</v>
      </c>
      <c r="M893" s="279">
        <v>1766.75</v>
      </c>
      <c r="N893" s="279">
        <v>1793.47</v>
      </c>
      <c r="O893" s="279">
        <v>1776.09</v>
      </c>
      <c r="P893" s="279">
        <v>822.73</v>
      </c>
      <c r="Q893" s="279">
        <v>1780.44</v>
      </c>
      <c r="R893" s="279">
        <v>1774.89</v>
      </c>
      <c r="S893" s="279">
        <v>1800.58</v>
      </c>
      <c r="T893" s="279">
        <v>1792.5</v>
      </c>
      <c r="U893" s="279">
        <v>1790.02</v>
      </c>
      <c r="V893" s="279">
        <v>1786.35</v>
      </c>
      <c r="W893" s="279">
        <v>1895.19</v>
      </c>
      <c r="X893" s="279">
        <v>1828.27</v>
      </c>
      <c r="Y893" s="279">
        <v>1693.87</v>
      </c>
    </row>
    <row r="894" spans="1:25">
      <c r="A894" s="316">
        <v>4</v>
      </c>
      <c r="B894" s="279">
        <v>1583.02</v>
      </c>
      <c r="C894" s="279">
        <v>1488.15</v>
      </c>
      <c r="D894" s="279">
        <v>1411.85</v>
      </c>
      <c r="E894" s="279">
        <v>1375.83</v>
      </c>
      <c r="F894" s="279">
        <v>1333.45</v>
      </c>
      <c r="G894" s="279">
        <v>1354.47</v>
      </c>
      <c r="H894" s="279">
        <v>1453.43</v>
      </c>
      <c r="I894" s="279">
        <v>1545.92</v>
      </c>
      <c r="J894" s="279">
        <v>1713.38</v>
      </c>
      <c r="K894" s="279">
        <v>838.78</v>
      </c>
      <c r="L894" s="279">
        <v>1776.77</v>
      </c>
      <c r="M894" s="279">
        <v>1781.05</v>
      </c>
      <c r="N894" s="279">
        <v>1825.21</v>
      </c>
      <c r="O894" s="279">
        <v>1806.47</v>
      </c>
      <c r="P894" s="279">
        <v>1794.85</v>
      </c>
      <c r="Q894" s="279">
        <v>1797.95</v>
      </c>
      <c r="R894" s="279">
        <v>1801.45</v>
      </c>
      <c r="S894" s="279">
        <v>1795.25</v>
      </c>
      <c r="T894" s="279">
        <v>857.96</v>
      </c>
      <c r="U894" s="279">
        <v>1733.1</v>
      </c>
      <c r="V894" s="279">
        <v>1726.54</v>
      </c>
      <c r="W894" s="279">
        <v>1765.18</v>
      </c>
      <c r="X894" s="279">
        <v>1822.26</v>
      </c>
      <c r="Y894" s="279">
        <v>1749.75</v>
      </c>
    </row>
    <row r="895" spans="1:25">
      <c r="A895" s="316">
        <v>5</v>
      </c>
      <c r="B895" s="279">
        <v>1536.16</v>
      </c>
      <c r="C895" s="279">
        <v>1453.27</v>
      </c>
      <c r="D895" s="279">
        <v>1375.78</v>
      </c>
      <c r="E895" s="279">
        <v>1341.88</v>
      </c>
      <c r="F895" s="279">
        <v>1295.67</v>
      </c>
      <c r="G895" s="279">
        <v>1305.3399999999999</v>
      </c>
      <c r="H895" s="279">
        <v>1318.23</v>
      </c>
      <c r="I895" s="279">
        <v>1428.34</v>
      </c>
      <c r="J895" s="279">
        <v>1557.52</v>
      </c>
      <c r="K895" s="279">
        <v>1665.19</v>
      </c>
      <c r="L895" s="279">
        <v>1731.16</v>
      </c>
      <c r="M895" s="279">
        <v>1758.48</v>
      </c>
      <c r="N895" s="279">
        <v>1764.87</v>
      </c>
      <c r="O895" s="279">
        <v>1762.79</v>
      </c>
      <c r="P895" s="279">
        <v>1530.22</v>
      </c>
      <c r="Q895" s="279">
        <v>1533.33</v>
      </c>
      <c r="R895" s="279">
        <v>1748.92</v>
      </c>
      <c r="S895" s="279">
        <v>1716.48</v>
      </c>
      <c r="T895" s="279">
        <v>1712.6</v>
      </c>
      <c r="U895" s="279">
        <v>1732.62</v>
      </c>
      <c r="V895" s="279">
        <v>1726.11</v>
      </c>
      <c r="W895" s="279">
        <v>1761.04</v>
      </c>
      <c r="X895" s="279">
        <v>1725.97</v>
      </c>
      <c r="Y895" s="279">
        <v>1620</v>
      </c>
    </row>
    <row r="896" spans="1:25">
      <c r="A896" s="316">
        <v>6</v>
      </c>
      <c r="B896" s="279">
        <v>1382.07</v>
      </c>
      <c r="C896" s="279">
        <v>1313.66</v>
      </c>
      <c r="D896" s="279">
        <v>1251.72</v>
      </c>
      <c r="E896" s="279">
        <v>1228.0899999999999</v>
      </c>
      <c r="F896" s="279">
        <v>1169.99</v>
      </c>
      <c r="G896" s="279">
        <v>1204.3</v>
      </c>
      <c r="H896" s="279">
        <v>794.43</v>
      </c>
      <c r="I896" s="279">
        <v>1482.84</v>
      </c>
      <c r="J896" s="279">
        <v>828.96</v>
      </c>
      <c r="K896" s="279">
        <v>1454.94</v>
      </c>
      <c r="L896" s="279">
        <v>1682.97</v>
      </c>
      <c r="M896" s="279">
        <v>1703.83</v>
      </c>
      <c r="N896" s="279">
        <v>1472.11</v>
      </c>
      <c r="O896" s="279">
        <v>1280.28</v>
      </c>
      <c r="P896" s="279">
        <v>1470.04</v>
      </c>
      <c r="Q896" s="279">
        <v>1644.4</v>
      </c>
      <c r="R896" s="279">
        <v>1672.73</v>
      </c>
      <c r="S896" s="279">
        <v>1647.52</v>
      </c>
      <c r="T896" s="279">
        <v>1626.72</v>
      </c>
      <c r="U896" s="279">
        <v>1607.22</v>
      </c>
      <c r="V896" s="279">
        <v>1604.07</v>
      </c>
      <c r="W896" s="279">
        <v>1613.85</v>
      </c>
      <c r="X896" s="279">
        <v>1494.31</v>
      </c>
      <c r="Y896" s="279">
        <v>1444.5</v>
      </c>
    </row>
    <row r="897" spans="1:25">
      <c r="A897" s="316">
        <v>7</v>
      </c>
      <c r="B897" s="279">
        <v>1331.64</v>
      </c>
      <c r="C897" s="279">
        <v>1248.8</v>
      </c>
      <c r="D897" s="279">
        <v>1233.19</v>
      </c>
      <c r="E897" s="279">
        <v>1190.29</v>
      </c>
      <c r="F897" s="279">
        <v>1166.75</v>
      </c>
      <c r="G897" s="279">
        <v>1202.3800000000001</v>
      </c>
      <c r="H897" s="279">
        <v>1376.02</v>
      </c>
      <c r="I897" s="279">
        <v>1536.34</v>
      </c>
      <c r="J897" s="279">
        <v>869.54</v>
      </c>
      <c r="K897" s="279">
        <v>1708.94</v>
      </c>
      <c r="L897" s="279">
        <v>1742.15</v>
      </c>
      <c r="M897" s="279">
        <v>1729.49</v>
      </c>
      <c r="N897" s="279">
        <v>1725.58</v>
      </c>
      <c r="O897" s="279">
        <v>1724.58</v>
      </c>
      <c r="P897" s="279">
        <v>1674.56</v>
      </c>
      <c r="Q897" s="279">
        <v>1588.04</v>
      </c>
      <c r="R897" s="279">
        <v>1736.57</v>
      </c>
      <c r="S897" s="279">
        <v>1694.63</v>
      </c>
      <c r="T897" s="279">
        <v>1677.94</v>
      </c>
      <c r="U897" s="279">
        <v>1659.36</v>
      </c>
      <c r="V897" s="279">
        <v>1660.89</v>
      </c>
      <c r="W897" s="279">
        <v>1671.84</v>
      </c>
      <c r="X897" s="279">
        <v>1567.05</v>
      </c>
      <c r="Y897" s="279">
        <v>1422.59</v>
      </c>
    </row>
    <row r="898" spans="1:25">
      <c r="A898" s="316">
        <v>8</v>
      </c>
      <c r="B898" s="279">
        <v>1324.07</v>
      </c>
      <c r="C898" s="279">
        <v>1261.8599999999999</v>
      </c>
      <c r="D898" s="279">
        <v>1205.72</v>
      </c>
      <c r="E898" s="279">
        <v>1093.1300000000001</v>
      </c>
      <c r="F898" s="279">
        <v>1135.96</v>
      </c>
      <c r="G898" s="279">
        <v>1149.06</v>
      </c>
      <c r="H898" s="279">
        <v>1296.3399999999999</v>
      </c>
      <c r="I898" s="279">
        <v>1442.94</v>
      </c>
      <c r="J898" s="279">
        <v>1623.66</v>
      </c>
      <c r="K898" s="279">
        <v>833.27</v>
      </c>
      <c r="L898" s="279">
        <v>896.08</v>
      </c>
      <c r="M898" s="279">
        <v>881.56</v>
      </c>
      <c r="N898" s="279">
        <v>1741.8</v>
      </c>
      <c r="O898" s="279">
        <v>1754.8</v>
      </c>
      <c r="P898" s="279">
        <v>1836.15</v>
      </c>
      <c r="Q898" s="279">
        <v>1830.72</v>
      </c>
      <c r="R898" s="279">
        <v>1756.24</v>
      </c>
      <c r="S898" s="279">
        <v>859.91</v>
      </c>
      <c r="T898" s="279">
        <v>874.24</v>
      </c>
      <c r="U898" s="279">
        <v>1659.21</v>
      </c>
      <c r="V898" s="279">
        <v>1651.51</v>
      </c>
      <c r="W898" s="279">
        <v>1685.46</v>
      </c>
      <c r="X898" s="279">
        <v>1548.94</v>
      </c>
      <c r="Y898" s="279">
        <v>1386.4</v>
      </c>
    </row>
    <row r="899" spans="1:25">
      <c r="A899" s="316">
        <v>9</v>
      </c>
      <c r="B899" s="279">
        <v>705.17</v>
      </c>
      <c r="C899" s="279">
        <v>1226.98</v>
      </c>
      <c r="D899" s="279">
        <v>1110.93</v>
      </c>
      <c r="E899" s="279">
        <v>819.95</v>
      </c>
      <c r="F899" s="279">
        <v>834.86</v>
      </c>
      <c r="G899" s="279">
        <v>1151.1199999999999</v>
      </c>
      <c r="H899" s="279">
        <v>840.71</v>
      </c>
      <c r="I899" s="279">
        <v>1454.04</v>
      </c>
      <c r="J899" s="279">
        <v>1665.33</v>
      </c>
      <c r="K899" s="279">
        <v>1713.68</v>
      </c>
      <c r="L899" s="279">
        <v>1757.42</v>
      </c>
      <c r="M899" s="279">
        <v>1737.53</v>
      </c>
      <c r="N899" s="279">
        <v>1723.58</v>
      </c>
      <c r="O899" s="279">
        <v>1738.45</v>
      </c>
      <c r="P899" s="279">
        <v>1836.55</v>
      </c>
      <c r="Q899" s="279">
        <v>1820.83</v>
      </c>
      <c r="R899" s="279">
        <v>1813.11</v>
      </c>
      <c r="S899" s="279">
        <v>1766.22</v>
      </c>
      <c r="T899" s="279">
        <v>1733.04</v>
      </c>
      <c r="U899" s="279">
        <v>1722.5</v>
      </c>
      <c r="V899" s="279">
        <v>1693.63</v>
      </c>
      <c r="W899" s="279">
        <v>1584.2</v>
      </c>
      <c r="X899" s="279">
        <v>1569.34</v>
      </c>
      <c r="Y899" s="279">
        <v>1404.26</v>
      </c>
    </row>
    <row r="900" spans="1:25">
      <c r="A900" s="316">
        <v>10</v>
      </c>
      <c r="B900" s="279">
        <v>1403.07</v>
      </c>
      <c r="C900" s="279">
        <v>1301.1400000000001</v>
      </c>
      <c r="D900" s="279">
        <v>1268.33</v>
      </c>
      <c r="E900" s="279">
        <v>1236.58</v>
      </c>
      <c r="F900" s="279">
        <v>1222.77</v>
      </c>
      <c r="G900" s="279">
        <v>1272.07</v>
      </c>
      <c r="H900" s="279">
        <v>1424.22</v>
      </c>
      <c r="I900" s="279">
        <v>1586.89</v>
      </c>
      <c r="J900" s="279">
        <v>1776.89</v>
      </c>
      <c r="K900" s="279">
        <v>1580.83</v>
      </c>
      <c r="L900" s="279">
        <v>1884.09</v>
      </c>
      <c r="M900" s="279">
        <v>1876.35</v>
      </c>
      <c r="N900" s="279">
        <v>1598.91</v>
      </c>
      <c r="O900" s="279">
        <v>1519.32</v>
      </c>
      <c r="P900" s="279">
        <v>1509.56</v>
      </c>
      <c r="Q900" s="279">
        <v>1336.3</v>
      </c>
      <c r="R900" s="279">
        <v>1211.1099999999999</v>
      </c>
      <c r="S900" s="279">
        <v>1213.46</v>
      </c>
      <c r="T900" s="279">
        <v>1826.7</v>
      </c>
      <c r="U900" s="279">
        <v>1804.07</v>
      </c>
      <c r="V900" s="279">
        <v>1766.43</v>
      </c>
      <c r="W900" s="279">
        <v>1776.28</v>
      </c>
      <c r="X900" s="279">
        <v>1704.25</v>
      </c>
      <c r="Y900" s="279">
        <v>1463.47</v>
      </c>
    </row>
    <row r="901" spans="1:25">
      <c r="A901" s="316">
        <v>11</v>
      </c>
      <c r="B901" s="279">
        <v>1460.79</v>
      </c>
      <c r="C901" s="279">
        <v>1407.87</v>
      </c>
      <c r="D901" s="279">
        <v>1380.24</v>
      </c>
      <c r="E901" s="279">
        <v>1315.14</v>
      </c>
      <c r="F901" s="279">
        <v>1303.75</v>
      </c>
      <c r="G901" s="279">
        <v>1344.79</v>
      </c>
      <c r="H901" s="279">
        <v>1302.0999999999999</v>
      </c>
      <c r="I901" s="279">
        <v>1399.92</v>
      </c>
      <c r="J901" s="279">
        <v>1492.63</v>
      </c>
      <c r="K901" s="279">
        <v>1587.14</v>
      </c>
      <c r="L901" s="279">
        <v>1689.77</v>
      </c>
      <c r="M901" s="279">
        <v>1706.96</v>
      </c>
      <c r="N901" s="279">
        <v>1766.72</v>
      </c>
      <c r="O901" s="279">
        <v>1790.1</v>
      </c>
      <c r="P901" s="279">
        <v>1799.2</v>
      </c>
      <c r="Q901" s="279">
        <v>1782.99</v>
      </c>
      <c r="R901" s="279">
        <v>1788.84</v>
      </c>
      <c r="S901" s="279">
        <v>1799.98</v>
      </c>
      <c r="T901" s="279">
        <v>1749.25</v>
      </c>
      <c r="U901" s="279">
        <v>1650.59</v>
      </c>
      <c r="V901" s="279">
        <v>1635.38</v>
      </c>
      <c r="W901" s="279">
        <v>1671.4</v>
      </c>
      <c r="X901" s="279">
        <v>1634.9</v>
      </c>
      <c r="Y901" s="279">
        <v>1509.1</v>
      </c>
    </row>
    <row r="902" spans="1:25">
      <c r="A902" s="316">
        <v>12</v>
      </c>
      <c r="B902" s="279">
        <v>1412.99</v>
      </c>
      <c r="C902" s="279">
        <v>1367.02</v>
      </c>
      <c r="D902" s="279">
        <v>1330.9</v>
      </c>
      <c r="E902" s="279">
        <v>1314.34</v>
      </c>
      <c r="F902" s="279">
        <v>1300.33</v>
      </c>
      <c r="G902" s="279">
        <v>1315.17</v>
      </c>
      <c r="H902" s="279">
        <v>1332.19</v>
      </c>
      <c r="I902" s="279">
        <v>1346.66</v>
      </c>
      <c r="J902" s="279">
        <v>1434.72</v>
      </c>
      <c r="K902" s="279">
        <v>1422.32</v>
      </c>
      <c r="L902" s="279">
        <v>1209.3</v>
      </c>
      <c r="M902" s="279">
        <v>1214.8399999999999</v>
      </c>
      <c r="N902" s="279">
        <v>1223.19</v>
      </c>
      <c r="O902" s="279">
        <v>1223.48</v>
      </c>
      <c r="P902" s="279">
        <v>1327.3</v>
      </c>
      <c r="Q902" s="279">
        <v>1223.06</v>
      </c>
      <c r="R902" s="279">
        <v>1221.7</v>
      </c>
      <c r="S902" s="279">
        <v>1468.4</v>
      </c>
      <c r="T902" s="279">
        <v>1613.01</v>
      </c>
      <c r="U902" s="279">
        <v>1490.61</v>
      </c>
      <c r="V902" s="279">
        <v>1482.77</v>
      </c>
      <c r="W902" s="279">
        <v>1492.38</v>
      </c>
      <c r="X902" s="279">
        <v>1611.68</v>
      </c>
      <c r="Y902" s="279">
        <v>1476.68</v>
      </c>
    </row>
    <row r="903" spans="1:25">
      <c r="A903" s="316">
        <v>13</v>
      </c>
      <c r="B903" s="279">
        <v>1408.19</v>
      </c>
      <c r="C903" s="279">
        <v>1346.78</v>
      </c>
      <c r="D903" s="279">
        <v>1311.83</v>
      </c>
      <c r="E903" s="279">
        <v>1288.1300000000001</v>
      </c>
      <c r="F903" s="279">
        <v>1262.08</v>
      </c>
      <c r="G903" s="279">
        <v>1286.03</v>
      </c>
      <c r="H903" s="279">
        <v>1299.7</v>
      </c>
      <c r="I903" s="279">
        <v>1329.28</v>
      </c>
      <c r="J903" s="279">
        <v>1547.21</v>
      </c>
      <c r="K903" s="279">
        <v>1447.65</v>
      </c>
      <c r="L903" s="279">
        <v>1693.39</v>
      </c>
      <c r="M903" s="279">
        <v>1732.57</v>
      </c>
      <c r="N903" s="279">
        <v>1775.43</v>
      </c>
      <c r="O903" s="279">
        <v>1799.93</v>
      </c>
      <c r="P903" s="279">
        <v>1792.08</v>
      </c>
      <c r="Q903" s="279">
        <v>1796.74</v>
      </c>
      <c r="R903" s="279">
        <v>1799.6</v>
      </c>
      <c r="S903" s="279">
        <v>1807.98</v>
      </c>
      <c r="T903" s="279">
        <v>1789.33</v>
      </c>
      <c r="U903" s="279">
        <v>1784.99</v>
      </c>
      <c r="V903" s="279">
        <v>1748.74</v>
      </c>
      <c r="W903" s="279">
        <v>1757.47</v>
      </c>
      <c r="X903" s="279">
        <v>1646.71</v>
      </c>
      <c r="Y903" s="279">
        <v>1413.33</v>
      </c>
    </row>
    <row r="904" spans="1:25">
      <c r="A904" s="316">
        <v>14</v>
      </c>
      <c r="B904" s="279">
        <v>1388.96</v>
      </c>
      <c r="C904" s="279">
        <v>1327.01</v>
      </c>
      <c r="D904" s="279">
        <v>1303.1500000000001</v>
      </c>
      <c r="E904" s="279">
        <v>1270.9000000000001</v>
      </c>
      <c r="F904" s="279">
        <v>1253.25</v>
      </c>
      <c r="G904" s="279">
        <v>1271.1199999999999</v>
      </c>
      <c r="H904" s="279">
        <v>1307.1199999999999</v>
      </c>
      <c r="I904" s="279">
        <v>1460.6</v>
      </c>
      <c r="J904" s="279">
        <v>1642.8</v>
      </c>
      <c r="K904" s="279">
        <v>1704.08</v>
      </c>
      <c r="L904" s="279">
        <v>1701.16</v>
      </c>
      <c r="M904" s="279">
        <v>1688.16</v>
      </c>
      <c r="N904" s="279">
        <v>1663.49</v>
      </c>
      <c r="O904" s="279">
        <v>1716.62</v>
      </c>
      <c r="P904" s="279">
        <v>1756.88</v>
      </c>
      <c r="Q904" s="279">
        <v>1730.91</v>
      </c>
      <c r="R904" s="279">
        <v>1715.01</v>
      </c>
      <c r="S904" s="279">
        <v>1672.45</v>
      </c>
      <c r="T904" s="279">
        <v>1669.3</v>
      </c>
      <c r="U904" s="279">
        <v>1668.51</v>
      </c>
      <c r="V904" s="279">
        <v>1671.32</v>
      </c>
      <c r="W904" s="279">
        <v>1672.63</v>
      </c>
      <c r="X904" s="279">
        <v>1464.52</v>
      </c>
      <c r="Y904" s="279">
        <v>1348.39</v>
      </c>
    </row>
    <row r="905" spans="1:25">
      <c r="A905" s="316">
        <v>15</v>
      </c>
      <c r="B905" s="279">
        <v>1284.8399999999999</v>
      </c>
      <c r="C905" s="279">
        <v>1259.6300000000001</v>
      </c>
      <c r="D905" s="279">
        <v>1223.1400000000001</v>
      </c>
      <c r="E905" s="279">
        <v>1052.6099999999999</v>
      </c>
      <c r="F905" s="279">
        <v>1199.49</v>
      </c>
      <c r="G905" s="279">
        <v>1241.92</v>
      </c>
      <c r="H905" s="279">
        <v>1288.3499999999999</v>
      </c>
      <c r="I905" s="279">
        <v>1477.62</v>
      </c>
      <c r="J905" s="279">
        <v>1570.12</v>
      </c>
      <c r="K905" s="279">
        <v>1695.91</v>
      </c>
      <c r="L905" s="279">
        <v>1726.41</v>
      </c>
      <c r="M905" s="279">
        <v>1736.84</v>
      </c>
      <c r="N905" s="279">
        <v>1726.36</v>
      </c>
      <c r="O905" s="279">
        <v>1733.51</v>
      </c>
      <c r="P905" s="279">
        <v>1592.62</v>
      </c>
      <c r="Q905" s="279">
        <v>1750.55</v>
      </c>
      <c r="R905" s="279">
        <v>1717.68</v>
      </c>
      <c r="S905" s="279">
        <v>1615.12</v>
      </c>
      <c r="T905" s="279">
        <v>1668.63</v>
      </c>
      <c r="U905" s="279">
        <v>1656.2</v>
      </c>
      <c r="V905" s="279">
        <v>1594.31</v>
      </c>
      <c r="W905" s="279">
        <v>1594.24</v>
      </c>
      <c r="X905" s="279">
        <v>1429.48</v>
      </c>
      <c r="Y905" s="279">
        <v>1318.91</v>
      </c>
    </row>
    <row r="906" spans="1:25">
      <c r="A906" s="316">
        <v>16</v>
      </c>
      <c r="B906" s="279">
        <v>1314.96</v>
      </c>
      <c r="C906" s="279">
        <v>1272.1500000000001</v>
      </c>
      <c r="D906" s="279">
        <v>1256.02</v>
      </c>
      <c r="E906" s="279">
        <v>1247.99</v>
      </c>
      <c r="F906" s="279">
        <v>1249.92</v>
      </c>
      <c r="G906" s="279">
        <v>1261.57</v>
      </c>
      <c r="H906" s="279">
        <v>1402.18</v>
      </c>
      <c r="I906" s="279">
        <v>1567.27</v>
      </c>
      <c r="J906" s="279">
        <v>1679.52</v>
      </c>
      <c r="K906" s="279">
        <v>1761.62</v>
      </c>
      <c r="L906" s="279">
        <v>1787.6</v>
      </c>
      <c r="M906" s="279">
        <v>1787.96</v>
      </c>
      <c r="N906" s="279">
        <v>1822.56</v>
      </c>
      <c r="O906" s="279">
        <v>1840.44</v>
      </c>
      <c r="P906" s="279">
        <v>1898.63</v>
      </c>
      <c r="Q906" s="279">
        <v>1626.17</v>
      </c>
      <c r="R906" s="279">
        <v>1616.9</v>
      </c>
      <c r="S906" s="279">
        <v>1606.22</v>
      </c>
      <c r="T906" s="279">
        <v>1718.7</v>
      </c>
      <c r="U906" s="279">
        <v>1707.45</v>
      </c>
      <c r="V906" s="279">
        <v>1690.53</v>
      </c>
      <c r="W906" s="279">
        <v>1707.32</v>
      </c>
      <c r="X906" s="279">
        <v>1557.47</v>
      </c>
      <c r="Y906" s="279">
        <v>1405.04</v>
      </c>
    </row>
    <row r="907" spans="1:25">
      <c r="A907" s="316">
        <v>17</v>
      </c>
      <c r="B907" s="279">
        <v>1308.18</v>
      </c>
      <c r="C907" s="279">
        <v>1251.9100000000001</v>
      </c>
      <c r="D907" s="279">
        <v>1221.42</v>
      </c>
      <c r="E907" s="279">
        <v>1082.83</v>
      </c>
      <c r="F907" s="279">
        <v>1185.53</v>
      </c>
      <c r="G907" s="279">
        <v>1192.92</v>
      </c>
      <c r="H907" s="279">
        <v>1346.73</v>
      </c>
      <c r="I907" s="279">
        <v>1529.1</v>
      </c>
      <c r="J907" s="279">
        <v>1576.85</v>
      </c>
      <c r="K907" s="279">
        <v>1429.15</v>
      </c>
      <c r="L907" s="279">
        <v>1063.58</v>
      </c>
      <c r="M907" s="279">
        <v>1458.1</v>
      </c>
      <c r="N907" s="279">
        <v>1656.99</v>
      </c>
      <c r="O907" s="279">
        <v>1771.8</v>
      </c>
      <c r="P907" s="279">
        <v>1788.9</v>
      </c>
      <c r="Q907" s="279">
        <v>1444.21</v>
      </c>
      <c r="R907" s="279">
        <v>1759.61</v>
      </c>
      <c r="S907" s="279">
        <v>1773.8</v>
      </c>
      <c r="T907" s="279">
        <v>1733.25</v>
      </c>
      <c r="U907" s="279">
        <v>1683.35</v>
      </c>
      <c r="V907" s="279">
        <v>1639.62</v>
      </c>
      <c r="W907" s="279">
        <v>1680.47</v>
      </c>
      <c r="X907" s="279">
        <v>1561.22</v>
      </c>
      <c r="Y907" s="279">
        <v>1380.89</v>
      </c>
    </row>
    <row r="908" spans="1:25">
      <c r="A908" s="316">
        <v>18</v>
      </c>
      <c r="B908" s="279">
        <v>1410.47</v>
      </c>
      <c r="C908" s="279">
        <v>1281.7</v>
      </c>
      <c r="D908" s="279">
        <v>1256.8499999999999</v>
      </c>
      <c r="E908" s="279">
        <v>1209.73</v>
      </c>
      <c r="F908" s="279">
        <v>1181.56</v>
      </c>
      <c r="G908" s="279">
        <v>1243.1600000000001</v>
      </c>
      <c r="H908" s="279">
        <v>1293.8599999999999</v>
      </c>
      <c r="I908" s="279">
        <v>1155.6199999999999</v>
      </c>
      <c r="J908" s="279">
        <v>1176.8</v>
      </c>
      <c r="K908" s="279">
        <v>1188.24</v>
      </c>
      <c r="L908" s="279">
        <v>1671.23</v>
      </c>
      <c r="M908" s="279">
        <v>1691.17</v>
      </c>
      <c r="N908" s="279">
        <v>1716.35</v>
      </c>
      <c r="O908" s="279">
        <v>1767.65</v>
      </c>
      <c r="P908" s="279">
        <v>1785.57</v>
      </c>
      <c r="Q908" s="279">
        <v>1777.97</v>
      </c>
      <c r="R908" s="279">
        <v>1762.72</v>
      </c>
      <c r="S908" s="279">
        <v>1771.89</v>
      </c>
      <c r="T908" s="279">
        <v>1686.06</v>
      </c>
      <c r="U908" s="279">
        <v>1669.83</v>
      </c>
      <c r="V908" s="279">
        <v>1658.32</v>
      </c>
      <c r="W908" s="279">
        <v>1681.74</v>
      </c>
      <c r="X908" s="279">
        <v>1647.47</v>
      </c>
      <c r="Y908" s="279">
        <v>1445.45</v>
      </c>
    </row>
    <row r="909" spans="1:25">
      <c r="A909" s="316">
        <v>19</v>
      </c>
      <c r="B909" s="279">
        <v>1398.26</v>
      </c>
      <c r="C909" s="279">
        <v>1312.47</v>
      </c>
      <c r="D909" s="279">
        <v>1263.3900000000001</v>
      </c>
      <c r="E909" s="279">
        <v>1227.77</v>
      </c>
      <c r="F909" s="279">
        <v>1208.6099999999999</v>
      </c>
      <c r="G909" s="279">
        <v>1221.6099999999999</v>
      </c>
      <c r="H909" s="279">
        <v>1256.01</v>
      </c>
      <c r="I909" s="279">
        <v>1339.73</v>
      </c>
      <c r="J909" s="279">
        <v>1477.16</v>
      </c>
      <c r="K909" s="279">
        <v>1438.46</v>
      </c>
      <c r="L909" s="279">
        <v>1188.06</v>
      </c>
      <c r="M909" s="279">
        <v>1048.58</v>
      </c>
      <c r="N909" s="279">
        <v>1019.26</v>
      </c>
      <c r="O909" s="279">
        <v>1117.0999999999999</v>
      </c>
      <c r="P909" s="279">
        <v>1207.99</v>
      </c>
      <c r="Q909" s="279">
        <v>1207.72</v>
      </c>
      <c r="R909" s="279">
        <v>1200.6099999999999</v>
      </c>
      <c r="S909" s="279">
        <v>1478.54</v>
      </c>
      <c r="T909" s="279">
        <v>1689.46</v>
      </c>
      <c r="U909" s="279">
        <v>1674.93</v>
      </c>
      <c r="V909" s="279">
        <v>1637.21</v>
      </c>
      <c r="W909" s="279">
        <v>1680.6</v>
      </c>
      <c r="X909" s="279">
        <v>1602.53</v>
      </c>
      <c r="Y909" s="279">
        <v>1445.16</v>
      </c>
    </row>
    <row r="910" spans="1:25">
      <c r="A910" s="316">
        <v>20</v>
      </c>
      <c r="B910" s="279">
        <v>1369.13</v>
      </c>
      <c r="C910" s="279">
        <v>1306.57</v>
      </c>
      <c r="D910" s="279">
        <v>1278.3699999999999</v>
      </c>
      <c r="E910" s="279">
        <v>1248.77</v>
      </c>
      <c r="F910" s="279">
        <v>1235.82</v>
      </c>
      <c r="G910" s="279">
        <v>1275.99</v>
      </c>
      <c r="H910" s="279">
        <v>1447.9</v>
      </c>
      <c r="I910" s="279">
        <v>1563.27</v>
      </c>
      <c r="J910" s="279">
        <v>864.15</v>
      </c>
      <c r="K910" s="279">
        <v>1824.2</v>
      </c>
      <c r="L910" s="279">
        <v>1867.23</v>
      </c>
      <c r="M910" s="279">
        <v>1845.22</v>
      </c>
      <c r="N910" s="279">
        <v>1815.78</v>
      </c>
      <c r="O910" s="279">
        <v>1884.82</v>
      </c>
      <c r="P910" s="279">
        <v>1914.13</v>
      </c>
      <c r="Q910" s="279">
        <v>844.86</v>
      </c>
      <c r="R910" s="279">
        <v>834.99</v>
      </c>
      <c r="S910" s="279">
        <v>1557.45</v>
      </c>
      <c r="T910" s="279">
        <v>1732.26</v>
      </c>
      <c r="U910" s="279">
        <v>1681.23</v>
      </c>
      <c r="V910" s="279">
        <v>1656.95</v>
      </c>
      <c r="W910" s="279">
        <v>1664.21</v>
      </c>
      <c r="X910" s="279">
        <v>1595.82</v>
      </c>
      <c r="Y910" s="279">
        <v>1402.2</v>
      </c>
    </row>
    <row r="911" spans="1:25">
      <c r="A911" s="316">
        <v>21</v>
      </c>
      <c r="B911" s="279">
        <v>1349.41</v>
      </c>
      <c r="C911" s="279">
        <v>1309.9000000000001</v>
      </c>
      <c r="D911" s="279">
        <v>1282.4100000000001</v>
      </c>
      <c r="E911" s="279">
        <v>1197.51</v>
      </c>
      <c r="F911" s="279">
        <v>1199.82</v>
      </c>
      <c r="G911" s="279">
        <v>1285.77</v>
      </c>
      <c r="H911" s="279">
        <v>1400.23</v>
      </c>
      <c r="I911" s="279">
        <v>1553.67</v>
      </c>
      <c r="J911" s="279">
        <v>1651.67</v>
      </c>
      <c r="K911" s="279">
        <v>1785.21</v>
      </c>
      <c r="L911" s="279">
        <v>1801.59</v>
      </c>
      <c r="M911" s="279">
        <v>1798.81</v>
      </c>
      <c r="N911" s="279">
        <v>1792.66</v>
      </c>
      <c r="O911" s="279">
        <v>1803.57</v>
      </c>
      <c r="P911" s="279">
        <v>1862.54</v>
      </c>
      <c r="Q911" s="279">
        <v>1809.19</v>
      </c>
      <c r="R911" s="279">
        <v>1581.74</v>
      </c>
      <c r="S911" s="279">
        <v>1582.55</v>
      </c>
      <c r="T911" s="279">
        <v>1756.89</v>
      </c>
      <c r="U911" s="279">
        <v>1712.18</v>
      </c>
      <c r="V911" s="279">
        <v>1715.82</v>
      </c>
      <c r="W911" s="279">
        <v>1731.14</v>
      </c>
      <c r="X911" s="279">
        <v>1615.57</v>
      </c>
      <c r="Y911" s="279">
        <v>1388.97</v>
      </c>
    </row>
    <row r="912" spans="1:25">
      <c r="A912" s="316">
        <v>22</v>
      </c>
      <c r="B912" s="279">
        <v>1334.47</v>
      </c>
      <c r="C912" s="279">
        <v>1269.9100000000001</v>
      </c>
      <c r="D912" s="279">
        <v>1229.1300000000001</v>
      </c>
      <c r="E912" s="279">
        <v>1200.93</v>
      </c>
      <c r="F912" s="279">
        <v>1199.49</v>
      </c>
      <c r="G912" s="279">
        <v>1248.77</v>
      </c>
      <c r="H912" s="279">
        <v>794.22</v>
      </c>
      <c r="I912" s="279">
        <v>1548.03</v>
      </c>
      <c r="J912" s="279">
        <v>1672.84</v>
      </c>
      <c r="K912" s="279">
        <v>1780.93</v>
      </c>
      <c r="L912" s="279">
        <v>1817.1</v>
      </c>
      <c r="M912" s="279">
        <v>1821.23</v>
      </c>
      <c r="N912" s="279">
        <v>1819.37</v>
      </c>
      <c r="O912" s="279">
        <v>1853.65</v>
      </c>
      <c r="P912" s="279">
        <v>1866.28</v>
      </c>
      <c r="Q912" s="279">
        <v>1844.27</v>
      </c>
      <c r="R912" s="279">
        <v>1828.51</v>
      </c>
      <c r="S912" s="279">
        <v>1790.07</v>
      </c>
      <c r="T912" s="279">
        <v>1755.67</v>
      </c>
      <c r="U912" s="279">
        <v>1584.09</v>
      </c>
      <c r="V912" s="279">
        <v>1582.21</v>
      </c>
      <c r="W912" s="279">
        <v>1705.35</v>
      </c>
      <c r="X912" s="279">
        <v>1563.47</v>
      </c>
      <c r="Y912" s="279">
        <v>1401.13</v>
      </c>
    </row>
    <row r="913" spans="1:25">
      <c r="A913" s="316">
        <v>23</v>
      </c>
      <c r="B913" s="279">
        <v>1337.7</v>
      </c>
      <c r="C913" s="279">
        <v>1319.22</v>
      </c>
      <c r="D913" s="279">
        <v>1296.69</v>
      </c>
      <c r="E913" s="279">
        <v>1280.8</v>
      </c>
      <c r="F913" s="279">
        <v>1282.07</v>
      </c>
      <c r="G913" s="279">
        <v>1291.67</v>
      </c>
      <c r="H913" s="279">
        <v>1418.32</v>
      </c>
      <c r="I913" s="279">
        <v>1361.7</v>
      </c>
      <c r="J913" s="279">
        <v>1415.85</v>
      </c>
      <c r="K913" s="279">
        <v>1574.43</v>
      </c>
      <c r="L913" s="279">
        <v>1816.17</v>
      </c>
      <c r="M913" s="279">
        <v>1808.31</v>
      </c>
      <c r="N913" s="279">
        <v>1775.51</v>
      </c>
      <c r="O913" s="279">
        <v>1674.89</v>
      </c>
      <c r="P913" s="279">
        <v>1765.16</v>
      </c>
      <c r="Q913" s="279">
        <v>1609.15</v>
      </c>
      <c r="R913" s="279">
        <v>1598.84</v>
      </c>
      <c r="S913" s="279">
        <v>1566.91</v>
      </c>
      <c r="T913" s="279">
        <v>1662.01</v>
      </c>
      <c r="U913" s="279">
        <v>1665.7</v>
      </c>
      <c r="V913" s="279">
        <v>1542.19</v>
      </c>
      <c r="W913" s="279">
        <v>1687.29</v>
      </c>
      <c r="X913" s="279">
        <v>1576.79</v>
      </c>
      <c r="Y913" s="279">
        <v>1364.91</v>
      </c>
    </row>
    <row r="914" spans="1:25">
      <c r="A914" s="316">
        <v>24</v>
      </c>
      <c r="B914" s="279">
        <v>1289.2</v>
      </c>
      <c r="C914" s="279">
        <v>1253.1500000000001</v>
      </c>
      <c r="D914" s="279">
        <v>1226.8699999999999</v>
      </c>
      <c r="E914" s="279">
        <v>1204.3399999999999</v>
      </c>
      <c r="F914" s="279">
        <v>1203.74</v>
      </c>
      <c r="G914" s="279">
        <v>1210.7</v>
      </c>
      <c r="H914" s="279">
        <v>1290.23</v>
      </c>
      <c r="I914" s="279">
        <v>1235.68</v>
      </c>
      <c r="J914" s="279">
        <v>1376.62</v>
      </c>
      <c r="K914" s="279">
        <v>1392.36</v>
      </c>
      <c r="L914" s="279">
        <v>1398.57</v>
      </c>
      <c r="M914" s="279">
        <v>1650.53</v>
      </c>
      <c r="N914" s="279">
        <v>1641.16</v>
      </c>
      <c r="O914" s="279">
        <v>1663.81</v>
      </c>
      <c r="P914" s="279">
        <v>1666.95</v>
      </c>
      <c r="Q914" s="279">
        <v>1630.27</v>
      </c>
      <c r="R914" s="279">
        <v>1652.32</v>
      </c>
      <c r="S914" s="279">
        <v>1642.01</v>
      </c>
      <c r="T914" s="279">
        <v>1626.86</v>
      </c>
      <c r="U914" s="279">
        <v>1388.99</v>
      </c>
      <c r="V914" s="279">
        <v>1419.56</v>
      </c>
      <c r="W914" s="279">
        <v>1382.94</v>
      </c>
      <c r="X914" s="279">
        <v>1401.12</v>
      </c>
      <c r="Y914" s="279">
        <v>1384.43</v>
      </c>
    </row>
    <row r="915" spans="1:25">
      <c r="A915" s="316">
        <v>25</v>
      </c>
      <c r="B915" s="279">
        <v>1548.54</v>
      </c>
      <c r="C915" s="279">
        <v>1388.61</v>
      </c>
      <c r="D915" s="279">
        <v>1365.77</v>
      </c>
      <c r="E915" s="279">
        <v>1340.4</v>
      </c>
      <c r="F915" s="279">
        <v>1326.13</v>
      </c>
      <c r="G915" s="279">
        <v>1333.69</v>
      </c>
      <c r="H915" s="279">
        <v>1364.02</v>
      </c>
      <c r="I915" s="279">
        <v>1467.76</v>
      </c>
      <c r="J915" s="279">
        <v>1675.41</v>
      </c>
      <c r="K915" s="279">
        <v>1773.12</v>
      </c>
      <c r="L915" s="279">
        <v>1838.53</v>
      </c>
      <c r="M915" s="279">
        <v>1847.71</v>
      </c>
      <c r="N915" s="279">
        <v>1880.76</v>
      </c>
      <c r="O915" s="279">
        <v>1889.17</v>
      </c>
      <c r="P915" s="279">
        <v>1884.54</v>
      </c>
      <c r="Q915" s="279">
        <v>1852.17</v>
      </c>
      <c r="R915" s="279">
        <v>1847.05</v>
      </c>
      <c r="S915" s="279">
        <v>1830.28</v>
      </c>
      <c r="T915" s="279">
        <v>1833.45</v>
      </c>
      <c r="U915" s="279">
        <v>1762.48</v>
      </c>
      <c r="V915" s="279">
        <v>1733.03</v>
      </c>
      <c r="W915" s="279">
        <v>1752.35</v>
      </c>
      <c r="X915" s="279">
        <v>1710.13</v>
      </c>
      <c r="Y915" s="279">
        <v>1498.03</v>
      </c>
    </row>
    <row r="916" spans="1:25">
      <c r="A916" s="316">
        <v>26</v>
      </c>
      <c r="B916" s="279">
        <v>1383.62</v>
      </c>
      <c r="C916" s="279">
        <v>1318.79</v>
      </c>
      <c r="D916" s="279">
        <v>1248.25</v>
      </c>
      <c r="E916" s="279">
        <v>1215.23</v>
      </c>
      <c r="F916" s="279">
        <v>1208.42</v>
      </c>
      <c r="G916" s="279">
        <v>733.46</v>
      </c>
      <c r="H916" s="279">
        <v>1220.1600000000001</v>
      </c>
      <c r="I916" s="279">
        <v>1322.51</v>
      </c>
      <c r="J916" s="279">
        <v>1457.68</v>
      </c>
      <c r="K916" s="279">
        <v>1634.52</v>
      </c>
      <c r="L916" s="279">
        <v>1728.97</v>
      </c>
      <c r="M916" s="279">
        <v>1750.72</v>
      </c>
      <c r="N916" s="279">
        <v>1752.98</v>
      </c>
      <c r="O916" s="279">
        <v>1775.42</v>
      </c>
      <c r="P916" s="279">
        <v>1772.97</v>
      </c>
      <c r="Q916" s="279">
        <v>1764.76</v>
      </c>
      <c r="R916" s="279">
        <v>1761.71</v>
      </c>
      <c r="S916" s="279">
        <v>1765.3</v>
      </c>
      <c r="T916" s="279">
        <v>1764.14</v>
      </c>
      <c r="U916" s="279">
        <v>1760.98</v>
      </c>
      <c r="V916" s="279">
        <v>1713</v>
      </c>
      <c r="W916" s="279">
        <v>1733.93</v>
      </c>
      <c r="X916" s="279">
        <v>1652.4</v>
      </c>
      <c r="Y916" s="279">
        <v>1435.97</v>
      </c>
    </row>
    <row r="917" spans="1:25">
      <c r="A917" s="316">
        <v>27</v>
      </c>
      <c r="B917" s="279">
        <v>1484.3</v>
      </c>
      <c r="C917" s="279">
        <v>1301.25</v>
      </c>
      <c r="D917" s="279">
        <v>1228.1600000000001</v>
      </c>
      <c r="E917" s="279">
        <v>1206.6600000000001</v>
      </c>
      <c r="F917" s="279">
        <v>729.93</v>
      </c>
      <c r="G917" s="279">
        <v>725.48</v>
      </c>
      <c r="H917" s="279">
        <v>1333.93</v>
      </c>
      <c r="I917" s="279">
        <v>1495.46</v>
      </c>
      <c r="J917" s="279">
        <v>1691.34</v>
      </c>
      <c r="K917" s="279">
        <v>1756.93</v>
      </c>
      <c r="L917" s="279">
        <v>1633.41</v>
      </c>
      <c r="M917" s="279">
        <v>1641.52</v>
      </c>
      <c r="N917" s="279">
        <v>1623.91</v>
      </c>
      <c r="O917" s="279">
        <v>1622.87</v>
      </c>
      <c r="P917" s="279">
        <v>1493.74</v>
      </c>
      <c r="Q917" s="279">
        <v>1455.07</v>
      </c>
      <c r="R917" s="279">
        <v>1330.71</v>
      </c>
      <c r="S917" s="279">
        <v>1570.96</v>
      </c>
      <c r="T917" s="279">
        <v>1774.7</v>
      </c>
      <c r="U917" s="279">
        <v>1736.79</v>
      </c>
      <c r="V917" s="279">
        <v>1693.7</v>
      </c>
      <c r="W917" s="279">
        <v>1716.5</v>
      </c>
      <c r="X917" s="279">
        <v>1586.71</v>
      </c>
      <c r="Y917" s="279">
        <v>1375.62</v>
      </c>
    </row>
    <row r="918" spans="1:25">
      <c r="A918" s="316">
        <v>28</v>
      </c>
      <c r="B918" s="279">
        <v>1324.86</v>
      </c>
      <c r="C918" s="279">
        <v>1244.56</v>
      </c>
      <c r="D918" s="279">
        <v>1208.98</v>
      </c>
      <c r="E918" s="279">
        <v>1199.51</v>
      </c>
      <c r="F918" s="279">
        <v>1193.57</v>
      </c>
      <c r="G918" s="279">
        <v>1210.6199999999999</v>
      </c>
      <c r="H918" s="279">
        <v>1362.13</v>
      </c>
      <c r="I918" s="279">
        <v>1653.16</v>
      </c>
      <c r="J918" s="279">
        <v>1758.61</v>
      </c>
      <c r="K918" s="279">
        <v>1649.8</v>
      </c>
      <c r="L918" s="279">
        <v>1765.73</v>
      </c>
      <c r="M918" s="279">
        <v>1764.5</v>
      </c>
      <c r="N918" s="279">
        <v>1889.18</v>
      </c>
      <c r="O918" s="279">
        <v>1934.69</v>
      </c>
      <c r="P918" s="279">
        <v>1965.46</v>
      </c>
      <c r="Q918" s="279">
        <v>1934</v>
      </c>
      <c r="R918" s="279">
        <v>1936.22</v>
      </c>
      <c r="S918" s="279">
        <v>1494.02</v>
      </c>
      <c r="T918" s="279">
        <v>1477.41</v>
      </c>
      <c r="U918" s="279">
        <v>1618.25</v>
      </c>
      <c r="V918" s="279">
        <v>1593.35</v>
      </c>
      <c r="W918" s="279">
        <v>1734.61</v>
      </c>
      <c r="X918" s="279">
        <v>1603.5</v>
      </c>
      <c r="Y918" s="279">
        <v>1415.99</v>
      </c>
    </row>
    <row r="919" spans="1:25">
      <c r="A919" s="316">
        <v>29</v>
      </c>
      <c r="B919" s="279">
        <v>1220.3599999999999</v>
      </c>
      <c r="C919" s="279">
        <v>1138.5999999999999</v>
      </c>
      <c r="D919" s="279">
        <v>1112.33</v>
      </c>
      <c r="E919" s="279">
        <v>1048.56</v>
      </c>
      <c r="F919" s="279">
        <v>1112.26</v>
      </c>
      <c r="G919" s="279">
        <v>1127.6199999999999</v>
      </c>
      <c r="H919" s="279">
        <v>1231.3599999999999</v>
      </c>
      <c r="I919" s="279">
        <v>1457.84</v>
      </c>
      <c r="J919" s="279">
        <v>1653.2</v>
      </c>
      <c r="K919" s="279">
        <v>1759.16</v>
      </c>
      <c r="L919" s="279">
        <v>1895.08</v>
      </c>
      <c r="M919" s="279">
        <v>1896.02</v>
      </c>
      <c r="N919" s="279">
        <v>1896.3</v>
      </c>
      <c r="O919" s="279">
        <v>1906.13</v>
      </c>
      <c r="P919" s="279">
        <v>1964.98</v>
      </c>
      <c r="Q919" s="279">
        <v>1928.89</v>
      </c>
      <c r="R919" s="279">
        <v>1898.29</v>
      </c>
      <c r="S919" s="279">
        <v>1878.17</v>
      </c>
      <c r="T919" s="279">
        <v>1782.1</v>
      </c>
      <c r="U919" s="279">
        <v>1741.92</v>
      </c>
      <c r="V919" s="279">
        <v>1678.46</v>
      </c>
      <c r="W919" s="279">
        <v>1700.24</v>
      </c>
      <c r="X919" s="279">
        <v>1658.68</v>
      </c>
      <c r="Y919" s="279">
        <v>1367.28</v>
      </c>
    </row>
    <row r="920" spans="1:25">
      <c r="A920" s="316">
        <v>30</v>
      </c>
      <c r="B920" s="279">
        <v>1357.2</v>
      </c>
      <c r="C920" s="279">
        <v>1273.56</v>
      </c>
      <c r="D920" s="279">
        <v>1253.3</v>
      </c>
      <c r="E920" s="279">
        <v>1237.8</v>
      </c>
      <c r="F920" s="279">
        <v>1226.27</v>
      </c>
      <c r="G920" s="279">
        <v>1246.1500000000001</v>
      </c>
      <c r="H920" s="279">
        <v>1358.53</v>
      </c>
      <c r="I920" s="279">
        <v>1589.77</v>
      </c>
      <c r="J920" s="279">
        <v>1788.61</v>
      </c>
      <c r="K920" s="279">
        <v>1908.92</v>
      </c>
      <c r="L920" s="279">
        <v>1959.98</v>
      </c>
      <c r="M920" s="279">
        <v>1953.15</v>
      </c>
      <c r="N920" s="279">
        <v>1953.26</v>
      </c>
      <c r="O920" s="279">
        <v>1986.92</v>
      </c>
      <c r="P920" s="279">
        <v>2072.39</v>
      </c>
      <c r="Q920" s="279">
        <v>2023.55</v>
      </c>
      <c r="R920" s="279">
        <v>1985.25</v>
      </c>
      <c r="S920" s="279">
        <v>1941.3</v>
      </c>
      <c r="T920" s="279">
        <v>1915.78</v>
      </c>
      <c r="U920" s="279">
        <v>1889.84</v>
      </c>
      <c r="V920" s="279">
        <v>1834.18</v>
      </c>
      <c r="W920" s="279">
        <v>1855.4</v>
      </c>
      <c r="X920" s="279">
        <v>1704.52</v>
      </c>
      <c r="Y920" s="279">
        <v>1475.75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1475.44</v>
      </c>
      <c r="C925" s="279">
        <v>1401.75</v>
      </c>
      <c r="D925" s="279">
        <v>1380.44</v>
      </c>
      <c r="E925" s="279">
        <v>1353.34</v>
      </c>
      <c r="F925" s="279">
        <v>1341.41</v>
      </c>
      <c r="G925" s="279">
        <v>1066.67</v>
      </c>
      <c r="H925" s="279">
        <v>760.27</v>
      </c>
      <c r="I925" s="279">
        <v>1494.09</v>
      </c>
      <c r="J925" s="279">
        <v>760.27</v>
      </c>
      <c r="K925" s="279">
        <v>760.27</v>
      </c>
      <c r="L925" s="279">
        <v>760.27</v>
      </c>
      <c r="M925" s="279">
        <v>760.27</v>
      </c>
      <c r="N925" s="279">
        <v>760.27</v>
      </c>
      <c r="O925" s="279">
        <v>1443.44</v>
      </c>
      <c r="P925" s="279">
        <v>994.72</v>
      </c>
      <c r="Q925" s="279">
        <v>993.01</v>
      </c>
      <c r="R925" s="279">
        <v>1512.52</v>
      </c>
      <c r="S925" s="279">
        <v>760.27</v>
      </c>
      <c r="T925" s="279">
        <v>760.27</v>
      </c>
      <c r="U925" s="279">
        <v>760.27</v>
      </c>
      <c r="V925" s="279">
        <v>760.27</v>
      </c>
      <c r="W925" s="279">
        <v>760.27</v>
      </c>
      <c r="X925" s="279">
        <v>760.27</v>
      </c>
      <c r="Y925" s="279">
        <v>760.27</v>
      </c>
    </row>
    <row r="926" spans="1:25">
      <c r="A926" s="316">
        <v>2</v>
      </c>
      <c r="B926" s="279">
        <v>1447.8</v>
      </c>
      <c r="C926" s="279">
        <v>1376.23</v>
      </c>
      <c r="D926" s="279">
        <v>1353.54</v>
      </c>
      <c r="E926" s="279">
        <v>1335.09</v>
      </c>
      <c r="F926" s="279">
        <v>1322.49</v>
      </c>
      <c r="G926" s="279">
        <v>861.06</v>
      </c>
      <c r="H926" s="279">
        <v>894.19</v>
      </c>
      <c r="I926" s="279">
        <v>1543.46</v>
      </c>
      <c r="J926" s="279">
        <v>1544.07</v>
      </c>
      <c r="K926" s="279">
        <v>1750.56</v>
      </c>
      <c r="L926" s="279">
        <v>1807.37</v>
      </c>
      <c r="M926" s="279">
        <v>1822.94</v>
      </c>
      <c r="N926" s="279">
        <v>1821.73</v>
      </c>
      <c r="O926" s="279">
        <v>1853.99</v>
      </c>
      <c r="P926" s="279">
        <v>1486.37</v>
      </c>
      <c r="Q926" s="279">
        <v>1924.44</v>
      </c>
      <c r="R926" s="279">
        <v>1874.43</v>
      </c>
      <c r="S926" s="279">
        <v>1840.23</v>
      </c>
      <c r="T926" s="279">
        <v>1794.38</v>
      </c>
      <c r="U926" s="279">
        <v>1541.29</v>
      </c>
      <c r="V926" s="279">
        <v>1582.44</v>
      </c>
      <c r="W926" s="279">
        <v>1551.47</v>
      </c>
      <c r="X926" s="279">
        <v>1342.73</v>
      </c>
      <c r="Y926" s="279">
        <v>1458.25</v>
      </c>
    </row>
    <row r="927" spans="1:25">
      <c r="A927" s="316">
        <v>3</v>
      </c>
      <c r="B927" s="279">
        <v>1467.29</v>
      </c>
      <c r="C927" s="279">
        <v>1373.16</v>
      </c>
      <c r="D927" s="279">
        <v>1345.58</v>
      </c>
      <c r="E927" s="279">
        <v>1348.69</v>
      </c>
      <c r="F927" s="279">
        <v>1344.92</v>
      </c>
      <c r="G927" s="279">
        <v>1350.27</v>
      </c>
      <c r="H927" s="279">
        <v>1520.81</v>
      </c>
      <c r="I927" s="279">
        <v>1662.9</v>
      </c>
      <c r="J927" s="279">
        <v>1722.7</v>
      </c>
      <c r="K927" s="279">
        <v>1784.71</v>
      </c>
      <c r="L927" s="279">
        <v>1837.54</v>
      </c>
      <c r="M927" s="279">
        <v>1821.85</v>
      </c>
      <c r="N927" s="279">
        <v>1848.57</v>
      </c>
      <c r="O927" s="279">
        <v>1831.19</v>
      </c>
      <c r="P927" s="279">
        <v>877.83</v>
      </c>
      <c r="Q927" s="279">
        <v>1835.54</v>
      </c>
      <c r="R927" s="279">
        <v>1829.99</v>
      </c>
      <c r="S927" s="279">
        <v>1855.68</v>
      </c>
      <c r="T927" s="279">
        <v>1847.6</v>
      </c>
      <c r="U927" s="279">
        <v>1845.12</v>
      </c>
      <c r="V927" s="279">
        <v>1841.45</v>
      </c>
      <c r="W927" s="279">
        <v>1950.29</v>
      </c>
      <c r="X927" s="279">
        <v>1883.37</v>
      </c>
      <c r="Y927" s="279">
        <v>1748.97</v>
      </c>
    </row>
    <row r="928" spans="1:25">
      <c r="A928" s="316">
        <v>4</v>
      </c>
      <c r="B928" s="279">
        <v>1638.12</v>
      </c>
      <c r="C928" s="279">
        <v>1543.25</v>
      </c>
      <c r="D928" s="279">
        <v>1466.95</v>
      </c>
      <c r="E928" s="279">
        <v>1430.93</v>
      </c>
      <c r="F928" s="279">
        <v>1388.55</v>
      </c>
      <c r="G928" s="279">
        <v>1409.57</v>
      </c>
      <c r="H928" s="279">
        <v>1508.53</v>
      </c>
      <c r="I928" s="279">
        <v>1601.02</v>
      </c>
      <c r="J928" s="279">
        <v>1768.48</v>
      </c>
      <c r="K928" s="279">
        <v>893.88</v>
      </c>
      <c r="L928" s="279">
        <v>1831.87</v>
      </c>
      <c r="M928" s="279">
        <v>1836.15</v>
      </c>
      <c r="N928" s="279">
        <v>1880.31</v>
      </c>
      <c r="O928" s="279">
        <v>1861.57</v>
      </c>
      <c r="P928" s="279">
        <v>1849.95</v>
      </c>
      <c r="Q928" s="279">
        <v>1853.05</v>
      </c>
      <c r="R928" s="279">
        <v>1856.55</v>
      </c>
      <c r="S928" s="279">
        <v>1850.35</v>
      </c>
      <c r="T928" s="279">
        <v>913.06</v>
      </c>
      <c r="U928" s="279">
        <v>1788.2</v>
      </c>
      <c r="V928" s="279">
        <v>1781.64</v>
      </c>
      <c r="W928" s="279">
        <v>1820.28</v>
      </c>
      <c r="X928" s="279">
        <v>1877.36</v>
      </c>
      <c r="Y928" s="279">
        <v>1804.85</v>
      </c>
    </row>
    <row r="929" spans="1:25">
      <c r="A929" s="316">
        <v>5</v>
      </c>
      <c r="B929" s="279">
        <v>1591.26</v>
      </c>
      <c r="C929" s="279">
        <v>1508.37</v>
      </c>
      <c r="D929" s="279">
        <v>1430.88</v>
      </c>
      <c r="E929" s="279">
        <v>1396.98</v>
      </c>
      <c r="F929" s="279">
        <v>1350.77</v>
      </c>
      <c r="G929" s="279">
        <v>1360.44</v>
      </c>
      <c r="H929" s="279">
        <v>1373.33</v>
      </c>
      <c r="I929" s="279">
        <v>1483.44</v>
      </c>
      <c r="J929" s="279">
        <v>1612.62</v>
      </c>
      <c r="K929" s="279">
        <v>1720.29</v>
      </c>
      <c r="L929" s="279">
        <v>1786.26</v>
      </c>
      <c r="M929" s="279">
        <v>1813.58</v>
      </c>
      <c r="N929" s="279">
        <v>1819.97</v>
      </c>
      <c r="O929" s="279">
        <v>1817.89</v>
      </c>
      <c r="P929" s="279">
        <v>1585.32</v>
      </c>
      <c r="Q929" s="279">
        <v>1588.43</v>
      </c>
      <c r="R929" s="279">
        <v>1804.02</v>
      </c>
      <c r="S929" s="279">
        <v>1771.58</v>
      </c>
      <c r="T929" s="279">
        <v>1767.7</v>
      </c>
      <c r="U929" s="279">
        <v>1787.72</v>
      </c>
      <c r="V929" s="279">
        <v>1781.21</v>
      </c>
      <c r="W929" s="279">
        <v>1816.14</v>
      </c>
      <c r="X929" s="279">
        <v>1781.07</v>
      </c>
      <c r="Y929" s="279">
        <v>1675.1</v>
      </c>
    </row>
    <row r="930" spans="1:25">
      <c r="A930" s="316">
        <v>6</v>
      </c>
      <c r="B930" s="279">
        <v>1437.17</v>
      </c>
      <c r="C930" s="279">
        <v>1368.76</v>
      </c>
      <c r="D930" s="279">
        <v>1306.82</v>
      </c>
      <c r="E930" s="279">
        <v>1283.19</v>
      </c>
      <c r="F930" s="279">
        <v>1225.0899999999999</v>
      </c>
      <c r="G930" s="279">
        <v>1259.4000000000001</v>
      </c>
      <c r="H930" s="279">
        <v>849.53</v>
      </c>
      <c r="I930" s="279">
        <v>1537.94</v>
      </c>
      <c r="J930" s="279">
        <v>884.06</v>
      </c>
      <c r="K930" s="279">
        <v>1510.04</v>
      </c>
      <c r="L930" s="279">
        <v>1738.07</v>
      </c>
      <c r="M930" s="279">
        <v>1758.93</v>
      </c>
      <c r="N930" s="279">
        <v>1527.21</v>
      </c>
      <c r="O930" s="279">
        <v>1335.38</v>
      </c>
      <c r="P930" s="279">
        <v>1525.14</v>
      </c>
      <c r="Q930" s="279">
        <v>1699.5</v>
      </c>
      <c r="R930" s="279">
        <v>1727.83</v>
      </c>
      <c r="S930" s="279">
        <v>1702.62</v>
      </c>
      <c r="T930" s="279">
        <v>1681.82</v>
      </c>
      <c r="U930" s="279">
        <v>1662.32</v>
      </c>
      <c r="V930" s="279">
        <v>1659.17</v>
      </c>
      <c r="W930" s="279">
        <v>1668.95</v>
      </c>
      <c r="X930" s="279">
        <v>1549.41</v>
      </c>
      <c r="Y930" s="279">
        <v>1499.6</v>
      </c>
    </row>
    <row r="931" spans="1:25">
      <c r="A931" s="316">
        <v>7</v>
      </c>
      <c r="B931" s="279">
        <v>1386.74</v>
      </c>
      <c r="C931" s="279">
        <v>1303.9000000000001</v>
      </c>
      <c r="D931" s="279">
        <v>1288.29</v>
      </c>
      <c r="E931" s="279">
        <v>1245.3900000000001</v>
      </c>
      <c r="F931" s="279">
        <v>1221.8499999999999</v>
      </c>
      <c r="G931" s="279">
        <v>1257.48</v>
      </c>
      <c r="H931" s="279">
        <v>1431.12</v>
      </c>
      <c r="I931" s="279">
        <v>1591.44</v>
      </c>
      <c r="J931" s="279">
        <v>924.64</v>
      </c>
      <c r="K931" s="279">
        <v>1764.04</v>
      </c>
      <c r="L931" s="279">
        <v>1797.25</v>
      </c>
      <c r="M931" s="279">
        <v>1784.59</v>
      </c>
      <c r="N931" s="279">
        <v>1780.68</v>
      </c>
      <c r="O931" s="279">
        <v>1779.68</v>
      </c>
      <c r="P931" s="279">
        <v>1729.66</v>
      </c>
      <c r="Q931" s="279">
        <v>1643.14</v>
      </c>
      <c r="R931" s="279">
        <v>1791.67</v>
      </c>
      <c r="S931" s="279">
        <v>1749.73</v>
      </c>
      <c r="T931" s="279">
        <v>1733.04</v>
      </c>
      <c r="U931" s="279">
        <v>1714.46</v>
      </c>
      <c r="V931" s="279">
        <v>1715.99</v>
      </c>
      <c r="W931" s="279">
        <v>1726.94</v>
      </c>
      <c r="X931" s="279">
        <v>1622.15</v>
      </c>
      <c r="Y931" s="279">
        <v>1477.69</v>
      </c>
    </row>
    <row r="932" spans="1:25">
      <c r="A932" s="316">
        <v>8</v>
      </c>
      <c r="B932" s="279">
        <v>1379.17</v>
      </c>
      <c r="C932" s="279">
        <v>1316.96</v>
      </c>
      <c r="D932" s="279">
        <v>1260.82</v>
      </c>
      <c r="E932" s="279">
        <v>1148.23</v>
      </c>
      <c r="F932" s="279">
        <v>1191.06</v>
      </c>
      <c r="G932" s="279">
        <v>1204.1600000000001</v>
      </c>
      <c r="H932" s="279">
        <v>1351.44</v>
      </c>
      <c r="I932" s="279">
        <v>1498.04</v>
      </c>
      <c r="J932" s="279">
        <v>1678.76</v>
      </c>
      <c r="K932" s="279">
        <v>888.37</v>
      </c>
      <c r="L932" s="279">
        <v>951.18</v>
      </c>
      <c r="M932" s="279">
        <v>936.66</v>
      </c>
      <c r="N932" s="279">
        <v>1796.9</v>
      </c>
      <c r="O932" s="279">
        <v>1809.9</v>
      </c>
      <c r="P932" s="279">
        <v>1891.25</v>
      </c>
      <c r="Q932" s="279">
        <v>1885.82</v>
      </c>
      <c r="R932" s="279">
        <v>1811.34</v>
      </c>
      <c r="S932" s="279">
        <v>915.01</v>
      </c>
      <c r="T932" s="279">
        <v>929.34</v>
      </c>
      <c r="U932" s="279">
        <v>1714.31</v>
      </c>
      <c r="V932" s="279">
        <v>1706.61</v>
      </c>
      <c r="W932" s="279">
        <v>1740.56</v>
      </c>
      <c r="X932" s="279">
        <v>1604.04</v>
      </c>
      <c r="Y932" s="279">
        <v>1441.5</v>
      </c>
    </row>
    <row r="933" spans="1:25">
      <c r="A933" s="316">
        <v>9</v>
      </c>
      <c r="B933" s="279">
        <v>760.27</v>
      </c>
      <c r="C933" s="279">
        <v>1282.08</v>
      </c>
      <c r="D933" s="279">
        <v>1166.03</v>
      </c>
      <c r="E933" s="279">
        <v>875.05</v>
      </c>
      <c r="F933" s="279">
        <v>889.96</v>
      </c>
      <c r="G933" s="279">
        <v>1206.22</v>
      </c>
      <c r="H933" s="279">
        <v>895.81</v>
      </c>
      <c r="I933" s="279">
        <v>1509.14</v>
      </c>
      <c r="J933" s="279">
        <v>1720.43</v>
      </c>
      <c r="K933" s="279">
        <v>1768.78</v>
      </c>
      <c r="L933" s="279">
        <v>1812.52</v>
      </c>
      <c r="M933" s="279">
        <v>1792.63</v>
      </c>
      <c r="N933" s="279">
        <v>1778.68</v>
      </c>
      <c r="O933" s="279">
        <v>1793.55</v>
      </c>
      <c r="P933" s="279">
        <v>1891.65</v>
      </c>
      <c r="Q933" s="279">
        <v>1875.93</v>
      </c>
      <c r="R933" s="279">
        <v>1868.21</v>
      </c>
      <c r="S933" s="279">
        <v>1821.32</v>
      </c>
      <c r="T933" s="279">
        <v>1788.14</v>
      </c>
      <c r="U933" s="279">
        <v>1777.6</v>
      </c>
      <c r="V933" s="279">
        <v>1748.73</v>
      </c>
      <c r="W933" s="279">
        <v>1639.3</v>
      </c>
      <c r="X933" s="279">
        <v>1624.44</v>
      </c>
      <c r="Y933" s="279">
        <v>1459.36</v>
      </c>
    </row>
    <row r="934" spans="1:25">
      <c r="A934" s="316">
        <v>10</v>
      </c>
      <c r="B934" s="279">
        <v>1458.17</v>
      </c>
      <c r="C934" s="279">
        <v>1356.24</v>
      </c>
      <c r="D934" s="279">
        <v>1323.43</v>
      </c>
      <c r="E934" s="279">
        <v>1291.68</v>
      </c>
      <c r="F934" s="279">
        <v>1277.8699999999999</v>
      </c>
      <c r="G934" s="279">
        <v>1327.17</v>
      </c>
      <c r="H934" s="279">
        <v>1479.32</v>
      </c>
      <c r="I934" s="279">
        <v>1641.99</v>
      </c>
      <c r="J934" s="279">
        <v>1831.99</v>
      </c>
      <c r="K934" s="279">
        <v>1635.93</v>
      </c>
      <c r="L934" s="279">
        <v>1939.19</v>
      </c>
      <c r="M934" s="279">
        <v>1931.45</v>
      </c>
      <c r="N934" s="279">
        <v>1654.01</v>
      </c>
      <c r="O934" s="279">
        <v>1574.42</v>
      </c>
      <c r="P934" s="279">
        <v>1564.66</v>
      </c>
      <c r="Q934" s="279">
        <v>1391.4</v>
      </c>
      <c r="R934" s="279">
        <v>1266.21</v>
      </c>
      <c r="S934" s="279">
        <v>1268.56</v>
      </c>
      <c r="T934" s="279">
        <v>1881.8</v>
      </c>
      <c r="U934" s="279">
        <v>1859.17</v>
      </c>
      <c r="V934" s="279">
        <v>1821.53</v>
      </c>
      <c r="W934" s="279">
        <v>1831.38</v>
      </c>
      <c r="X934" s="279">
        <v>1759.35</v>
      </c>
      <c r="Y934" s="279">
        <v>1518.57</v>
      </c>
    </row>
    <row r="935" spans="1:25">
      <c r="A935" s="316">
        <v>11</v>
      </c>
      <c r="B935" s="279">
        <v>1515.89</v>
      </c>
      <c r="C935" s="279">
        <v>1462.97</v>
      </c>
      <c r="D935" s="279">
        <v>1435.34</v>
      </c>
      <c r="E935" s="279">
        <v>1370.24</v>
      </c>
      <c r="F935" s="279">
        <v>1358.85</v>
      </c>
      <c r="G935" s="279">
        <v>1399.89</v>
      </c>
      <c r="H935" s="279">
        <v>1357.2</v>
      </c>
      <c r="I935" s="279">
        <v>1455.02</v>
      </c>
      <c r="J935" s="279">
        <v>1547.73</v>
      </c>
      <c r="K935" s="279">
        <v>1642.24</v>
      </c>
      <c r="L935" s="279">
        <v>1744.87</v>
      </c>
      <c r="M935" s="279">
        <v>1762.06</v>
      </c>
      <c r="N935" s="279">
        <v>1821.82</v>
      </c>
      <c r="O935" s="279">
        <v>1845.2</v>
      </c>
      <c r="P935" s="279">
        <v>1854.3</v>
      </c>
      <c r="Q935" s="279">
        <v>1838.09</v>
      </c>
      <c r="R935" s="279">
        <v>1843.94</v>
      </c>
      <c r="S935" s="279">
        <v>1855.08</v>
      </c>
      <c r="T935" s="279">
        <v>1804.35</v>
      </c>
      <c r="U935" s="279">
        <v>1705.69</v>
      </c>
      <c r="V935" s="279">
        <v>1690.48</v>
      </c>
      <c r="W935" s="279">
        <v>1726.5</v>
      </c>
      <c r="X935" s="279">
        <v>1690</v>
      </c>
      <c r="Y935" s="279">
        <v>1564.2</v>
      </c>
    </row>
    <row r="936" spans="1:25">
      <c r="A936" s="316">
        <v>12</v>
      </c>
      <c r="B936" s="279">
        <v>1468.09</v>
      </c>
      <c r="C936" s="279">
        <v>1422.12</v>
      </c>
      <c r="D936" s="279">
        <v>1386</v>
      </c>
      <c r="E936" s="279">
        <v>1369.44</v>
      </c>
      <c r="F936" s="279">
        <v>1355.43</v>
      </c>
      <c r="G936" s="279">
        <v>1370.27</v>
      </c>
      <c r="H936" s="279">
        <v>1387.29</v>
      </c>
      <c r="I936" s="279">
        <v>1401.76</v>
      </c>
      <c r="J936" s="279">
        <v>1489.82</v>
      </c>
      <c r="K936" s="279">
        <v>1477.42</v>
      </c>
      <c r="L936" s="279">
        <v>1264.4000000000001</v>
      </c>
      <c r="M936" s="279">
        <v>1269.94</v>
      </c>
      <c r="N936" s="279">
        <v>1278.29</v>
      </c>
      <c r="O936" s="279">
        <v>1278.58</v>
      </c>
      <c r="P936" s="279">
        <v>1382.4</v>
      </c>
      <c r="Q936" s="279">
        <v>1278.1600000000001</v>
      </c>
      <c r="R936" s="279">
        <v>1276.8</v>
      </c>
      <c r="S936" s="279">
        <v>1523.5</v>
      </c>
      <c r="T936" s="279">
        <v>1668.11</v>
      </c>
      <c r="U936" s="279">
        <v>1545.71</v>
      </c>
      <c r="V936" s="279">
        <v>1537.87</v>
      </c>
      <c r="W936" s="279">
        <v>1547.48</v>
      </c>
      <c r="X936" s="279">
        <v>1666.78</v>
      </c>
      <c r="Y936" s="279">
        <v>1531.78</v>
      </c>
    </row>
    <row r="937" spans="1:25">
      <c r="A937" s="316">
        <v>13</v>
      </c>
      <c r="B937" s="279">
        <v>1463.29</v>
      </c>
      <c r="C937" s="279">
        <v>1401.88</v>
      </c>
      <c r="D937" s="279">
        <v>1366.93</v>
      </c>
      <c r="E937" s="279">
        <v>1343.23</v>
      </c>
      <c r="F937" s="279">
        <v>1317.18</v>
      </c>
      <c r="G937" s="279">
        <v>1341.13</v>
      </c>
      <c r="H937" s="279">
        <v>1354.8</v>
      </c>
      <c r="I937" s="279">
        <v>1384.38</v>
      </c>
      <c r="J937" s="279">
        <v>1602.31</v>
      </c>
      <c r="K937" s="279">
        <v>1502.75</v>
      </c>
      <c r="L937" s="279">
        <v>1748.49</v>
      </c>
      <c r="M937" s="279">
        <v>1787.67</v>
      </c>
      <c r="N937" s="279">
        <v>1830.53</v>
      </c>
      <c r="O937" s="279">
        <v>1855.03</v>
      </c>
      <c r="P937" s="279">
        <v>1847.18</v>
      </c>
      <c r="Q937" s="279">
        <v>1851.84</v>
      </c>
      <c r="R937" s="279">
        <v>1854.7</v>
      </c>
      <c r="S937" s="279">
        <v>1863.08</v>
      </c>
      <c r="T937" s="279">
        <v>1844.43</v>
      </c>
      <c r="U937" s="279">
        <v>1840.09</v>
      </c>
      <c r="V937" s="279">
        <v>1803.84</v>
      </c>
      <c r="W937" s="279">
        <v>1812.57</v>
      </c>
      <c r="X937" s="279">
        <v>1701.81</v>
      </c>
      <c r="Y937" s="279">
        <v>1468.43</v>
      </c>
    </row>
    <row r="938" spans="1:25">
      <c r="A938" s="316">
        <v>14</v>
      </c>
      <c r="B938" s="279">
        <v>1444.06</v>
      </c>
      <c r="C938" s="279">
        <v>1382.11</v>
      </c>
      <c r="D938" s="279">
        <v>1358.25</v>
      </c>
      <c r="E938" s="279">
        <v>1326</v>
      </c>
      <c r="F938" s="279">
        <v>1308.3499999999999</v>
      </c>
      <c r="G938" s="279">
        <v>1326.22</v>
      </c>
      <c r="H938" s="279">
        <v>1362.22</v>
      </c>
      <c r="I938" s="279">
        <v>1515.7</v>
      </c>
      <c r="J938" s="279">
        <v>1697.9</v>
      </c>
      <c r="K938" s="279">
        <v>1759.18</v>
      </c>
      <c r="L938" s="279">
        <v>1756.26</v>
      </c>
      <c r="M938" s="279">
        <v>1743.26</v>
      </c>
      <c r="N938" s="279">
        <v>1718.59</v>
      </c>
      <c r="O938" s="279">
        <v>1771.72</v>
      </c>
      <c r="P938" s="279">
        <v>1811.98</v>
      </c>
      <c r="Q938" s="279">
        <v>1786.01</v>
      </c>
      <c r="R938" s="279">
        <v>1770.11</v>
      </c>
      <c r="S938" s="279">
        <v>1727.55</v>
      </c>
      <c r="T938" s="279">
        <v>1724.4</v>
      </c>
      <c r="U938" s="279">
        <v>1723.61</v>
      </c>
      <c r="V938" s="279">
        <v>1726.42</v>
      </c>
      <c r="W938" s="279">
        <v>1727.73</v>
      </c>
      <c r="X938" s="279">
        <v>1519.62</v>
      </c>
      <c r="Y938" s="279">
        <v>1403.49</v>
      </c>
    </row>
    <row r="939" spans="1:25">
      <c r="A939" s="316">
        <v>15</v>
      </c>
      <c r="B939" s="279">
        <v>1339.94</v>
      </c>
      <c r="C939" s="279">
        <v>1314.73</v>
      </c>
      <c r="D939" s="279">
        <v>1278.24</v>
      </c>
      <c r="E939" s="279">
        <v>1107.71</v>
      </c>
      <c r="F939" s="279">
        <v>1254.5899999999999</v>
      </c>
      <c r="G939" s="279">
        <v>1297.02</v>
      </c>
      <c r="H939" s="279">
        <v>1343.45</v>
      </c>
      <c r="I939" s="279">
        <v>1532.72</v>
      </c>
      <c r="J939" s="279">
        <v>1625.22</v>
      </c>
      <c r="K939" s="279">
        <v>1751.01</v>
      </c>
      <c r="L939" s="279">
        <v>1781.51</v>
      </c>
      <c r="M939" s="279">
        <v>1791.94</v>
      </c>
      <c r="N939" s="279">
        <v>1781.46</v>
      </c>
      <c r="O939" s="279">
        <v>1788.61</v>
      </c>
      <c r="P939" s="279">
        <v>1647.72</v>
      </c>
      <c r="Q939" s="279">
        <v>1805.65</v>
      </c>
      <c r="R939" s="279">
        <v>1772.78</v>
      </c>
      <c r="S939" s="279">
        <v>1670.22</v>
      </c>
      <c r="T939" s="279">
        <v>1723.73</v>
      </c>
      <c r="U939" s="279">
        <v>1711.3</v>
      </c>
      <c r="V939" s="279">
        <v>1649.41</v>
      </c>
      <c r="W939" s="279">
        <v>1649.34</v>
      </c>
      <c r="X939" s="279">
        <v>1484.58</v>
      </c>
      <c r="Y939" s="279">
        <v>1374.01</v>
      </c>
    </row>
    <row r="940" spans="1:25">
      <c r="A940" s="316">
        <v>16</v>
      </c>
      <c r="B940" s="279">
        <v>1370.06</v>
      </c>
      <c r="C940" s="279">
        <v>1327.25</v>
      </c>
      <c r="D940" s="279">
        <v>1311.12</v>
      </c>
      <c r="E940" s="279">
        <v>1303.0899999999999</v>
      </c>
      <c r="F940" s="279">
        <v>1305.02</v>
      </c>
      <c r="G940" s="279">
        <v>1316.67</v>
      </c>
      <c r="H940" s="279">
        <v>1457.28</v>
      </c>
      <c r="I940" s="279">
        <v>1622.37</v>
      </c>
      <c r="J940" s="279">
        <v>1734.62</v>
      </c>
      <c r="K940" s="279">
        <v>1816.72</v>
      </c>
      <c r="L940" s="279">
        <v>1842.7</v>
      </c>
      <c r="M940" s="279">
        <v>1843.06</v>
      </c>
      <c r="N940" s="279">
        <v>1877.66</v>
      </c>
      <c r="O940" s="279">
        <v>1895.54</v>
      </c>
      <c r="P940" s="279">
        <v>1953.73</v>
      </c>
      <c r="Q940" s="279">
        <v>1681.27</v>
      </c>
      <c r="R940" s="279">
        <v>1672</v>
      </c>
      <c r="S940" s="279">
        <v>1661.32</v>
      </c>
      <c r="T940" s="279">
        <v>1773.8</v>
      </c>
      <c r="U940" s="279">
        <v>1762.55</v>
      </c>
      <c r="V940" s="279">
        <v>1745.63</v>
      </c>
      <c r="W940" s="279">
        <v>1762.42</v>
      </c>
      <c r="X940" s="279">
        <v>1612.57</v>
      </c>
      <c r="Y940" s="279">
        <v>1460.14</v>
      </c>
    </row>
    <row r="941" spans="1:25">
      <c r="A941" s="316">
        <v>17</v>
      </c>
      <c r="B941" s="279">
        <v>1363.28</v>
      </c>
      <c r="C941" s="279">
        <v>1307.01</v>
      </c>
      <c r="D941" s="279">
        <v>1276.52</v>
      </c>
      <c r="E941" s="279">
        <v>1137.93</v>
      </c>
      <c r="F941" s="279">
        <v>1240.6300000000001</v>
      </c>
      <c r="G941" s="279">
        <v>1248.02</v>
      </c>
      <c r="H941" s="279">
        <v>1401.83</v>
      </c>
      <c r="I941" s="279">
        <v>1584.2</v>
      </c>
      <c r="J941" s="279">
        <v>1631.95</v>
      </c>
      <c r="K941" s="279">
        <v>1484.25</v>
      </c>
      <c r="L941" s="279">
        <v>1118.68</v>
      </c>
      <c r="M941" s="279">
        <v>1513.2</v>
      </c>
      <c r="N941" s="279">
        <v>1712.09</v>
      </c>
      <c r="O941" s="279">
        <v>1826.9</v>
      </c>
      <c r="P941" s="279">
        <v>1844</v>
      </c>
      <c r="Q941" s="279">
        <v>1499.31</v>
      </c>
      <c r="R941" s="279">
        <v>1814.71</v>
      </c>
      <c r="S941" s="279">
        <v>1828.9</v>
      </c>
      <c r="T941" s="279">
        <v>1788.35</v>
      </c>
      <c r="U941" s="279">
        <v>1738.45</v>
      </c>
      <c r="V941" s="279">
        <v>1694.72</v>
      </c>
      <c r="W941" s="279">
        <v>1735.57</v>
      </c>
      <c r="X941" s="279">
        <v>1616.32</v>
      </c>
      <c r="Y941" s="279">
        <v>1435.99</v>
      </c>
    </row>
    <row r="942" spans="1:25">
      <c r="A942" s="316">
        <v>18</v>
      </c>
      <c r="B942" s="279">
        <v>1465.57</v>
      </c>
      <c r="C942" s="279">
        <v>1336.8</v>
      </c>
      <c r="D942" s="279">
        <v>1311.95</v>
      </c>
      <c r="E942" s="279">
        <v>1264.83</v>
      </c>
      <c r="F942" s="279">
        <v>1236.6600000000001</v>
      </c>
      <c r="G942" s="279">
        <v>1298.26</v>
      </c>
      <c r="H942" s="279">
        <v>1348.96</v>
      </c>
      <c r="I942" s="279">
        <v>1210.72</v>
      </c>
      <c r="J942" s="279">
        <v>1231.9000000000001</v>
      </c>
      <c r="K942" s="279">
        <v>1243.3399999999999</v>
      </c>
      <c r="L942" s="279">
        <v>1726.33</v>
      </c>
      <c r="M942" s="279">
        <v>1746.27</v>
      </c>
      <c r="N942" s="279">
        <v>1771.45</v>
      </c>
      <c r="O942" s="279">
        <v>1822.75</v>
      </c>
      <c r="P942" s="279">
        <v>1840.67</v>
      </c>
      <c r="Q942" s="279">
        <v>1833.07</v>
      </c>
      <c r="R942" s="279">
        <v>1817.82</v>
      </c>
      <c r="S942" s="279">
        <v>1826.99</v>
      </c>
      <c r="T942" s="279">
        <v>1741.16</v>
      </c>
      <c r="U942" s="279">
        <v>1724.93</v>
      </c>
      <c r="V942" s="279">
        <v>1713.42</v>
      </c>
      <c r="W942" s="279">
        <v>1736.84</v>
      </c>
      <c r="X942" s="279">
        <v>1702.57</v>
      </c>
      <c r="Y942" s="279">
        <v>1500.55</v>
      </c>
    </row>
    <row r="943" spans="1:25">
      <c r="A943" s="316">
        <v>19</v>
      </c>
      <c r="B943" s="279">
        <v>1453.36</v>
      </c>
      <c r="C943" s="279">
        <v>1367.57</v>
      </c>
      <c r="D943" s="279">
        <v>1318.49</v>
      </c>
      <c r="E943" s="279">
        <v>1282.8699999999999</v>
      </c>
      <c r="F943" s="279">
        <v>1263.71</v>
      </c>
      <c r="G943" s="279">
        <v>1276.71</v>
      </c>
      <c r="H943" s="279">
        <v>1311.11</v>
      </c>
      <c r="I943" s="279">
        <v>1394.83</v>
      </c>
      <c r="J943" s="279">
        <v>1532.26</v>
      </c>
      <c r="K943" s="279">
        <v>1493.56</v>
      </c>
      <c r="L943" s="279">
        <v>1243.1600000000001</v>
      </c>
      <c r="M943" s="279">
        <v>1103.68</v>
      </c>
      <c r="N943" s="279">
        <v>1074.3599999999999</v>
      </c>
      <c r="O943" s="279">
        <v>1172.2</v>
      </c>
      <c r="P943" s="279">
        <v>1263.0899999999999</v>
      </c>
      <c r="Q943" s="279">
        <v>1262.82</v>
      </c>
      <c r="R943" s="279">
        <v>1255.71</v>
      </c>
      <c r="S943" s="279">
        <v>1533.64</v>
      </c>
      <c r="T943" s="279">
        <v>1744.56</v>
      </c>
      <c r="U943" s="279">
        <v>1730.03</v>
      </c>
      <c r="V943" s="279">
        <v>1692.31</v>
      </c>
      <c r="W943" s="279">
        <v>1735.7</v>
      </c>
      <c r="X943" s="279">
        <v>1657.63</v>
      </c>
      <c r="Y943" s="279">
        <v>1500.26</v>
      </c>
    </row>
    <row r="944" spans="1:25">
      <c r="A944" s="316">
        <v>20</v>
      </c>
      <c r="B944" s="279">
        <v>1424.23</v>
      </c>
      <c r="C944" s="279">
        <v>1361.67</v>
      </c>
      <c r="D944" s="279">
        <v>1333.47</v>
      </c>
      <c r="E944" s="279">
        <v>1303.8699999999999</v>
      </c>
      <c r="F944" s="279">
        <v>1290.92</v>
      </c>
      <c r="G944" s="279">
        <v>1331.09</v>
      </c>
      <c r="H944" s="279">
        <v>1503</v>
      </c>
      <c r="I944" s="279">
        <v>1618.37</v>
      </c>
      <c r="J944" s="279">
        <v>919.25</v>
      </c>
      <c r="K944" s="279">
        <v>1879.3</v>
      </c>
      <c r="L944" s="279">
        <v>1922.33</v>
      </c>
      <c r="M944" s="279">
        <v>1900.32</v>
      </c>
      <c r="N944" s="279">
        <v>1870.88</v>
      </c>
      <c r="O944" s="279">
        <v>1939.92</v>
      </c>
      <c r="P944" s="279">
        <v>1969.23</v>
      </c>
      <c r="Q944" s="279">
        <v>899.96</v>
      </c>
      <c r="R944" s="279">
        <v>890.09</v>
      </c>
      <c r="S944" s="279">
        <v>1612.55</v>
      </c>
      <c r="T944" s="279">
        <v>1787.36</v>
      </c>
      <c r="U944" s="279">
        <v>1736.33</v>
      </c>
      <c r="V944" s="279">
        <v>1712.05</v>
      </c>
      <c r="W944" s="279">
        <v>1719.31</v>
      </c>
      <c r="X944" s="279">
        <v>1650.92</v>
      </c>
      <c r="Y944" s="279">
        <v>1457.3</v>
      </c>
    </row>
    <row r="945" spans="1:25">
      <c r="A945" s="316">
        <v>21</v>
      </c>
      <c r="B945" s="279">
        <v>1404.51</v>
      </c>
      <c r="C945" s="279">
        <v>1365</v>
      </c>
      <c r="D945" s="279">
        <v>1337.51</v>
      </c>
      <c r="E945" s="279">
        <v>1252.6099999999999</v>
      </c>
      <c r="F945" s="279">
        <v>1254.92</v>
      </c>
      <c r="G945" s="279">
        <v>1340.87</v>
      </c>
      <c r="H945" s="279">
        <v>1455.33</v>
      </c>
      <c r="I945" s="279">
        <v>1608.77</v>
      </c>
      <c r="J945" s="279">
        <v>1706.77</v>
      </c>
      <c r="K945" s="279">
        <v>1840.31</v>
      </c>
      <c r="L945" s="279">
        <v>1856.69</v>
      </c>
      <c r="M945" s="279">
        <v>1853.91</v>
      </c>
      <c r="N945" s="279">
        <v>1847.76</v>
      </c>
      <c r="O945" s="279">
        <v>1858.67</v>
      </c>
      <c r="P945" s="279">
        <v>1917.64</v>
      </c>
      <c r="Q945" s="279">
        <v>1864.29</v>
      </c>
      <c r="R945" s="279">
        <v>1636.84</v>
      </c>
      <c r="S945" s="279">
        <v>1637.65</v>
      </c>
      <c r="T945" s="279">
        <v>1811.99</v>
      </c>
      <c r="U945" s="279">
        <v>1767.28</v>
      </c>
      <c r="V945" s="279">
        <v>1770.92</v>
      </c>
      <c r="W945" s="279">
        <v>1786.24</v>
      </c>
      <c r="X945" s="279">
        <v>1670.67</v>
      </c>
      <c r="Y945" s="279">
        <v>1444.07</v>
      </c>
    </row>
    <row r="946" spans="1:25">
      <c r="A946" s="316">
        <v>22</v>
      </c>
      <c r="B946" s="279">
        <v>1389.57</v>
      </c>
      <c r="C946" s="279">
        <v>1325.01</v>
      </c>
      <c r="D946" s="279">
        <v>1284.23</v>
      </c>
      <c r="E946" s="279">
        <v>1256.03</v>
      </c>
      <c r="F946" s="279">
        <v>1254.5899999999999</v>
      </c>
      <c r="G946" s="279">
        <v>1303.8699999999999</v>
      </c>
      <c r="H946" s="279">
        <v>849.32</v>
      </c>
      <c r="I946" s="279">
        <v>1603.13</v>
      </c>
      <c r="J946" s="279">
        <v>1727.94</v>
      </c>
      <c r="K946" s="279">
        <v>1836.03</v>
      </c>
      <c r="L946" s="279">
        <v>1872.2</v>
      </c>
      <c r="M946" s="279">
        <v>1876.33</v>
      </c>
      <c r="N946" s="279">
        <v>1874.47</v>
      </c>
      <c r="O946" s="279">
        <v>1908.75</v>
      </c>
      <c r="P946" s="279">
        <v>1921.38</v>
      </c>
      <c r="Q946" s="279">
        <v>1899.37</v>
      </c>
      <c r="R946" s="279">
        <v>1883.61</v>
      </c>
      <c r="S946" s="279">
        <v>1845.17</v>
      </c>
      <c r="T946" s="279">
        <v>1810.77</v>
      </c>
      <c r="U946" s="279">
        <v>1639.19</v>
      </c>
      <c r="V946" s="279">
        <v>1637.31</v>
      </c>
      <c r="W946" s="279">
        <v>1760.45</v>
      </c>
      <c r="X946" s="279">
        <v>1618.57</v>
      </c>
      <c r="Y946" s="279">
        <v>1456.23</v>
      </c>
    </row>
    <row r="947" spans="1:25">
      <c r="A947" s="316">
        <v>23</v>
      </c>
      <c r="B947" s="279">
        <v>1392.8</v>
      </c>
      <c r="C947" s="279">
        <v>1374.32</v>
      </c>
      <c r="D947" s="279">
        <v>1351.79</v>
      </c>
      <c r="E947" s="279">
        <v>1335.9</v>
      </c>
      <c r="F947" s="279">
        <v>1337.17</v>
      </c>
      <c r="G947" s="279">
        <v>1346.77</v>
      </c>
      <c r="H947" s="279">
        <v>1473.42</v>
      </c>
      <c r="I947" s="279">
        <v>1416.8</v>
      </c>
      <c r="J947" s="279">
        <v>1470.95</v>
      </c>
      <c r="K947" s="279">
        <v>1629.53</v>
      </c>
      <c r="L947" s="279">
        <v>1871.27</v>
      </c>
      <c r="M947" s="279">
        <v>1863.41</v>
      </c>
      <c r="N947" s="279">
        <v>1830.61</v>
      </c>
      <c r="O947" s="279">
        <v>1729.99</v>
      </c>
      <c r="P947" s="279">
        <v>1820.26</v>
      </c>
      <c r="Q947" s="279">
        <v>1664.25</v>
      </c>
      <c r="R947" s="279">
        <v>1653.94</v>
      </c>
      <c r="S947" s="279">
        <v>1622.01</v>
      </c>
      <c r="T947" s="279">
        <v>1717.11</v>
      </c>
      <c r="U947" s="279">
        <v>1720.8</v>
      </c>
      <c r="V947" s="279">
        <v>1597.29</v>
      </c>
      <c r="W947" s="279">
        <v>1742.39</v>
      </c>
      <c r="X947" s="279">
        <v>1631.89</v>
      </c>
      <c r="Y947" s="279">
        <v>1420.01</v>
      </c>
    </row>
    <row r="948" spans="1:25">
      <c r="A948" s="316">
        <v>24</v>
      </c>
      <c r="B948" s="279">
        <v>1344.3</v>
      </c>
      <c r="C948" s="279">
        <v>1308.25</v>
      </c>
      <c r="D948" s="279">
        <v>1281.97</v>
      </c>
      <c r="E948" s="279">
        <v>1259.44</v>
      </c>
      <c r="F948" s="279">
        <v>1258.8399999999999</v>
      </c>
      <c r="G948" s="279">
        <v>1265.8</v>
      </c>
      <c r="H948" s="279">
        <v>1345.33</v>
      </c>
      <c r="I948" s="279">
        <v>1290.78</v>
      </c>
      <c r="J948" s="279">
        <v>1431.72</v>
      </c>
      <c r="K948" s="279">
        <v>1447.46</v>
      </c>
      <c r="L948" s="279">
        <v>1453.67</v>
      </c>
      <c r="M948" s="279">
        <v>1705.63</v>
      </c>
      <c r="N948" s="279">
        <v>1696.26</v>
      </c>
      <c r="O948" s="279">
        <v>1718.91</v>
      </c>
      <c r="P948" s="279">
        <v>1722.05</v>
      </c>
      <c r="Q948" s="279">
        <v>1685.37</v>
      </c>
      <c r="R948" s="279">
        <v>1707.42</v>
      </c>
      <c r="S948" s="279">
        <v>1697.11</v>
      </c>
      <c r="T948" s="279">
        <v>1681.96</v>
      </c>
      <c r="U948" s="279">
        <v>1444.09</v>
      </c>
      <c r="V948" s="279">
        <v>1474.66</v>
      </c>
      <c r="W948" s="279">
        <v>1438.04</v>
      </c>
      <c r="X948" s="279">
        <v>1456.22</v>
      </c>
      <c r="Y948" s="279">
        <v>1439.53</v>
      </c>
    </row>
    <row r="949" spans="1:25">
      <c r="A949" s="316">
        <v>25</v>
      </c>
      <c r="B949" s="279">
        <v>1603.64</v>
      </c>
      <c r="C949" s="279">
        <v>1443.71</v>
      </c>
      <c r="D949" s="279">
        <v>1420.87</v>
      </c>
      <c r="E949" s="279">
        <v>1395.5</v>
      </c>
      <c r="F949" s="279">
        <v>1381.23</v>
      </c>
      <c r="G949" s="279">
        <v>1388.79</v>
      </c>
      <c r="H949" s="279">
        <v>1419.12</v>
      </c>
      <c r="I949" s="279">
        <v>1522.86</v>
      </c>
      <c r="J949" s="279">
        <v>1730.51</v>
      </c>
      <c r="K949" s="279">
        <v>1828.22</v>
      </c>
      <c r="L949" s="279">
        <v>1893.63</v>
      </c>
      <c r="M949" s="279">
        <v>1902.81</v>
      </c>
      <c r="N949" s="279">
        <v>1935.86</v>
      </c>
      <c r="O949" s="279">
        <v>1944.27</v>
      </c>
      <c r="P949" s="279">
        <v>1939.64</v>
      </c>
      <c r="Q949" s="279">
        <v>1907.27</v>
      </c>
      <c r="R949" s="279">
        <v>1902.15</v>
      </c>
      <c r="S949" s="279">
        <v>1885.38</v>
      </c>
      <c r="T949" s="279">
        <v>1888.55</v>
      </c>
      <c r="U949" s="279">
        <v>1817.58</v>
      </c>
      <c r="V949" s="279">
        <v>1788.13</v>
      </c>
      <c r="W949" s="279">
        <v>1807.45</v>
      </c>
      <c r="X949" s="279">
        <v>1765.23</v>
      </c>
      <c r="Y949" s="279">
        <v>1553.13</v>
      </c>
    </row>
    <row r="950" spans="1:25">
      <c r="A950" s="316">
        <v>26</v>
      </c>
      <c r="B950" s="279">
        <v>1438.72</v>
      </c>
      <c r="C950" s="279">
        <v>1373.89</v>
      </c>
      <c r="D950" s="279">
        <v>1303.3499999999999</v>
      </c>
      <c r="E950" s="279">
        <v>1270.33</v>
      </c>
      <c r="F950" s="279">
        <v>1263.52</v>
      </c>
      <c r="G950" s="279">
        <v>788.56</v>
      </c>
      <c r="H950" s="279">
        <v>1275.26</v>
      </c>
      <c r="I950" s="279">
        <v>1377.61</v>
      </c>
      <c r="J950" s="279">
        <v>1512.78</v>
      </c>
      <c r="K950" s="279">
        <v>1689.62</v>
      </c>
      <c r="L950" s="279">
        <v>1784.07</v>
      </c>
      <c r="M950" s="279">
        <v>1805.82</v>
      </c>
      <c r="N950" s="279">
        <v>1808.08</v>
      </c>
      <c r="O950" s="279">
        <v>1830.52</v>
      </c>
      <c r="P950" s="279">
        <v>1828.07</v>
      </c>
      <c r="Q950" s="279">
        <v>1819.86</v>
      </c>
      <c r="R950" s="279">
        <v>1816.81</v>
      </c>
      <c r="S950" s="279">
        <v>1820.4</v>
      </c>
      <c r="T950" s="279">
        <v>1819.24</v>
      </c>
      <c r="U950" s="279">
        <v>1816.08</v>
      </c>
      <c r="V950" s="279">
        <v>1768.1</v>
      </c>
      <c r="W950" s="279">
        <v>1789.03</v>
      </c>
      <c r="X950" s="279">
        <v>1707.5</v>
      </c>
      <c r="Y950" s="279">
        <v>1491.07</v>
      </c>
    </row>
    <row r="951" spans="1:25">
      <c r="A951" s="316">
        <v>27</v>
      </c>
      <c r="B951" s="279">
        <v>1539.4</v>
      </c>
      <c r="C951" s="279">
        <v>1356.35</v>
      </c>
      <c r="D951" s="279">
        <v>1283.26</v>
      </c>
      <c r="E951" s="279">
        <v>1261.76</v>
      </c>
      <c r="F951" s="279">
        <v>785.03</v>
      </c>
      <c r="G951" s="279">
        <v>780.58</v>
      </c>
      <c r="H951" s="279">
        <v>1389.03</v>
      </c>
      <c r="I951" s="279">
        <v>1550.56</v>
      </c>
      <c r="J951" s="279">
        <v>1746.44</v>
      </c>
      <c r="K951" s="279">
        <v>1812.03</v>
      </c>
      <c r="L951" s="279">
        <v>1688.51</v>
      </c>
      <c r="M951" s="279">
        <v>1696.62</v>
      </c>
      <c r="N951" s="279">
        <v>1679.01</v>
      </c>
      <c r="O951" s="279">
        <v>1677.97</v>
      </c>
      <c r="P951" s="279">
        <v>1548.84</v>
      </c>
      <c r="Q951" s="279">
        <v>1510.17</v>
      </c>
      <c r="R951" s="279">
        <v>1385.81</v>
      </c>
      <c r="S951" s="279">
        <v>1626.06</v>
      </c>
      <c r="T951" s="279">
        <v>1829.8</v>
      </c>
      <c r="U951" s="279">
        <v>1791.89</v>
      </c>
      <c r="V951" s="279">
        <v>1748.8</v>
      </c>
      <c r="W951" s="279">
        <v>1771.6</v>
      </c>
      <c r="X951" s="279">
        <v>1641.81</v>
      </c>
      <c r="Y951" s="279">
        <v>1430.72</v>
      </c>
    </row>
    <row r="952" spans="1:25">
      <c r="A952" s="316">
        <v>28</v>
      </c>
      <c r="B952" s="279">
        <v>1379.96</v>
      </c>
      <c r="C952" s="279">
        <v>1299.6600000000001</v>
      </c>
      <c r="D952" s="279">
        <v>1264.08</v>
      </c>
      <c r="E952" s="279">
        <v>1254.6099999999999</v>
      </c>
      <c r="F952" s="279">
        <v>1248.67</v>
      </c>
      <c r="G952" s="279">
        <v>1265.72</v>
      </c>
      <c r="H952" s="279">
        <v>1417.23</v>
      </c>
      <c r="I952" s="279">
        <v>1708.26</v>
      </c>
      <c r="J952" s="279">
        <v>1813.71</v>
      </c>
      <c r="K952" s="279">
        <v>1704.9</v>
      </c>
      <c r="L952" s="279">
        <v>1820.83</v>
      </c>
      <c r="M952" s="279">
        <v>1819.6</v>
      </c>
      <c r="N952" s="279">
        <v>1944.28</v>
      </c>
      <c r="O952" s="279">
        <v>1989.79</v>
      </c>
      <c r="P952" s="279">
        <v>2020.56</v>
      </c>
      <c r="Q952" s="279">
        <v>1989.1</v>
      </c>
      <c r="R952" s="279">
        <v>1991.32</v>
      </c>
      <c r="S952" s="279">
        <v>1549.12</v>
      </c>
      <c r="T952" s="279">
        <v>1532.51</v>
      </c>
      <c r="U952" s="279">
        <v>1673.35</v>
      </c>
      <c r="V952" s="279">
        <v>1648.45</v>
      </c>
      <c r="W952" s="279">
        <v>1789.71</v>
      </c>
      <c r="X952" s="279">
        <v>1658.6</v>
      </c>
      <c r="Y952" s="279">
        <v>1471.09</v>
      </c>
    </row>
    <row r="953" spans="1:25">
      <c r="A953" s="316">
        <v>29</v>
      </c>
      <c r="B953" s="279">
        <v>1275.46</v>
      </c>
      <c r="C953" s="279">
        <v>1193.7</v>
      </c>
      <c r="D953" s="279">
        <v>1167.43</v>
      </c>
      <c r="E953" s="279">
        <v>1103.6600000000001</v>
      </c>
      <c r="F953" s="279">
        <v>1167.3599999999999</v>
      </c>
      <c r="G953" s="279">
        <v>1182.72</v>
      </c>
      <c r="H953" s="279">
        <v>1286.46</v>
      </c>
      <c r="I953" s="279">
        <v>1512.94</v>
      </c>
      <c r="J953" s="279">
        <v>1708.3</v>
      </c>
      <c r="K953" s="279">
        <v>1814.26</v>
      </c>
      <c r="L953" s="279">
        <v>1950.18</v>
      </c>
      <c r="M953" s="279">
        <v>1951.12</v>
      </c>
      <c r="N953" s="279">
        <v>1951.4</v>
      </c>
      <c r="O953" s="279">
        <v>1961.23</v>
      </c>
      <c r="P953" s="279">
        <v>2020.08</v>
      </c>
      <c r="Q953" s="279">
        <v>1983.99</v>
      </c>
      <c r="R953" s="279">
        <v>1953.39</v>
      </c>
      <c r="S953" s="279">
        <v>1933.27</v>
      </c>
      <c r="T953" s="279">
        <v>1837.2</v>
      </c>
      <c r="U953" s="279">
        <v>1797.02</v>
      </c>
      <c r="V953" s="279">
        <v>1733.56</v>
      </c>
      <c r="W953" s="279">
        <v>1755.34</v>
      </c>
      <c r="X953" s="279">
        <v>1713.78</v>
      </c>
      <c r="Y953" s="279">
        <v>1422.38</v>
      </c>
    </row>
    <row r="954" spans="1:25">
      <c r="A954" s="316">
        <v>30</v>
      </c>
      <c r="B954" s="279">
        <v>1412.3</v>
      </c>
      <c r="C954" s="279">
        <v>1328.66</v>
      </c>
      <c r="D954" s="279">
        <v>1308.4000000000001</v>
      </c>
      <c r="E954" s="279">
        <v>1292.9000000000001</v>
      </c>
      <c r="F954" s="279">
        <v>1281.3699999999999</v>
      </c>
      <c r="G954" s="279">
        <v>1301.25</v>
      </c>
      <c r="H954" s="279">
        <v>1413.63</v>
      </c>
      <c r="I954" s="279">
        <v>1644.87</v>
      </c>
      <c r="J954" s="279">
        <v>1843.71</v>
      </c>
      <c r="K954" s="279">
        <v>1964.02</v>
      </c>
      <c r="L954" s="279">
        <v>2015.08</v>
      </c>
      <c r="M954" s="279">
        <v>2008.25</v>
      </c>
      <c r="N954" s="279">
        <v>2008.36</v>
      </c>
      <c r="O954" s="279">
        <v>2042.02</v>
      </c>
      <c r="P954" s="279">
        <v>2127.4899999999998</v>
      </c>
      <c r="Q954" s="279">
        <v>2078.65</v>
      </c>
      <c r="R954" s="279">
        <v>2040.35</v>
      </c>
      <c r="S954" s="279">
        <v>1996.4</v>
      </c>
      <c r="T954" s="279">
        <v>1970.88</v>
      </c>
      <c r="U954" s="279">
        <v>1944.94</v>
      </c>
      <c r="V954" s="279">
        <v>1889.28</v>
      </c>
      <c r="W954" s="279">
        <v>1910.5</v>
      </c>
      <c r="X954" s="279">
        <v>1759.62</v>
      </c>
      <c r="Y954" s="279">
        <v>1530.85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1658.16</v>
      </c>
      <c r="C959" s="279">
        <v>1584.47</v>
      </c>
      <c r="D959" s="279">
        <v>1563.16</v>
      </c>
      <c r="E959" s="279">
        <v>1536.06</v>
      </c>
      <c r="F959" s="279">
        <v>1524.13</v>
      </c>
      <c r="G959" s="279">
        <v>1249.3900000000001</v>
      </c>
      <c r="H959" s="279">
        <v>942.99</v>
      </c>
      <c r="I959" s="279">
        <v>1676.81</v>
      </c>
      <c r="J959" s="279">
        <v>942.99</v>
      </c>
      <c r="K959" s="279">
        <v>942.99</v>
      </c>
      <c r="L959" s="279">
        <v>942.99</v>
      </c>
      <c r="M959" s="279">
        <v>942.99</v>
      </c>
      <c r="N959" s="279">
        <v>942.99</v>
      </c>
      <c r="O959" s="279">
        <v>1626.16</v>
      </c>
      <c r="P959" s="279">
        <v>1177.44</v>
      </c>
      <c r="Q959" s="279">
        <v>1175.73</v>
      </c>
      <c r="R959" s="279">
        <v>1695.24</v>
      </c>
      <c r="S959" s="279">
        <v>942.99</v>
      </c>
      <c r="T959" s="279">
        <v>942.99</v>
      </c>
      <c r="U959" s="279">
        <v>942.99</v>
      </c>
      <c r="V959" s="279">
        <v>942.99</v>
      </c>
      <c r="W959" s="279">
        <v>942.99</v>
      </c>
      <c r="X959" s="279">
        <v>942.99</v>
      </c>
      <c r="Y959" s="279">
        <v>942.99</v>
      </c>
    </row>
    <row r="960" spans="1:25">
      <c r="A960" s="316">
        <v>2</v>
      </c>
      <c r="B960" s="279">
        <v>1630.52</v>
      </c>
      <c r="C960" s="279">
        <v>1558.95</v>
      </c>
      <c r="D960" s="279">
        <v>1536.26</v>
      </c>
      <c r="E960" s="279">
        <v>1517.81</v>
      </c>
      <c r="F960" s="279">
        <v>1505.21</v>
      </c>
      <c r="G960" s="279">
        <v>1043.78</v>
      </c>
      <c r="H960" s="279">
        <v>1076.9100000000001</v>
      </c>
      <c r="I960" s="279">
        <v>1726.18</v>
      </c>
      <c r="J960" s="279">
        <v>1726.79</v>
      </c>
      <c r="K960" s="279">
        <v>1933.28</v>
      </c>
      <c r="L960" s="279">
        <v>1990.09</v>
      </c>
      <c r="M960" s="279">
        <v>2005.66</v>
      </c>
      <c r="N960" s="279">
        <v>2004.45</v>
      </c>
      <c r="O960" s="279">
        <v>2036.71</v>
      </c>
      <c r="P960" s="279">
        <v>1669.09</v>
      </c>
      <c r="Q960" s="279">
        <v>2107.16</v>
      </c>
      <c r="R960" s="279">
        <v>2057.15</v>
      </c>
      <c r="S960" s="279">
        <v>2022.95</v>
      </c>
      <c r="T960" s="279">
        <v>1977.1</v>
      </c>
      <c r="U960" s="279">
        <v>1724.01</v>
      </c>
      <c r="V960" s="279">
        <v>1765.16</v>
      </c>
      <c r="W960" s="279">
        <v>1734.19</v>
      </c>
      <c r="X960" s="279">
        <v>1525.45</v>
      </c>
      <c r="Y960" s="279">
        <v>1640.97</v>
      </c>
    </row>
    <row r="961" spans="1:25">
      <c r="A961" s="316">
        <v>3</v>
      </c>
      <c r="B961" s="279">
        <v>1650.01</v>
      </c>
      <c r="C961" s="279">
        <v>1555.88</v>
      </c>
      <c r="D961" s="279">
        <v>1528.3</v>
      </c>
      <c r="E961" s="279">
        <v>1531.41</v>
      </c>
      <c r="F961" s="279">
        <v>1527.64</v>
      </c>
      <c r="G961" s="279">
        <v>1532.99</v>
      </c>
      <c r="H961" s="279">
        <v>1703.53</v>
      </c>
      <c r="I961" s="279">
        <v>1845.62</v>
      </c>
      <c r="J961" s="279">
        <v>1905.42</v>
      </c>
      <c r="K961" s="279">
        <v>1967.43</v>
      </c>
      <c r="L961" s="279">
        <v>2020.26</v>
      </c>
      <c r="M961" s="279">
        <v>2004.57</v>
      </c>
      <c r="N961" s="279">
        <v>2031.29</v>
      </c>
      <c r="O961" s="279">
        <v>2013.91</v>
      </c>
      <c r="P961" s="279">
        <v>1060.55</v>
      </c>
      <c r="Q961" s="279">
        <v>2018.26</v>
      </c>
      <c r="R961" s="279">
        <v>2012.71</v>
      </c>
      <c r="S961" s="279">
        <v>2038.4</v>
      </c>
      <c r="T961" s="279">
        <v>2030.32</v>
      </c>
      <c r="U961" s="279">
        <v>2027.84</v>
      </c>
      <c r="V961" s="279">
        <v>2024.17</v>
      </c>
      <c r="W961" s="279">
        <v>2133.0100000000002</v>
      </c>
      <c r="X961" s="279">
        <v>2066.09</v>
      </c>
      <c r="Y961" s="279">
        <v>1931.69</v>
      </c>
    </row>
    <row r="962" spans="1:25">
      <c r="A962" s="316">
        <v>4</v>
      </c>
      <c r="B962" s="279">
        <v>1820.84</v>
      </c>
      <c r="C962" s="279">
        <v>1725.97</v>
      </c>
      <c r="D962" s="279">
        <v>1649.67</v>
      </c>
      <c r="E962" s="279">
        <v>1613.65</v>
      </c>
      <c r="F962" s="279">
        <v>1571.27</v>
      </c>
      <c r="G962" s="279">
        <v>1592.29</v>
      </c>
      <c r="H962" s="279">
        <v>1691.25</v>
      </c>
      <c r="I962" s="279">
        <v>1783.74</v>
      </c>
      <c r="J962" s="279">
        <v>1951.2</v>
      </c>
      <c r="K962" s="279">
        <v>1076.5999999999999</v>
      </c>
      <c r="L962" s="279">
        <v>2014.59</v>
      </c>
      <c r="M962" s="279">
        <v>2018.87</v>
      </c>
      <c r="N962" s="279">
        <v>2063.0300000000002</v>
      </c>
      <c r="O962" s="279">
        <v>2044.29</v>
      </c>
      <c r="P962" s="279">
        <v>2032.67</v>
      </c>
      <c r="Q962" s="279">
        <v>2035.77</v>
      </c>
      <c r="R962" s="279">
        <v>2039.27</v>
      </c>
      <c r="S962" s="279">
        <v>2033.07</v>
      </c>
      <c r="T962" s="279">
        <v>1095.78</v>
      </c>
      <c r="U962" s="279">
        <v>1970.92</v>
      </c>
      <c r="V962" s="279">
        <v>1964.36</v>
      </c>
      <c r="W962" s="279">
        <v>2003</v>
      </c>
      <c r="X962" s="279">
        <v>2060.08</v>
      </c>
      <c r="Y962" s="279">
        <v>1987.57</v>
      </c>
    </row>
    <row r="963" spans="1:25">
      <c r="A963" s="316">
        <v>5</v>
      </c>
      <c r="B963" s="279">
        <v>1773.98</v>
      </c>
      <c r="C963" s="279">
        <v>1691.09</v>
      </c>
      <c r="D963" s="279">
        <v>1613.6</v>
      </c>
      <c r="E963" s="279">
        <v>1579.7</v>
      </c>
      <c r="F963" s="279">
        <v>1533.49</v>
      </c>
      <c r="G963" s="279">
        <v>1543.16</v>
      </c>
      <c r="H963" s="279">
        <v>1556.05</v>
      </c>
      <c r="I963" s="279">
        <v>1666.16</v>
      </c>
      <c r="J963" s="279">
        <v>1795.34</v>
      </c>
      <c r="K963" s="279">
        <v>1903.01</v>
      </c>
      <c r="L963" s="279">
        <v>1968.98</v>
      </c>
      <c r="M963" s="279">
        <v>1996.3</v>
      </c>
      <c r="N963" s="279">
        <v>2002.69</v>
      </c>
      <c r="O963" s="279">
        <v>2000.61</v>
      </c>
      <c r="P963" s="279">
        <v>1768.04</v>
      </c>
      <c r="Q963" s="279">
        <v>1771.15</v>
      </c>
      <c r="R963" s="279">
        <v>1986.74</v>
      </c>
      <c r="S963" s="279">
        <v>1954.3</v>
      </c>
      <c r="T963" s="279">
        <v>1950.42</v>
      </c>
      <c r="U963" s="279">
        <v>1970.44</v>
      </c>
      <c r="V963" s="279">
        <v>1963.93</v>
      </c>
      <c r="W963" s="279">
        <v>1998.86</v>
      </c>
      <c r="X963" s="279">
        <v>1963.79</v>
      </c>
      <c r="Y963" s="279">
        <v>1857.82</v>
      </c>
    </row>
    <row r="964" spans="1:25">
      <c r="A964" s="316">
        <v>6</v>
      </c>
      <c r="B964" s="279">
        <v>1619.89</v>
      </c>
      <c r="C964" s="279">
        <v>1551.48</v>
      </c>
      <c r="D964" s="279">
        <v>1489.54</v>
      </c>
      <c r="E964" s="279">
        <v>1465.91</v>
      </c>
      <c r="F964" s="279">
        <v>1407.81</v>
      </c>
      <c r="G964" s="279">
        <v>1442.12</v>
      </c>
      <c r="H964" s="279">
        <v>1032.25</v>
      </c>
      <c r="I964" s="279">
        <v>1720.66</v>
      </c>
      <c r="J964" s="279">
        <v>1066.78</v>
      </c>
      <c r="K964" s="279">
        <v>1692.76</v>
      </c>
      <c r="L964" s="279">
        <v>1920.79</v>
      </c>
      <c r="M964" s="279">
        <v>1941.65</v>
      </c>
      <c r="N964" s="279">
        <v>1709.93</v>
      </c>
      <c r="O964" s="279">
        <v>1518.1</v>
      </c>
      <c r="P964" s="279">
        <v>1707.86</v>
      </c>
      <c r="Q964" s="279">
        <v>1882.22</v>
      </c>
      <c r="R964" s="279">
        <v>1910.55</v>
      </c>
      <c r="S964" s="279">
        <v>1885.34</v>
      </c>
      <c r="T964" s="279">
        <v>1864.54</v>
      </c>
      <c r="U964" s="279">
        <v>1845.04</v>
      </c>
      <c r="V964" s="279">
        <v>1841.89</v>
      </c>
      <c r="W964" s="279">
        <v>1851.67</v>
      </c>
      <c r="X964" s="279">
        <v>1732.13</v>
      </c>
      <c r="Y964" s="279">
        <v>1682.32</v>
      </c>
    </row>
    <row r="965" spans="1:25">
      <c r="A965" s="316">
        <v>7</v>
      </c>
      <c r="B965" s="279">
        <v>1569.46</v>
      </c>
      <c r="C965" s="279">
        <v>1486.62</v>
      </c>
      <c r="D965" s="279">
        <v>1471.01</v>
      </c>
      <c r="E965" s="279">
        <v>1428.11</v>
      </c>
      <c r="F965" s="279">
        <v>1404.57</v>
      </c>
      <c r="G965" s="279">
        <v>1440.2</v>
      </c>
      <c r="H965" s="279">
        <v>1613.84</v>
      </c>
      <c r="I965" s="279">
        <v>1774.16</v>
      </c>
      <c r="J965" s="279">
        <v>1107.3599999999999</v>
      </c>
      <c r="K965" s="279">
        <v>1946.76</v>
      </c>
      <c r="L965" s="279">
        <v>1979.97</v>
      </c>
      <c r="M965" s="279">
        <v>1967.31</v>
      </c>
      <c r="N965" s="279">
        <v>1963.4</v>
      </c>
      <c r="O965" s="279">
        <v>1962.4</v>
      </c>
      <c r="P965" s="279">
        <v>1912.38</v>
      </c>
      <c r="Q965" s="279">
        <v>1825.86</v>
      </c>
      <c r="R965" s="279">
        <v>1974.39</v>
      </c>
      <c r="S965" s="279">
        <v>1932.45</v>
      </c>
      <c r="T965" s="279">
        <v>1915.76</v>
      </c>
      <c r="U965" s="279">
        <v>1897.18</v>
      </c>
      <c r="V965" s="279">
        <v>1898.71</v>
      </c>
      <c r="W965" s="279">
        <v>1909.66</v>
      </c>
      <c r="X965" s="279">
        <v>1804.87</v>
      </c>
      <c r="Y965" s="279">
        <v>1660.41</v>
      </c>
    </row>
    <row r="966" spans="1:25">
      <c r="A966" s="316">
        <v>8</v>
      </c>
      <c r="B966" s="279">
        <v>1561.89</v>
      </c>
      <c r="C966" s="279">
        <v>1499.68</v>
      </c>
      <c r="D966" s="279">
        <v>1443.54</v>
      </c>
      <c r="E966" s="279">
        <v>1330.95</v>
      </c>
      <c r="F966" s="279">
        <v>1373.78</v>
      </c>
      <c r="G966" s="279">
        <v>1386.88</v>
      </c>
      <c r="H966" s="279">
        <v>1534.16</v>
      </c>
      <c r="I966" s="279">
        <v>1680.76</v>
      </c>
      <c r="J966" s="279">
        <v>1861.48</v>
      </c>
      <c r="K966" s="279">
        <v>1071.0899999999999</v>
      </c>
      <c r="L966" s="279">
        <v>1133.9000000000001</v>
      </c>
      <c r="M966" s="279">
        <v>1119.3800000000001</v>
      </c>
      <c r="N966" s="279">
        <v>1979.62</v>
      </c>
      <c r="O966" s="279">
        <v>1992.62</v>
      </c>
      <c r="P966" s="279">
        <v>2073.9699999999998</v>
      </c>
      <c r="Q966" s="279">
        <v>2068.54</v>
      </c>
      <c r="R966" s="279">
        <v>1994.06</v>
      </c>
      <c r="S966" s="279">
        <v>1097.73</v>
      </c>
      <c r="T966" s="279">
        <v>1112.06</v>
      </c>
      <c r="U966" s="279">
        <v>1897.03</v>
      </c>
      <c r="V966" s="279">
        <v>1889.33</v>
      </c>
      <c r="W966" s="279">
        <v>1923.28</v>
      </c>
      <c r="X966" s="279">
        <v>1786.76</v>
      </c>
      <c r="Y966" s="279">
        <v>1624.22</v>
      </c>
    </row>
    <row r="967" spans="1:25">
      <c r="A967" s="316">
        <v>9</v>
      </c>
      <c r="B967" s="279">
        <v>942.99</v>
      </c>
      <c r="C967" s="279">
        <v>1464.8</v>
      </c>
      <c r="D967" s="279">
        <v>1348.75</v>
      </c>
      <c r="E967" s="279">
        <v>1057.77</v>
      </c>
      <c r="F967" s="279">
        <v>1072.68</v>
      </c>
      <c r="G967" s="279">
        <v>1388.94</v>
      </c>
      <c r="H967" s="279">
        <v>1078.53</v>
      </c>
      <c r="I967" s="279">
        <v>1691.86</v>
      </c>
      <c r="J967" s="279">
        <v>1903.15</v>
      </c>
      <c r="K967" s="279">
        <v>1951.5</v>
      </c>
      <c r="L967" s="279">
        <v>1995.24</v>
      </c>
      <c r="M967" s="279">
        <v>1975.35</v>
      </c>
      <c r="N967" s="279">
        <v>1961.4</v>
      </c>
      <c r="O967" s="279">
        <v>1976.27</v>
      </c>
      <c r="P967" s="279">
        <v>2074.37</v>
      </c>
      <c r="Q967" s="279">
        <v>2058.65</v>
      </c>
      <c r="R967" s="279">
        <v>2050.9299999999998</v>
      </c>
      <c r="S967" s="279">
        <v>2004.04</v>
      </c>
      <c r="T967" s="279">
        <v>1970.86</v>
      </c>
      <c r="U967" s="279">
        <v>1960.32</v>
      </c>
      <c r="V967" s="279">
        <v>1931.45</v>
      </c>
      <c r="W967" s="279">
        <v>1822.02</v>
      </c>
      <c r="X967" s="279">
        <v>1807.16</v>
      </c>
      <c r="Y967" s="279">
        <v>1642.08</v>
      </c>
    </row>
    <row r="968" spans="1:25">
      <c r="A968" s="316">
        <v>10</v>
      </c>
      <c r="B968" s="279">
        <v>1640.89</v>
      </c>
      <c r="C968" s="279">
        <v>1538.96</v>
      </c>
      <c r="D968" s="279">
        <v>1506.15</v>
      </c>
      <c r="E968" s="279">
        <v>1474.4</v>
      </c>
      <c r="F968" s="279">
        <v>1460.59</v>
      </c>
      <c r="G968" s="279">
        <v>1509.89</v>
      </c>
      <c r="H968" s="279">
        <v>1662.04</v>
      </c>
      <c r="I968" s="279">
        <v>1824.71</v>
      </c>
      <c r="J968" s="279">
        <v>2014.71</v>
      </c>
      <c r="K968" s="279">
        <v>1818.65</v>
      </c>
      <c r="L968" s="279">
        <v>2121.91</v>
      </c>
      <c r="M968" s="279">
        <v>2114.17</v>
      </c>
      <c r="N968" s="279">
        <v>1836.73</v>
      </c>
      <c r="O968" s="279">
        <v>1757.14</v>
      </c>
      <c r="P968" s="279">
        <v>1747.38</v>
      </c>
      <c r="Q968" s="279">
        <v>1574.12</v>
      </c>
      <c r="R968" s="279">
        <v>1448.93</v>
      </c>
      <c r="S968" s="279">
        <v>1451.28</v>
      </c>
      <c r="T968" s="279">
        <v>2064.52</v>
      </c>
      <c r="U968" s="279">
        <v>2041.89</v>
      </c>
      <c r="V968" s="279">
        <v>2004.25</v>
      </c>
      <c r="W968" s="279">
        <v>2014.1</v>
      </c>
      <c r="X968" s="279">
        <v>1942.07</v>
      </c>
      <c r="Y968" s="279">
        <v>1701.29</v>
      </c>
    </row>
    <row r="969" spans="1:25">
      <c r="A969" s="316">
        <v>11</v>
      </c>
      <c r="B969" s="279">
        <v>1698.61</v>
      </c>
      <c r="C969" s="279">
        <v>1645.69</v>
      </c>
      <c r="D969" s="279">
        <v>1618.06</v>
      </c>
      <c r="E969" s="279">
        <v>1552.96</v>
      </c>
      <c r="F969" s="279">
        <v>1541.57</v>
      </c>
      <c r="G969" s="279">
        <v>1582.61</v>
      </c>
      <c r="H969" s="279">
        <v>1539.92</v>
      </c>
      <c r="I969" s="279">
        <v>1637.74</v>
      </c>
      <c r="J969" s="279">
        <v>1730.45</v>
      </c>
      <c r="K969" s="279">
        <v>1824.96</v>
      </c>
      <c r="L969" s="279">
        <v>1927.59</v>
      </c>
      <c r="M969" s="279">
        <v>1944.78</v>
      </c>
      <c r="N969" s="279">
        <v>2004.54</v>
      </c>
      <c r="O969" s="279">
        <v>2027.92</v>
      </c>
      <c r="P969" s="279">
        <v>2037.02</v>
      </c>
      <c r="Q969" s="279">
        <v>2020.81</v>
      </c>
      <c r="R969" s="279">
        <v>2026.66</v>
      </c>
      <c r="S969" s="279">
        <v>2037.8</v>
      </c>
      <c r="T969" s="279">
        <v>1987.07</v>
      </c>
      <c r="U969" s="279">
        <v>1888.41</v>
      </c>
      <c r="V969" s="279">
        <v>1873.2</v>
      </c>
      <c r="W969" s="279">
        <v>1909.22</v>
      </c>
      <c r="X969" s="279">
        <v>1872.72</v>
      </c>
      <c r="Y969" s="279">
        <v>1746.92</v>
      </c>
    </row>
    <row r="970" spans="1:25">
      <c r="A970" s="316">
        <v>12</v>
      </c>
      <c r="B970" s="279">
        <v>1650.81</v>
      </c>
      <c r="C970" s="279">
        <v>1604.84</v>
      </c>
      <c r="D970" s="279">
        <v>1568.72</v>
      </c>
      <c r="E970" s="279">
        <v>1552.16</v>
      </c>
      <c r="F970" s="279">
        <v>1538.15</v>
      </c>
      <c r="G970" s="279">
        <v>1552.99</v>
      </c>
      <c r="H970" s="279">
        <v>1570.01</v>
      </c>
      <c r="I970" s="279">
        <v>1584.48</v>
      </c>
      <c r="J970" s="279">
        <v>1672.54</v>
      </c>
      <c r="K970" s="279">
        <v>1660.14</v>
      </c>
      <c r="L970" s="279">
        <v>1447.12</v>
      </c>
      <c r="M970" s="279">
        <v>1452.66</v>
      </c>
      <c r="N970" s="279">
        <v>1461.01</v>
      </c>
      <c r="O970" s="279">
        <v>1461.3</v>
      </c>
      <c r="P970" s="279">
        <v>1565.12</v>
      </c>
      <c r="Q970" s="279">
        <v>1460.88</v>
      </c>
      <c r="R970" s="279">
        <v>1459.52</v>
      </c>
      <c r="S970" s="279">
        <v>1706.22</v>
      </c>
      <c r="T970" s="279">
        <v>1850.83</v>
      </c>
      <c r="U970" s="279">
        <v>1728.43</v>
      </c>
      <c r="V970" s="279">
        <v>1720.59</v>
      </c>
      <c r="W970" s="279">
        <v>1730.2</v>
      </c>
      <c r="X970" s="279">
        <v>1849.5</v>
      </c>
      <c r="Y970" s="279">
        <v>1714.5</v>
      </c>
    </row>
    <row r="971" spans="1:25">
      <c r="A971" s="316">
        <v>13</v>
      </c>
      <c r="B971" s="279">
        <v>1646.01</v>
      </c>
      <c r="C971" s="279">
        <v>1584.6</v>
      </c>
      <c r="D971" s="279">
        <v>1549.65</v>
      </c>
      <c r="E971" s="279">
        <v>1525.95</v>
      </c>
      <c r="F971" s="279">
        <v>1499.9</v>
      </c>
      <c r="G971" s="279">
        <v>1523.85</v>
      </c>
      <c r="H971" s="279">
        <v>1537.52</v>
      </c>
      <c r="I971" s="279">
        <v>1567.1</v>
      </c>
      <c r="J971" s="279">
        <v>1785.03</v>
      </c>
      <c r="K971" s="279">
        <v>1685.47</v>
      </c>
      <c r="L971" s="279">
        <v>1931.21</v>
      </c>
      <c r="M971" s="279">
        <v>1970.39</v>
      </c>
      <c r="N971" s="279">
        <v>2013.25</v>
      </c>
      <c r="O971" s="279">
        <v>2037.75</v>
      </c>
      <c r="P971" s="279">
        <v>2029.9</v>
      </c>
      <c r="Q971" s="279">
        <v>2034.56</v>
      </c>
      <c r="R971" s="279">
        <v>2037.42</v>
      </c>
      <c r="S971" s="279">
        <v>2045.8</v>
      </c>
      <c r="T971" s="279">
        <v>2027.15</v>
      </c>
      <c r="U971" s="279">
        <v>2022.81</v>
      </c>
      <c r="V971" s="279">
        <v>1986.56</v>
      </c>
      <c r="W971" s="279">
        <v>1995.29</v>
      </c>
      <c r="X971" s="279">
        <v>1884.53</v>
      </c>
      <c r="Y971" s="279">
        <v>1651.15</v>
      </c>
    </row>
    <row r="972" spans="1:25">
      <c r="A972" s="316">
        <v>14</v>
      </c>
      <c r="B972" s="279">
        <v>1626.78</v>
      </c>
      <c r="C972" s="279">
        <v>1564.83</v>
      </c>
      <c r="D972" s="279">
        <v>1540.97</v>
      </c>
      <c r="E972" s="279">
        <v>1508.72</v>
      </c>
      <c r="F972" s="279">
        <v>1491.07</v>
      </c>
      <c r="G972" s="279">
        <v>1508.94</v>
      </c>
      <c r="H972" s="279">
        <v>1544.94</v>
      </c>
      <c r="I972" s="279">
        <v>1698.42</v>
      </c>
      <c r="J972" s="279">
        <v>1880.62</v>
      </c>
      <c r="K972" s="279">
        <v>1941.9</v>
      </c>
      <c r="L972" s="279">
        <v>1938.98</v>
      </c>
      <c r="M972" s="279">
        <v>1925.98</v>
      </c>
      <c r="N972" s="279">
        <v>1901.31</v>
      </c>
      <c r="O972" s="279">
        <v>1954.44</v>
      </c>
      <c r="P972" s="279">
        <v>1994.7</v>
      </c>
      <c r="Q972" s="279">
        <v>1968.73</v>
      </c>
      <c r="R972" s="279">
        <v>1952.83</v>
      </c>
      <c r="S972" s="279">
        <v>1910.27</v>
      </c>
      <c r="T972" s="279">
        <v>1907.12</v>
      </c>
      <c r="U972" s="279">
        <v>1906.33</v>
      </c>
      <c r="V972" s="279">
        <v>1909.14</v>
      </c>
      <c r="W972" s="279">
        <v>1910.45</v>
      </c>
      <c r="X972" s="279">
        <v>1702.34</v>
      </c>
      <c r="Y972" s="279">
        <v>1586.21</v>
      </c>
    </row>
    <row r="973" spans="1:25">
      <c r="A973" s="316">
        <v>15</v>
      </c>
      <c r="B973" s="279">
        <v>1522.66</v>
      </c>
      <c r="C973" s="279">
        <v>1497.45</v>
      </c>
      <c r="D973" s="279">
        <v>1460.96</v>
      </c>
      <c r="E973" s="279">
        <v>1290.43</v>
      </c>
      <c r="F973" s="279">
        <v>1437.31</v>
      </c>
      <c r="G973" s="279">
        <v>1479.74</v>
      </c>
      <c r="H973" s="279">
        <v>1526.17</v>
      </c>
      <c r="I973" s="279">
        <v>1715.44</v>
      </c>
      <c r="J973" s="279">
        <v>1807.94</v>
      </c>
      <c r="K973" s="279">
        <v>1933.73</v>
      </c>
      <c r="L973" s="279">
        <v>1964.23</v>
      </c>
      <c r="M973" s="279">
        <v>1974.66</v>
      </c>
      <c r="N973" s="279">
        <v>1964.18</v>
      </c>
      <c r="O973" s="279">
        <v>1971.33</v>
      </c>
      <c r="P973" s="279">
        <v>1830.44</v>
      </c>
      <c r="Q973" s="279">
        <v>1988.37</v>
      </c>
      <c r="R973" s="279">
        <v>1955.5</v>
      </c>
      <c r="S973" s="279">
        <v>1852.94</v>
      </c>
      <c r="T973" s="279">
        <v>1906.45</v>
      </c>
      <c r="U973" s="279">
        <v>1894.02</v>
      </c>
      <c r="V973" s="279">
        <v>1832.13</v>
      </c>
      <c r="W973" s="279">
        <v>1832.06</v>
      </c>
      <c r="X973" s="279">
        <v>1667.3</v>
      </c>
      <c r="Y973" s="279">
        <v>1556.73</v>
      </c>
    </row>
    <row r="974" spans="1:25">
      <c r="A974" s="316">
        <v>16</v>
      </c>
      <c r="B974" s="279">
        <v>1552.78</v>
      </c>
      <c r="C974" s="279">
        <v>1509.97</v>
      </c>
      <c r="D974" s="279">
        <v>1493.84</v>
      </c>
      <c r="E974" s="279">
        <v>1485.81</v>
      </c>
      <c r="F974" s="279">
        <v>1487.74</v>
      </c>
      <c r="G974" s="279">
        <v>1499.39</v>
      </c>
      <c r="H974" s="279">
        <v>1640</v>
      </c>
      <c r="I974" s="279">
        <v>1805.09</v>
      </c>
      <c r="J974" s="279">
        <v>1917.34</v>
      </c>
      <c r="K974" s="279">
        <v>1999.44</v>
      </c>
      <c r="L974" s="279">
        <v>2025.42</v>
      </c>
      <c r="M974" s="279">
        <v>2025.78</v>
      </c>
      <c r="N974" s="279">
        <v>2060.38</v>
      </c>
      <c r="O974" s="279">
        <v>2078.2600000000002</v>
      </c>
      <c r="P974" s="279">
        <v>2136.4499999999998</v>
      </c>
      <c r="Q974" s="279">
        <v>1863.99</v>
      </c>
      <c r="R974" s="279">
        <v>1854.72</v>
      </c>
      <c r="S974" s="279">
        <v>1844.04</v>
      </c>
      <c r="T974" s="279">
        <v>1956.52</v>
      </c>
      <c r="U974" s="279">
        <v>1945.27</v>
      </c>
      <c r="V974" s="279">
        <v>1928.35</v>
      </c>
      <c r="W974" s="279">
        <v>1945.14</v>
      </c>
      <c r="X974" s="279">
        <v>1795.29</v>
      </c>
      <c r="Y974" s="279">
        <v>1642.86</v>
      </c>
    </row>
    <row r="975" spans="1:25">
      <c r="A975" s="316">
        <v>17</v>
      </c>
      <c r="B975" s="279">
        <v>1546</v>
      </c>
      <c r="C975" s="279">
        <v>1489.73</v>
      </c>
      <c r="D975" s="279">
        <v>1459.24</v>
      </c>
      <c r="E975" s="279">
        <v>1320.65</v>
      </c>
      <c r="F975" s="279">
        <v>1423.35</v>
      </c>
      <c r="G975" s="279">
        <v>1430.74</v>
      </c>
      <c r="H975" s="279">
        <v>1584.55</v>
      </c>
      <c r="I975" s="279">
        <v>1766.92</v>
      </c>
      <c r="J975" s="279">
        <v>1814.67</v>
      </c>
      <c r="K975" s="279">
        <v>1666.97</v>
      </c>
      <c r="L975" s="279">
        <v>1301.4000000000001</v>
      </c>
      <c r="M975" s="279">
        <v>1695.92</v>
      </c>
      <c r="N975" s="279">
        <v>1894.81</v>
      </c>
      <c r="O975" s="279">
        <v>2009.62</v>
      </c>
      <c r="P975" s="279">
        <v>2026.72</v>
      </c>
      <c r="Q975" s="279">
        <v>1682.03</v>
      </c>
      <c r="R975" s="279">
        <v>1997.43</v>
      </c>
      <c r="S975" s="279">
        <v>2011.62</v>
      </c>
      <c r="T975" s="279">
        <v>1971.07</v>
      </c>
      <c r="U975" s="279">
        <v>1921.17</v>
      </c>
      <c r="V975" s="279">
        <v>1877.44</v>
      </c>
      <c r="W975" s="279">
        <v>1918.29</v>
      </c>
      <c r="X975" s="279">
        <v>1799.04</v>
      </c>
      <c r="Y975" s="279">
        <v>1618.71</v>
      </c>
    </row>
    <row r="976" spans="1:25">
      <c r="A976" s="316">
        <v>18</v>
      </c>
      <c r="B976" s="279">
        <v>1648.29</v>
      </c>
      <c r="C976" s="279">
        <v>1519.52</v>
      </c>
      <c r="D976" s="279">
        <v>1494.67</v>
      </c>
      <c r="E976" s="279">
        <v>1447.55</v>
      </c>
      <c r="F976" s="279">
        <v>1419.38</v>
      </c>
      <c r="G976" s="279">
        <v>1480.98</v>
      </c>
      <c r="H976" s="279">
        <v>1531.68</v>
      </c>
      <c r="I976" s="279">
        <v>1393.44</v>
      </c>
      <c r="J976" s="279">
        <v>1414.62</v>
      </c>
      <c r="K976" s="279">
        <v>1426.06</v>
      </c>
      <c r="L976" s="279">
        <v>1909.05</v>
      </c>
      <c r="M976" s="279">
        <v>1928.99</v>
      </c>
      <c r="N976" s="279">
        <v>1954.17</v>
      </c>
      <c r="O976" s="279">
        <v>2005.47</v>
      </c>
      <c r="P976" s="279">
        <v>2023.39</v>
      </c>
      <c r="Q976" s="279">
        <v>2015.79</v>
      </c>
      <c r="R976" s="279">
        <v>2000.54</v>
      </c>
      <c r="S976" s="279">
        <v>2009.71</v>
      </c>
      <c r="T976" s="279">
        <v>1923.88</v>
      </c>
      <c r="U976" s="279">
        <v>1907.65</v>
      </c>
      <c r="V976" s="279">
        <v>1896.14</v>
      </c>
      <c r="W976" s="279">
        <v>1919.56</v>
      </c>
      <c r="X976" s="279">
        <v>1885.29</v>
      </c>
      <c r="Y976" s="279">
        <v>1683.27</v>
      </c>
    </row>
    <row r="977" spans="1:25">
      <c r="A977" s="316">
        <v>19</v>
      </c>
      <c r="B977" s="279">
        <v>1636.08</v>
      </c>
      <c r="C977" s="279">
        <v>1550.29</v>
      </c>
      <c r="D977" s="279">
        <v>1501.21</v>
      </c>
      <c r="E977" s="279">
        <v>1465.59</v>
      </c>
      <c r="F977" s="279">
        <v>1446.43</v>
      </c>
      <c r="G977" s="279">
        <v>1459.43</v>
      </c>
      <c r="H977" s="279">
        <v>1493.83</v>
      </c>
      <c r="I977" s="279">
        <v>1577.55</v>
      </c>
      <c r="J977" s="279">
        <v>1714.98</v>
      </c>
      <c r="K977" s="279">
        <v>1676.28</v>
      </c>
      <c r="L977" s="279">
        <v>1425.88</v>
      </c>
      <c r="M977" s="279">
        <v>1286.4000000000001</v>
      </c>
      <c r="N977" s="279">
        <v>1257.08</v>
      </c>
      <c r="O977" s="279">
        <v>1354.92</v>
      </c>
      <c r="P977" s="279">
        <v>1445.81</v>
      </c>
      <c r="Q977" s="279">
        <v>1445.54</v>
      </c>
      <c r="R977" s="279">
        <v>1438.43</v>
      </c>
      <c r="S977" s="279">
        <v>1716.36</v>
      </c>
      <c r="T977" s="279">
        <v>1927.28</v>
      </c>
      <c r="U977" s="279">
        <v>1912.75</v>
      </c>
      <c r="V977" s="279">
        <v>1875.03</v>
      </c>
      <c r="W977" s="279">
        <v>1918.42</v>
      </c>
      <c r="X977" s="279">
        <v>1840.35</v>
      </c>
      <c r="Y977" s="279">
        <v>1682.98</v>
      </c>
    </row>
    <row r="978" spans="1:25">
      <c r="A978" s="316">
        <v>20</v>
      </c>
      <c r="B978" s="279">
        <v>1606.95</v>
      </c>
      <c r="C978" s="279">
        <v>1544.39</v>
      </c>
      <c r="D978" s="279">
        <v>1516.19</v>
      </c>
      <c r="E978" s="279">
        <v>1486.59</v>
      </c>
      <c r="F978" s="279">
        <v>1473.64</v>
      </c>
      <c r="G978" s="279">
        <v>1513.81</v>
      </c>
      <c r="H978" s="279">
        <v>1685.72</v>
      </c>
      <c r="I978" s="279">
        <v>1801.09</v>
      </c>
      <c r="J978" s="279">
        <v>1101.97</v>
      </c>
      <c r="K978" s="279">
        <v>2062.02</v>
      </c>
      <c r="L978" s="279">
        <v>2105.0500000000002</v>
      </c>
      <c r="M978" s="279">
        <v>2083.04</v>
      </c>
      <c r="N978" s="279">
        <v>2053.6</v>
      </c>
      <c r="O978" s="279">
        <v>2122.64</v>
      </c>
      <c r="P978" s="279">
        <v>2151.9499999999998</v>
      </c>
      <c r="Q978" s="279">
        <v>1082.68</v>
      </c>
      <c r="R978" s="279">
        <v>1072.81</v>
      </c>
      <c r="S978" s="279">
        <v>1795.27</v>
      </c>
      <c r="T978" s="279">
        <v>1970.08</v>
      </c>
      <c r="U978" s="279">
        <v>1919.05</v>
      </c>
      <c r="V978" s="279">
        <v>1894.77</v>
      </c>
      <c r="W978" s="279">
        <v>1902.03</v>
      </c>
      <c r="X978" s="279">
        <v>1833.64</v>
      </c>
      <c r="Y978" s="279">
        <v>1640.02</v>
      </c>
    </row>
    <row r="979" spans="1:25">
      <c r="A979" s="316">
        <v>21</v>
      </c>
      <c r="B979" s="279">
        <v>1587.23</v>
      </c>
      <c r="C979" s="279">
        <v>1547.72</v>
      </c>
      <c r="D979" s="279">
        <v>1520.23</v>
      </c>
      <c r="E979" s="279">
        <v>1435.33</v>
      </c>
      <c r="F979" s="279">
        <v>1437.64</v>
      </c>
      <c r="G979" s="279">
        <v>1523.59</v>
      </c>
      <c r="H979" s="279">
        <v>1638.05</v>
      </c>
      <c r="I979" s="279">
        <v>1791.49</v>
      </c>
      <c r="J979" s="279">
        <v>1889.49</v>
      </c>
      <c r="K979" s="279">
        <v>2023.03</v>
      </c>
      <c r="L979" s="279">
        <v>2039.41</v>
      </c>
      <c r="M979" s="279">
        <v>2036.63</v>
      </c>
      <c r="N979" s="279">
        <v>2030.48</v>
      </c>
      <c r="O979" s="279">
        <v>2041.39</v>
      </c>
      <c r="P979" s="279">
        <v>2100.36</v>
      </c>
      <c r="Q979" s="279">
        <v>2047.01</v>
      </c>
      <c r="R979" s="279">
        <v>1819.56</v>
      </c>
      <c r="S979" s="279">
        <v>1820.37</v>
      </c>
      <c r="T979" s="279">
        <v>1994.71</v>
      </c>
      <c r="U979" s="279">
        <v>1950</v>
      </c>
      <c r="V979" s="279">
        <v>1953.64</v>
      </c>
      <c r="W979" s="279">
        <v>1968.96</v>
      </c>
      <c r="X979" s="279">
        <v>1853.39</v>
      </c>
      <c r="Y979" s="279">
        <v>1626.79</v>
      </c>
    </row>
    <row r="980" spans="1:25">
      <c r="A980" s="316">
        <v>22</v>
      </c>
      <c r="B980" s="279">
        <v>1572.29</v>
      </c>
      <c r="C980" s="279">
        <v>1507.73</v>
      </c>
      <c r="D980" s="279">
        <v>1466.95</v>
      </c>
      <c r="E980" s="279">
        <v>1438.75</v>
      </c>
      <c r="F980" s="279">
        <v>1437.31</v>
      </c>
      <c r="G980" s="279">
        <v>1486.59</v>
      </c>
      <c r="H980" s="279">
        <v>1032.04</v>
      </c>
      <c r="I980" s="279">
        <v>1785.85</v>
      </c>
      <c r="J980" s="279">
        <v>1910.66</v>
      </c>
      <c r="K980" s="279">
        <v>2018.75</v>
      </c>
      <c r="L980" s="279">
        <v>2054.92</v>
      </c>
      <c r="M980" s="279">
        <v>2059.0500000000002</v>
      </c>
      <c r="N980" s="279">
        <v>2057.19</v>
      </c>
      <c r="O980" s="279">
        <v>2091.4699999999998</v>
      </c>
      <c r="P980" s="279">
        <v>2104.1</v>
      </c>
      <c r="Q980" s="279">
        <v>2082.09</v>
      </c>
      <c r="R980" s="279">
        <v>2066.33</v>
      </c>
      <c r="S980" s="279">
        <v>2027.89</v>
      </c>
      <c r="T980" s="279">
        <v>1993.49</v>
      </c>
      <c r="U980" s="279">
        <v>1821.91</v>
      </c>
      <c r="V980" s="279">
        <v>1820.03</v>
      </c>
      <c r="W980" s="279">
        <v>1943.17</v>
      </c>
      <c r="X980" s="279">
        <v>1801.29</v>
      </c>
      <c r="Y980" s="279">
        <v>1638.95</v>
      </c>
    </row>
    <row r="981" spans="1:25">
      <c r="A981" s="316">
        <v>23</v>
      </c>
      <c r="B981" s="279">
        <v>1575.52</v>
      </c>
      <c r="C981" s="279">
        <v>1557.04</v>
      </c>
      <c r="D981" s="279">
        <v>1534.51</v>
      </c>
      <c r="E981" s="279">
        <v>1518.62</v>
      </c>
      <c r="F981" s="279">
        <v>1519.89</v>
      </c>
      <c r="G981" s="279">
        <v>1529.49</v>
      </c>
      <c r="H981" s="279">
        <v>1656.14</v>
      </c>
      <c r="I981" s="279">
        <v>1599.52</v>
      </c>
      <c r="J981" s="279">
        <v>1653.67</v>
      </c>
      <c r="K981" s="279">
        <v>1812.25</v>
      </c>
      <c r="L981" s="279">
        <v>2053.9899999999998</v>
      </c>
      <c r="M981" s="279">
        <v>2046.13</v>
      </c>
      <c r="N981" s="279">
        <v>2013.33</v>
      </c>
      <c r="O981" s="279">
        <v>1912.71</v>
      </c>
      <c r="P981" s="279">
        <v>2002.98</v>
      </c>
      <c r="Q981" s="279">
        <v>1846.97</v>
      </c>
      <c r="R981" s="279">
        <v>1836.66</v>
      </c>
      <c r="S981" s="279">
        <v>1804.73</v>
      </c>
      <c r="T981" s="279">
        <v>1899.83</v>
      </c>
      <c r="U981" s="279">
        <v>1903.52</v>
      </c>
      <c r="V981" s="279">
        <v>1780.01</v>
      </c>
      <c r="W981" s="279">
        <v>1925.11</v>
      </c>
      <c r="X981" s="279">
        <v>1814.61</v>
      </c>
      <c r="Y981" s="279">
        <v>1602.73</v>
      </c>
    </row>
    <row r="982" spans="1:25">
      <c r="A982" s="316">
        <v>24</v>
      </c>
      <c r="B982" s="279">
        <v>1527.02</v>
      </c>
      <c r="C982" s="279">
        <v>1490.97</v>
      </c>
      <c r="D982" s="279">
        <v>1464.69</v>
      </c>
      <c r="E982" s="279">
        <v>1442.16</v>
      </c>
      <c r="F982" s="279">
        <v>1441.56</v>
      </c>
      <c r="G982" s="279">
        <v>1448.52</v>
      </c>
      <c r="H982" s="279">
        <v>1528.05</v>
      </c>
      <c r="I982" s="279">
        <v>1473.5</v>
      </c>
      <c r="J982" s="279">
        <v>1614.44</v>
      </c>
      <c r="K982" s="279">
        <v>1630.18</v>
      </c>
      <c r="L982" s="279">
        <v>1636.39</v>
      </c>
      <c r="M982" s="279">
        <v>1888.35</v>
      </c>
      <c r="N982" s="279">
        <v>1878.98</v>
      </c>
      <c r="O982" s="279">
        <v>1901.63</v>
      </c>
      <c r="P982" s="279">
        <v>1904.77</v>
      </c>
      <c r="Q982" s="279">
        <v>1868.09</v>
      </c>
      <c r="R982" s="279">
        <v>1890.14</v>
      </c>
      <c r="S982" s="279">
        <v>1879.83</v>
      </c>
      <c r="T982" s="279">
        <v>1864.68</v>
      </c>
      <c r="U982" s="279">
        <v>1626.81</v>
      </c>
      <c r="V982" s="279">
        <v>1657.38</v>
      </c>
      <c r="W982" s="279">
        <v>1620.76</v>
      </c>
      <c r="X982" s="279">
        <v>1638.94</v>
      </c>
      <c r="Y982" s="279">
        <v>1622.25</v>
      </c>
    </row>
    <row r="983" spans="1:25">
      <c r="A983" s="316">
        <v>25</v>
      </c>
      <c r="B983" s="279">
        <v>1786.36</v>
      </c>
      <c r="C983" s="279">
        <v>1626.43</v>
      </c>
      <c r="D983" s="279">
        <v>1603.59</v>
      </c>
      <c r="E983" s="279">
        <v>1578.22</v>
      </c>
      <c r="F983" s="279">
        <v>1563.95</v>
      </c>
      <c r="G983" s="279">
        <v>1571.51</v>
      </c>
      <c r="H983" s="279">
        <v>1601.84</v>
      </c>
      <c r="I983" s="279">
        <v>1705.58</v>
      </c>
      <c r="J983" s="279">
        <v>1913.23</v>
      </c>
      <c r="K983" s="279">
        <v>2010.94</v>
      </c>
      <c r="L983" s="279">
        <v>2076.35</v>
      </c>
      <c r="M983" s="279">
        <v>2085.5300000000002</v>
      </c>
      <c r="N983" s="279">
        <v>2118.58</v>
      </c>
      <c r="O983" s="279">
        <v>2126.9899999999998</v>
      </c>
      <c r="P983" s="279">
        <v>2122.36</v>
      </c>
      <c r="Q983" s="279">
        <v>2089.9899999999998</v>
      </c>
      <c r="R983" s="279">
        <v>2084.87</v>
      </c>
      <c r="S983" s="279">
        <v>2068.1</v>
      </c>
      <c r="T983" s="279">
        <v>2071.27</v>
      </c>
      <c r="U983" s="279">
        <v>2000.3</v>
      </c>
      <c r="V983" s="279">
        <v>1970.85</v>
      </c>
      <c r="W983" s="279">
        <v>1990.17</v>
      </c>
      <c r="X983" s="279">
        <v>1947.95</v>
      </c>
      <c r="Y983" s="279">
        <v>1735.85</v>
      </c>
    </row>
    <row r="984" spans="1:25">
      <c r="A984" s="316">
        <v>26</v>
      </c>
      <c r="B984" s="279">
        <v>1621.44</v>
      </c>
      <c r="C984" s="279">
        <v>1556.61</v>
      </c>
      <c r="D984" s="279">
        <v>1486.07</v>
      </c>
      <c r="E984" s="279">
        <v>1453.05</v>
      </c>
      <c r="F984" s="279">
        <v>1446.24</v>
      </c>
      <c r="G984" s="279">
        <v>971.28</v>
      </c>
      <c r="H984" s="279">
        <v>1457.98</v>
      </c>
      <c r="I984" s="279">
        <v>1560.33</v>
      </c>
      <c r="J984" s="279">
        <v>1695.5</v>
      </c>
      <c r="K984" s="279">
        <v>1872.34</v>
      </c>
      <c r="L984" s="279">
        <v>1966.79</v>
      </c>
      <c r="M984" s="279">
        <v>1988.54</v>
      </c>
      <c r="N984" s="279">
        <v>1990.8</v>
      </c>
      <c r="O984" s="279">
        <v>2013.24</v>
      </c>
      <c r="P984" s="279">
        <v>2010.79</v>
      </c>
      <c r="Q984" s="279">
        <v>2002.58</v>
      </c>
      <c r="R984" s="279">
        <v>1999.53</v>
      </c>
      <c r="S984" s="279">
        <v>2003.12</v>
      </c>
      <c r="T984" s="279">
        <v>2001.96</v>
      </c>
      <c r="U984" s="279">
        <v>1998.8</v>
      </c>
      <c r="V984" s="279">
        <v>1950.82</v>
      </c>
      <c r="W984" s="279">
        <v>1971.75</v>
      </c>
      <c r="X984" s="279">
        <v>1890.22</v>
      </c>
      <c r="Y984" s="279">
        <v>1673.79</v>
      </c>
    </row>
    <row r="985" spans="1:25">
      <c r="A985" s="316">
        <v>27</v>
      </c>
      <c r="B985" s="279">
        <v>1722.12</v>
      </c>
      <c r="C985" s="279">
        <v>1539.07</v>
      </c>
      <c r="D985" s="279">
        <v>1465.98</v>
      </c>
      <c r="E985" s="279">
        <v>1444.48</v>
      </c>
      <c r="F985" s="279">
        <v>967.75</v>
      </c>
      <c r="G985" s="279">
        <v>963.3</v>
      </c>
      <c r="H985" s="279">
        <v>1571.75</v>
      </c>
      <c r="I985" s="279">
        <v>1733.28</v>
      </c>
      <c r="J985" s="279">
        <v>1929.16</v>
      </c>
      <c r="K985" s="279">
        <v>1994.75</v>
      </c>
      <c r="L985" s="279">
        <v>1871.23</v>
      </c>
      <c r="M985" s="279">
        <v>1879.34</v>
      </c>
      <c r="N985" s="279">
        <v>1861.73</v>
      </c>
      <c r="O985" s="279">
        <v>1860.69</v>
      </c>
      <c r="P985" s="279">
        <v>1731.56</v>
      </c>
      <c r="Q985" s="279">
        <v>1692.89</v>
      </c>
      <c r="R985" s="279">
        <v>1568.53</v>
      </c>
      <c r="S985" s="279">
        <v>1808.78</v>
      </c>
      <c r="T985" s="279">
        <v>2012.52</v>
      </c>
      <c r="U985" s="279">
        <v>1974.61</v>
      </c>
      <c r="V985" s="279">
        <v>1931.52</v>
      </c>
      <c r="W985" s="279">
        <v>1954.32</v>
      </c>
      <c r="X985" s="279">
        <v>1824.53</v>
      </c>
      <c r="Y985" s="279">
        <v>1613.44</v>
      </c>
    </row>
    <row r="986" spans="1:25">
      <c r="A986" s="316">
        <v>28</v>
      </c>
      <c r="B986" s="279">
        <v>1562.68</v>
      </c>
      <c r="C986" s="279">
        <v>1482.38</v>
      </c>
      <c r="D986" s="279">
        <v>1446.8</v>
      </c>
      <c r="E986" s="279">
        <v>1437.33</v>
      </c>
      <c r="F986" s="279">
        <v>1431.39</v>
      </c>
      <c r="G986" s="279">
        <v>1448.44</v>
      </c>
      <c r="H986" s="279">
        <v>1599.95</v>
      </c>
      <c r="I986" s="279">
        <v>1890.98</v>
      </c>
      <c r="J986" s="279">
        <v>1996.43</v>
      </c>
      <c r="K986" s="279">
        <v>1887.62</v>
      </c>
      <c r="L986" s="279">
        <v>2003.55</v>
      </c>
      <c r="M986" s="279">
        <v>2002.32</v>
      </c>
      <c r="N986" s="279">
        <v>2127</v>
      </c>
      <c r="O986" s="279">
        <v>2172.5100000000002</v>
      </c>
      <c r="P986" s="279">
        <v>2203.2800000000002</v>
      </c>
      <c r="Q986" s="279">
        <v>2171.8200000000002</v>
      </c>
      <c r="R986" s="279">
        <v>2174.04</v>
      </c>
      <c r="S986" s="279">
        <v>1731.84</v>
      </c>
      <c r="T986" s="279">
        <v>1715.23</v>
      </c>
      <c r="U986" s="279">
        <v>1856.07</v>
      </c>
      <c r="V986" s="279">
        <v>1831.17</v>
      </c>
      <c r="W986" s="279">
        <v>1972.43</v>
      </c>
      <c r="X986" s="279">
        <v>1841.32</v>
      </c>
      <c r="Y986" s="279">
        <v>1653.81</v>
      </c>
    </row>
    <row r="987" spans="1:25">
      <c r="A987" s="316">
        <v>29</v>
      </c>
      <c r="B987" s="279">
        <v>1458.18</v>
      </c>
      <c r="C987" s="279">
        <v>1376.42</v>
      </c>
      <c r="D987" s="279">
        <v>1350.15</v>
      </c>
      <c r="E987" s="279">
        <v>1286.3800000000001</v>
      </c>
      <c r="F987" s="279">
        <v>1350.08</v>
      </c>
      <c r="G987" s="279">
        <v>1365.44</v>
      </c>
      <c r="H987" s="279">
        <v>1469.18</v>
      </c>
      <c r="I987" s="279">
        <v>1695.66</v>
      </c>
      <c r="J987" s="279">
        <v>1891.02</v>
      </c>
      <c r="K987" s="279">
        <v>1996.98</v>
      </c>
      <c r="L987" s="279">
        <v>2132.9</v>
      </c>
      <c r="M987" s="279">
        <v>2133.84</v>
      </c>
      <c r="N987" s="279">
        <v>2134.12</v>
      </c>
      <c r="O987" s="279">
        <v>2143.9499999999998</v>
      </c>
      <c r="P987" s="279">
        <v>2202.8000000000002</v>
      </c>
      <c r="Q987" s="279">
        <v>2166.71</v>
      </c>
      <c r="R987" s="279">
        <v>2136.11</v>
      </c>
      <c r="S987" s="279">
        <v>2115.9899999999998</v>
      </c>
      <c r="T987" s="279">
        <v>2019.92</v>
      </c>
      <c r="U987" s="279">
        <v>1979.74</v>
      </c>
      <c r="V987" s="279">
        <v>1916.28</v>
      </c>
      <c r="W987" s="279">
        <v>1938.06</v>
      </c>
      <c r="X987" s="279">
        <v>1896.5</v>
      </c>
      <c r="Y987" s="279">
        <v>1605.1</v>
      </c>
    </row>
    <row r="988" spans="1:25">
      <c r="A988" s="316">
        <v>30</v>
      </c>
      <c r="B988" s="279">
        <v>1595.02</v>
      </c>
      <c r="C988" s="279">
        <v>1511.38</v>
      </c>
      <c r="D988" s="279">
        <v>1491.12</v>
      </c>
      <c r="E988" s="279">
        <v>1475.62</v>
      </c>
      <c r="F988" s="279">
        <v>1464.09</v>
      </c>
      <c r="G988" s="279">
        <v>1483.97</v>
      </c>
      <c r="H988" s="279">
        <v>1596.35</v>
      </c>
      <c r="I988" s="279">
        <v>1827.59</v>
      </c>
      <c r="J988" s="279">
        <v>2026.43</v>
      </c>
      <c r="K988" s="279">
        <v>2146.7399999999998</v>
      </c>
      <c r="L988" s="279">
        <v>2197.8000000000002</v>
      </c>
      <c r="M988" s="279">
        <v>2190.9699999999998</v>
      </c>
      <c r="N988" s="279">
        <v>2191.08</v>
      </c>
      <c r="O988" s="279">
        <v>2224.7399999999998</v>
      </c>
      <c r="P988" s="279">
        <v>2310.21</v>
      </c>
      <c r="Q988" s="279">
        <v>2261.37</v>
      </c>
      <c r="R988" s="279">
        <v>2223.0700000000002</v>
      </c>
      <c r="S988" s="279">
        <v>2179.12</v>
      </c>
      <c r="T988" s="279">
        <v>2153.6</v>
      </c>
      <c r="U988" s="279">
        <v>2127.66</v>
      </c>
      <c r="V988" s="279">
        <v>2072</v>
      </c>
      <c r="W988" s="279">
        <v>2093.2199999999998</v>
      </c>
      <c r="X988" s="279">
        <v>1942.34</v>
      </c>
      <c r="Y988" s="279">
        <v>1713.57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323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1397.03</v>
      </c>
      <c r="C993" s="279">
        <v>1323.34</v>
      </c>
      <c r="D993" s="279">
        <v>1302.03</v>
      </c>
      <c r="E993" s="279">
        <v>1274.93</v>
      </c>
      <c r="F993" s="279">
        <v>1263</v>
      </c>
      <c r="G993" s="279">
        <v>988.26</v>
      </c>
      <c r="H993" s="279">
        <v>681.86</v>
      </c>
      <c r="I993" s="279">
        <v>1415.68</v>
      </c>
      <c r="J993" s="279">
        <v>681.86</v>
      </c>
      <c r="K993" s="279">
        <v>681.86</v>
      </c>
      <c r="L993" s="279">
        <v>681.86</v>
      </c>
      <c r="M993" s="279">
        <v>681.86</v>
      </c>
      <c r="N993" s="279">
        <v>681.86</v>
      </c>
      <c r="O993" s="279">
        <v>1365.03</v>
      </c>
      <c r="P993" s="279">
        <v>916.31</v>
      </c>
      <c r="Q993" s="279">
        <v>914.6</v>
      </c>
      <c r="R993" s="279">
        <v>1434.11</v>
      </c>
      <c r="S993" s="279">
        <v>681.86</v>
      </c>
      <c r="T993" s="279">
        <v>681.86</v>
      </c>
      <c r="U993" s="279">
        <v>681.86</v>
      </c>
      <c r="V993" s="279">
        <v>681.86</v>
      </c>
      <c r="W993" s="279">
        <v>681.86</v>
      </c>
      <c r="X993" s="279">
        <v>681.86</v>
      </c>
      <c r="Y993" s="279">
        <v>681.86</v>
      </c>
    </row>
    <row r="994" spans="1:25">
      <c r="A994" s="316">
        <v>2</v>
      </c>
      <c r="B994" s="279">
        <v>1369.39</v>
      </c>
      <c r="C994" s="279">
        <v>1297.82</v>
      </c>
      <c r="D994" s="279">
        <v>1275.1300000000001</v>
      </c>
      <c r="E994" s="279">
        <v>1256.68</v>
      </c>
      <c r="F994" s="279">
        <v>1244.08</v>
      </c>
      <c r="G994" s="279">
        <v>782.65</v>
      </c>
      <c r="H994" s="279">
        <v>815.78</v>
      </c>
      <c r="I994" s="279">
        <v>1465.05</v>
      </c>
      <c r="J994" s="279">
        <v>1465.66</v>
      </c>
      <c r="K994" s="279">
        <v>1672.15</v>
      </c>
      <c r="L994" s="279">
        <v>1728.96</v>
      </c>
      <c r="M994" s="279">
        <v>1744.53</v>
      </c>
      <c r="N994" s="279">
        <v>1743.32</v>
      </c>
      <c r="O994" s="279">
        <v>1775.58</v>
      </c>
      <c r="P994" s="279">
        <v>1407.96</v>
      </c>
      <c r="Q994" s="279">
        <v>1846.03</v>
      </c>
      <c r="R994" s="279">
        <v>1796.02</v>
      </c>
      <c r="S994" s="279">
        <v>1761.82</v>
      </c>
      <c r="T994" s="279">
        <v>1715.97</v>
      </c>
      <c r="U994" s="279">
        <v>1462.88</v>
      </c>
      <c r="V994" s="279">
        <v>1504.03</v>
      </c>
      <c r="W994" s="279">
        <v>1473.06</v>
      </c>
      <c r="X994" s="279">
        <v>1264.32</v>
      </c>
      <c r="Y994" s="279">
        <v>1379.84</v>
      </c>
    </row>
    <row r="995" spans="1:25">
      <c r="A995" s="316">
        <v>3</v>
      </c>
      <c r="B995" s="279">
        <v>1388.88</v>
      </c>
      <c r="C995" s="279">
        <v>1294.75</v>
      </c>
      <c r="D995" s="279">
        <v>1267.17</v>
      </c>
      <c r="E995" s="279">
        <v>1270.28</v>
      </c>
      <c r="F995" s="279">
        <v>1266.51</v>
      </c>
      <c r="G995" s="279">
        <v>1271.8599999999999</v>
      </c>
      <c r="H995" s="279">
        <v>1442.4</v>
      </c>
      <c r="I995" s="279">
        <v>1584.49</v>
      </c>
      <c r="J995" s="279">
        <v>1644.29</v>
      </c>
      <c r="K995" s="279">
        <v>1706.3</v>
      </c>
      <c r="L995" s="279">
        <v>1759.13</v>
      </c>
      <c r="M995" s="279">
        <v>1743.44</v>
      </c>
      <c r="N995" s="279">
        <v>1770.16</v>
      </c>
      <c r="O995" s="279">
        <v>1752.78</v>
      </c>
      <c r="P995" s="279">
        <v>799.42</v>
      </c>
      <c r="Q995" s="279">
        <v>1757.13</v>
      </c>
      <c r="R995" s="279">
        <v>1751.58</v>
      </c>
      <c r="S995" s="279">
        <v>1777.27</v>
      </c>
      <c r="T995" s="279">
        <v>1769.19</v>
      </c>
      <c r="U995" s="279">
        <v>1766.71</v>
      </c>
      <c r="V995" s="279">
        <v>1763.04</v>
      </c>
      <c r="W995" s="279">
        <v>1871.88</v>
      </c>
      <c r="X995" s="279">
        <v>1804.96</v>
      </c>
      <c r="Y995" s="279">
        <v>1670.56</v>
      </c>
    </row>
    <row r="996" spans="1:25">
      <c r="A996" s="316">
        <v>4</v>
      </c>
      <c r="B996" s="279">
        <v>1559.71</v>
      </c>
      <c r="C996" s="279">
        <v>1464.84</v>
      </c>
      <c r="D996" s="279">
        <v>1388.54</v>
      </c>
      <c r="E996" s="279">
        <v>1352.52</v>
      </c>
      <c r="F996" s="279">
        <v>1310.1400000000001</v>
      </c>
      <c r="G996" s="279">
        <v>1331.16</v>
      </c>
      <c r="H996" s="279">
        <v>1430.12</v>
      </c>
      <c r="I996" s="279">
        <v>1522.61</v>
      </c>
      <c r="J996" s="279">
        <v>1690.07</v>
      </c>
      <c r="K996" s="279">
        <v>815.47</v>
      </c>
      <c r="L996" s="279">
        <v>1753.46</v>
      </c>
      <c r="M996" s="279">
        <v>1757.74</v>
      </c>
      <c r="N996" s="279">
        <v>1801.9</v>
      </c>
      <c r="O996" s="279">
        <v>1783.16</v>
      </c>
      <c r="P996" s="279">
        <v>1771.54</v>
      </c>
      <c r="Q996" s="279">
        <v>1774.64</v>
      </c>
      <c r="R996" s="279">
        <v>1778.14</v>
      </c>
      <c r="S996" s="279">
        <v>1771.94</v>
      </c>
      <c r="T996" s="279">
        <v>834.65</v>
      </c>
      <c r="U996" s="279">
        <v>1709.79</v>
      </c>
      <c r="V996" s="279">
        <v>1703.23</v>
      </c>
      <c r="W996" s="279">
        <v>1741.87</v>
      </c>
      <c r="X996" s="279">
        <v>1798.95</v>
      </c>
      <c r="Y996" s="279">
        <v>1726.44</v>
      </c>
    </row>
    <row r="997" spans="1:25">
      <c r="A997" s="316">
        <v>5</v>
      </c>
      <c r="B997" s="279">
        <v>1512.85</v>
      </c>
      <c r="C997" s="279">
        <v>1429.96</v>
      </c>
      <c r="D997" s="279">
        <v>1352.47</v>
      </c>
      <c r="E997" s="279">
        <v>1318.57</v>
      </c>
      <c r="F997" s="279">
        <v>1272.3599999999999</v>
      </c>
      <c r="G997" s="279">
        <v>1282.03</v>
      </c>
      <c r="H997" s="279">
        <v>1294.92</v>
      </c>
      <c r="I997" s="279">
        <v>1405.03</v>
      </c>
      <c r="J997" s="279">
        <v>1534.21</v>
      </c>
      <c r="K997" s="279">
        <v>1641.88</v>
      </c>
      <c r="L997" s="279">
        <v>1707.85</v>
      </c>
      <c r="M997" s="279">
        <v>1735.17</v>
      </c>
      <c r="N997" s="279">
        <v>1741.56</v>
      </c>
      <c r="O997" s="279">
        <v>1739.48</v>
      </c>
      <c r="P997" s="279">
        <v>1506.91</v>
      </c>
      <c r="Q997" s="279">
        <v>1510.02</v>
      </c>
      <c r="R997" s="279">
        <v>1725.61</v>
      </c>
      <c r="S997" s="279">
        <v>1693.17</v>
      </c>
      <c r="T997" s="279">
        <v>1689.29</v>
      </c>
      <c r="U997" s="279">
        <v>1709.31</v>
      </c>
      <c r="V997" s="279">
        <v>1702.8</v>
      </c>
      <c r="W997" s="279">
        <v>1737.73</v>
      </c>
      <c r="X997" s="279">
        <v>1702.66</v>
      </c>
      <c r="Y997" s="279">
        <v>1596.69</v>
      </c>
    </row>
    <row r="998" spans="1:25">
      <c r="A998" s="316">
        <v>6</v>
      </c>
      <c r="B998" s="279">
        <v>1358.76</v>
      </c>
      <c r="C998" s="279">
        <v>1290.3499999999999</v>
      </c>
      <c r="D998" s="279">
        <v>1228.4100000000001</v>
      </c>
      <c r="E998" s="279">
        <v>1204.78</v>
      </c>
      <c r="F998" s="279">
        <v>1146.68</v>
      </c>
      <c r="G998" s="279">
        <v>1180.99</v>
      </c>
      <c r="H998" s="279">
        <v>771.12</v>
      </c>
      <c r="I998" s="279">
        <v>1459.53</v>
      </c>
      <c r="J998" s="279">
        <v>805.65</v>
      </c>
      <c r="K998" s="279">
        <v>1431.63</v>
      </c>
      <c r="L998" s="279">
        <v>1659.66</v>
      </c>
      <c r="M998" s="279">
        <v>1680.52</v>
      </c>
      <c r="N998" s="279">
        <v>1448.8</v>
      </c>
      <c r="O998" s="279">
        <v>1256.97</v>
      </c>
      <c r="P998" s="279">
        <v>1446.73</v>
      </c>
      <c r="Q998" s="279">
        <v>1621.09</v>
      </c>
      <c r="R998" s="279">
        <v>1649.42</v>
      </c>
      <c r="S998" s="279">
        <v>1624.21</v>
      </c>
      <c r="T998" s="279">
        <v>1603.41</v>
      </c>
      <c r="U998" s="279">
        <v>1583.91</v>
      </c>
      <c r="V998" s="279">
        <v>1580.76</v>
      </c>
      <c r="W998" s="279">
        <v>1590.54</v>
      </c>
      <c r="X998" s="279">
        <v>1471</v>
      </c>
      <c r="Y998" s="279">
        <v>1421.19</v>
      </c>
    </row>
    <row r="999" spans="1:25">
      <c r="A999" s="316">
        <v>7</v>
      </c>
      <c r="B999" s="279">
        <v>1308.33</v>
      </c>
      <c r="C999" s="279">
        <v>1225.49</v>
      </c>
      <c r="D999" s="279">
        <v>1209.8800000000001</v>
      </c>
      <c r="E999" s="279">
        <v>1166.98</v>
      </c>
      <c r="F999" s="279">
        <v>1143.44</v>
      </c>
      <c r="G999" s="279">
        <v>1179.07</v>
      </c>
      <c r="H999" s="279">
        <v>1352.71</v>
      </c>
      <c r="I999" s="279">
        <v>1513.03</v>
      </c>
      <c r="J999" s="279">
        <v>846.23</v>
      </c>
      <c r="K999" s="279">
        <v>1685.63</v>
      </c>
      <c r="L999" s="279">
        <v>1718.84</v>
      </c>
      <c r="M999" s="279">
        <v>1706.18</v>
      </c>
      <c r="N999" s="279">
        <v>1702.27</v>
      </c>
      <c r="O999" s="279">
        <v>1701.27</v>
      </c>
      <c r="P999" s="279">
        <v>1651.25</v>
      </c>
      <c r="Q999" s="279">
        <v>1564.73</v>
      </c>
      <c r="R999" s="279">
        <v>1713.26</v>
      </c>
      <c r="S999" s="279">
        <v>1671.32</v>
      </c>
      <c r="T999" s="279">
        <v>1654.63</v>
      </c>
      <c r="U999" s="279">
        <v>1636.05</v>
      </c>
      <c r="V999" s="279">
        <v>1637.58</v>
      </c>
      <c r="W999" s="279">
        <v>1648.53</v>
      </c>
      <c r="X999" s="279">
        <v>1543.74</v>
      </c>
      <c r="Y999" s="279">
        <v>1399.28</v>
      </c>
    </row>
    <row r="1000" spans="1:25">
      <c r="A1000" s="316">
        <v>8</v>
      </c>
      <c r="B1000" s="279">
        <v>1300.76</v>
      </c>
      <c r="C1000" s="279">
        <v>1238.55</v>
      </c>
      <c r="D1000" s="279">
        <v>1182.4100000000001</v>
      </c>
      <c r="E1000" s="279">
        <v>1069.82</v>
      </c>
      <c r="F1000" s="279">
        <v>1112.6500000000001</v>
      </c>
      <c r="G1000" s="279">
        <v>1125.75</v>
      </c>
      <c r="H1000" s="279">
        <v>1273.03</v>
      </c>
      <c r="I1000" s="279">
        <v>1419.63</v>
      </c>
      <c r="J1000" s="279">
        <v>1600.35</v>
      </c>
      <c r="K1000" s="279">
        <v>809.96</v>
      </c>
      <c r="L1000" s="279">
        <v>872.77</v>
      </c>
      <c r="M1000" s="279">
        <v>858.25</v>
      </c>
      <c r="N1000" s="279">
        <v>1718.49</v>
      </c>
      <c r="O1000" s="279">
        <v>1731.49</v>
      </c>
      <c r="P1000" s="279">
        <v>1812.84</v>
      </c>
      <c r="Q1000" s="279">
        <v>1807.41</v>
      </c>
      <c r="R1000" s="279">
        <v>1732.93</v>
      </c>
      <c r="S1000" s="279">
        <v>836.6</v>
      </c>
      <c r="T1000" s="279">
        <v>850.93</v>
      </c>
      <c r="U1000" s="279">
        <v>1635.9</v>
      </c>
      <c r="V1000" s="279">
        <v>1628.2</v>
      </c>
      <c r="W1000" s="279">
        <v>1662.15</v>
      </c>
      <c r="X1000" s="279">
        <v>1525.63</v>
      </c>
      <c r="Y1000" s="279">
        <v>1363.09</v>
      </c>
    </row>
    <row r="1001" spans="1:25">
      <c r="A1001" s="316">
        <v>9</v>
      </c>
      <c r="B1001" s="279">
        <v>681.86</v>
      </c>
      <c r="C1001" s="279">
        <v>1203.67</v>
      </c>
      <c r="D1001" s="279">
        <v>1087.6199999999999</v>
      </c>
      <c r="E1001" s="279">
        <v>796.64</v>
      </c>
      <c r="F1001" s="279">
        <v>811.55</v>
      </c>
      <c r="G1001" s="279">
        <v>1127.81</v>
      </c>
      <c r="H1001" s="279">
        <v>817.4</v>
      </c>
      <c r="I1001" s="279">
        <v>1430.73</v>
      </c>
      <c r="J1001" s="279">
        <v>1642.02</v>
      </c>
      <c r="K1001" s="279">
        <v>1690.37</v>
      </c>
      <c r="L1001" s="279">
        <v>1734.11</v>
      </c>
      <c r="M1001" s="279">
        <v>1714.22</v>
      </c>
      <c r="N1001" s="279">
        <v>1700.27</v>
      </c>
      <c r="O1001" s="279">
        <v>1715.14</v>
      </c>
      <c r="P1001" s="279">
        <v>1813.24</v>
      </c>
      <c r="Q1001" s="279">
        <v>1797.52</v>
      </c>
      <c r="R1001" s="279">
        <v>1789.8</v>
      </c>
      <c r="S1001" s="279">
        <v>1742.91</v>
      </c>
      <c r="T1001" s="279">
        <v>1709.73</v>
      </c>
      <c r="U1001" s="279">
        <v>1699.19</v>
      </c>
      <c r="V1001" s="279">
        <v>1670.32</v>
      </c>
      <c r="W1001" s="279">
        <v>1560.89</v>
      </c>
      <c r="X1001" s="279">
        <v>1546.03</v>
      </c>
      <c r="Y1001" s="279">
        <v>1380.95</v>
      </c>
    </row>
    <row r="1002" spans="1:25">
      <c r="A1002" s="316">
        <v>10</v>
      </c>
      <c r="B1002" s="279">
        <v>1379.76</v>
      </c>
      <c r="C1002" s="279">
        <v>1277.83</v>
      </c>
      <c r="D1002" s="279">
        <v>1245.02</v>
      </c>
      <c r="E1002" s="279">
        <v>1213.27</v>
      </c>
      <c r="F1002" s="279">
        <v>1199.46</v>
      </c>
      <c r="G1002" s="279">
        <v>1248.76</v>
      </c>
      <c r="H1002" s="279">
        <v>1400.91</v>
      </c>
      <c r="I1002" s="279">
        <v>1563.58</v>
      </c>
      <c r="J1002" s="279">
        <v>1753.58</v>
      </c>
      <c r="K1002" s="279">
        <v>1557.52</v>
      </c>
      <c r="L1002" s="279">
        <v>1860.78</v>
      </c>
      <c r="M1002" s="279">
        <v>1853.04</v>
      </c>
      <c r="N1002" s="279">
        <v>1575.6</v>
      </c>
      <c r="O1002" s="279">
        <v>1496.01</v>
      </c>
      <c r="P1002" s="279">
        <v>1486.25</v>
      </c>
      <c r="Q1002" s="279">
        <v>1312.99</v>
      </c>
      <c r="R1002" s="279">
        <v>1187.8</v>
      </c>
      <c r="S1002" s="279">
        <v>1190.1500000000001</v>
      </c>
      <c r="T1002" s="279">
        <v>1803.39</v>
      </c>
      <c r="U1002" s="279">
        <v>1780.76</v>
      </c>
      <c r="V1002" s="279">
        <v>1743.12</v>
      </c>
      <c r="W1002" s="279">
        <v>1752.97</v>
      </c>
      <c r="X1002" s="279">
        <v>1680.94</v>
      </c>
      <c r="Y1002" s="279">
        <v>1440.16</v>
      </c>
    </row>
    <row r="1003" spans="1:25">
      <c r="A1003" s="316">
        <v>11</v>
      </c>
      <c r="B1003" s="279">
        <v>1437.48</v>
      </c>
      <c r="C1003" s="279">
        <v>1384.56</v>
      </c>
      <c r="D1003" s="279">
        <v>1356.93</v>
      </c>
      <c r="E1003" s="279">
        <v>1291.83</v>
      </c>
      <c r="F1003" s="279">
        <v>1280.44</v>
      </c>
      <c r="G1003" s="279">
        <v>1321.48</v>
      </c>
      <c r="H1003" s="279">
        <v>1278.79</v>
      </c>
      <c r="I1003" s="279">
        <v>1376.61</v>
      </c>
      <c r="J1003" s="279">
        <v>1469.32</v>
      </c>
      <c r="K1003" s="279">
        <v>1563.83</v>
      </c>
      <c r="L1003" s="279">
        <v>1666.46</v>
      </c>
      <c r="M1003" s="279">
        <v>1683.65</v>
      </c>
      <c r="N1003" s="279">
        <v>1743.41</v>
      </c>
      <c r="O1003" s="279">
        <v>1766.79</v>
      </c>
      <c r="P1003" s="279">
        <v>1775.89</v>
      </c>
      <c r="Q1003" s="279">
        <v>1759.68</v>
      </c>
      <c r="R1003" s="279">
        <v>1765.53</v>
      </c>
      <c r="S1003" s="279">
        <v>1776.67</v>
      </c>
      <c r="T1003" s="279">
        <v>1725.94</v>
      </c>
      <c r="U1003" s="279">
        <v>1627.28</v>
      </c>
      <c r="V1003" s="279">
        <v>1612.07</v>
      </c>
      <c r="W1003" s="279">
        <v>1648.09</v>
      </c>
      <c r="X1003" s="279">
        <v>1611.59</v>
      </c>
      <c r="Y1003" s="279">
        <v>1485.79</v>
      </c>
    </row>
    <row r="1004" spans="1:25">
      <c r="A1004" s="316">
        <v>12</v>
      </c>
      <c r="B1004" s="279">
        <v>1389.68</v>
      </c>
      <c r="C1004" s="279">
        <v>1343.71</v>
      </c>
      <c r="D1004" s="279">
        <v>1307.5899999999999</v>
      </c>
      <c r="E1004" s="279">
        <v>1291.03</v>
      </c>
      <c r="F1004" s="279">
        <v>1277.02</v>
      </c>
      <c r="G1004" s="279">
        <v>1291.8599999999999</v>
      </c>
      <c r="H1004" s="279">
        <v>1308.8800000000001</v>
      </c>
      <c r="I1004" s="279">
        <v>1323.35</v>
      </c>
      <c r="J1004" s="279">
        <v>1411.41</v>
      </c>
      <c r="K1004" s="279">
        <v>1399.01</v>
      </c>
      <c r="L1004" s="279">
        <v>1185.99</v>
      </c>
      <c r="M1004" s="279">
        <v>1191.53</v>
      </c>
      <c r="N1004" s="279">
        <v>1199.8800000000001</v>
      </c>
      <c r="O1004" s="279">
        <v>1200.17</v>
      </c>
      <c r="P1004" s="279">
        <v>1303.99</v>
      </c>
      <c r="Q1004" s="279">
        <v>1199.75</v>
      </c>
      <c r="R1004" s="279">
        <v>1198.3900000000001</v>
      </c>
      <c r="S1004" s="279">
        <v>1445.09</v>
      </c>
      <c r="T1004" s="279">
        <v>1589.7</v>
      </c>
      <c r="U1004" s="279">
        <v>1467.3</v>
      </c>
      <c r="V1004" s="279">
        <v>1459.46</v>
      </c>
      <c r="W1004" s="279">
        <v>1469.07</v>
      </c>
      <c r="X1004" s="279">
        <v>1588.37</v>
      </c>
      <c r="Y1004" s="279">
        <v>1453.37</v>
      </c>
    </row>
    <row r="1005" spans="1:25">
      <c r="A1005" s="316">
        <v>13</v>
      </c>
      <c r="B1005" s="279">
        <v>1384.88</v>
      </c>
      <c r="C1005" s="279">
        <v>1323.47</v>
      </c>
      <c r="D1005" s="279">
        <v>1288.52</v>
      </c>
      <c r="E1005" s="279">
        <v>1264.82</v>
      </c>
      <c r="F1005" s="279">
        <v>1238.77</v>
      </c>
      <c r="G1005" s="279">
        <v>1262.72</v>
      </c>
      <c r="H1005" s="279">
        <v>1276.3900000000001</v>
      </c>
      <c r="I1005" s="279">
        <v>1305.97</v>
      </c>
      <c r="J1005" s="279">
        <v>1523.9</v>
      </c>
      <c r="K1005" s="279">
        <v>1424.34</v>
      </c>
      <c r="L1005" s="279">
        <v>1670.08</v>
      </c>
      <c r="M1005" s="279">
        <v>1709.26</v>
      </c>
      <c r="N1005" s="279">
        <v>1752.12</v>
      </c>
      <c r="O1005" s="279">
        <v>1776.62</v>
      </c>
      <c r="P1005" s="279">
        <v>1768.77</v>
      </c>
      <c r="Q1005" s="279">
        <v>1773.43</v>
      </c>
      <c r="R1005" s="279">
        <v>1776.29</v>
      </c>
      <c r="S1005" s="279">
        <v>1784.67</v>
      </c>
      <c r="T1005" s="279">
        <v>1766.02</v>
      </c>
      <c r="U1005" s="279">
        <v>1761.68</v>
      </c>
      <c r="V1005" s="279">
        <v>1725.43</v>
      </c>
      <c r="W1005" s="279">
        <v>1734.16</v>
      </c>
      <c r="X1005" s="279">
        <v>1623.4</v>
      </c>
      <c r="Y1005" s="279">
        <v>1390.02</v>
      </c>
    </row>
    <row r="1006" spans="1:25">
      <c r="A1006" s="316">
        <v>14</v>
      </c>
      <c r="B1006" s="279">
        <v>1365.65</v>
      </c>
      <c r="C1006" s="279">
        <v>1303.7</v>
      </c>
      <c r="D1006" s="279">
        <v>1279.8399999999999</v>
      </c>
      <c r="E1006" s="279">
        <v>1247.5899999999999</v>
      </c>
      <c r="F1006" s="279">
        <v>1229.94</v>
      </c>
      <c r="G1006" s="279">
        <v>1247.81</v>
      </c>
      <c r="H1006" s="279">
        <v>1283.81</v>
      </c>
      <c r="I1006" s="279">
        <v>1437.29</v>
      </c>
      <c r="J1006" s="279">
        <v>1619.49</v>
      </c>
      <c r="K1006" s="279">
        <v>1680.77</v>
      </c>
      <c r="L1006" s="279">
        <v>1677.85</v>
      </c>
      <c r="M1006" s="279">
        <v>1664.85</v>
      </c>
      <c r="N1006" s="279">
        <v>1640.18</v>
      </c>
      <c r="O1006" s="279">
        <v>1693.31</v>
      </c>
      <c r="P1006" s="279">
        <v>1733.57</v>
      </c>
      <c r="Q1006" s="279">
        <v>1707.6</v>
      </c>
      <c r="R1006" s="279">
        <v>1691.7</v>
      </c>
      <c r="S1006" s="279">
        <v>1649.14</v>
      </c>
      <c r="T1006" s="279">
        <v>1645.99</v>
      </c>
      <c r="U1006" s="279">
        <v>1645.2</v>
      </c>
      <c r="V1006" s="279">
        <v>1648.01</v>
      </c>
      <c r="W1006" s="279">
        <v>1649.32</v>
      </c>
      <c r="X1006" s="279">
        <v>1441.21</v>
      </c>
      <c r="Y1006" s="279">
        <v>1325.08</v>
      </c>
    </row>
    <row r="1007" spans="1:25">
      <c r="A1007" s="316">
        <v>15</v>
      </c>
      <c r="B1007" s="279">
        <v>1261.53</v>
      </c>
      <c r="C1007" s="279">
        <v>1236.32</v>
      </c>
      <c r="D1007" s="279">
        <v>1199.83</v>
      </c>
      <c r="E1007" s="279">
        <v>1029.3</v>
      </c>
      <c r="F1007" s="279">
        <v>1176.18</v>
      </c>
      <c r="G1007" s="279">
        <v>1218.6099999999999</v>
      </c>
      <c r="H1007" s="279">
        <v>1265.04</v>
      </c>
      <c r="I1007" s="279">
        <v>1454.31</v>
      </c>
      <c r="J1007" s="279">
        <v>1546.81</v>
      </c>
      <c r="K1007" s="279">
        <v>1672.6</v>
      </c>
      <c r="L1007" s="279">
        <v>1703.1</v>
      </c>
      <c r="M1007" s="279">
        <v>1713.53</v>
      </c>
      <c r="N1007" s="279">
        <v>1703.05</v>
      </c>
      <c r="O1007" s="279">
        <v>1710.2</v>
      </c>
      <c r="P1007" s="279">
        <v>1569.31</v>
      </c>
      <c r="Q1007" s="279">
        <v>1727.24</v>
      </c>
      <c r="R1007" s="279">
        <v>1694.37</v>
      </c>
      <c r="S1007" s="279">
        <v>1591.81</v>
      </c>
      <c r="T1007" s="279">
        <v>1645.32</v>
      </c>
      <c r="U1007" s="279">
        <v>1632.89</v>
      </c>
      <c r="V1007" s="279">
        <v>1571</v>
      </c>
      <c r="W1007" s="279">
        <v>1570.93</v>
      </c>
      <c r="X1007" s="279">
        <v>1406.17</v>
      </c>
      <c r="Y1007" s="279">
        <v>1295.5999999999999</v>
      </c>
    </row>
    <row r="1008" spans="1:25">
      <c r="A1008" s="316">
        <v>16</v>
      </c>
      <c r="B1008" s="279">
        <v>1291.6500000000001</v>
      </c>
      <c r="C1008" s="279">
        <v>1248.8399999999999</v>
      </c>
      <c r="D1008" s="279">
        <v>1232.71</v>
      </c>
      <c r="E1008" s="279">
        <v>1224.68</v>
      </c>
      <c r="F1008" s="279">
        <v>1226.6099999999999</v>
      </c>
      <c r="G1008" s="279">
        <v>1238.26</v>
      </c>
      <c r="H1008" s="279">
        <v>1378.87</v>
      </c>
      <c r="I1008" s="279">
        <v>1543.96</v>
      </c>
      <c r="J1008" s="279">
        <v>1656.21</v>
      </c>
      <c r="K1008" s="279">
        <v>1738.31</v>
      </c>
      <c r="L1008" s="279">
        <v>1764.29</v>
      </c>
      <c r="M1008" s="279">
        <v>1764.65</v>
      </c>
      <c r="N1008" s="279">
        <v>1799.25</v>
      </c>
      <c r="O1008" s="279">
        <v>1817.13</v>
      </c>
      <c r="P1008" s="279">
        <v>1875.32</v>
      </c>
      <c r="Q1008" s="279">
        <v>1602.86</v>
      </c>
      <c r="R1008" s="279">
        <v>1593.59</v>
      </c>
      <c r="S1008" s="279">
        <v>1582.91</v>
      </c>
      <c r="T1008" s="279">
        <v>1695.39</v>
      </c>
      <c r="U1008" s="279">
        <v>1684.14</v>
      </c>
      <c r="V1008" s="279">
        <v>1667.22</v>
      </c>
      <c r="W1008" s="279">
        <v>1684.01</v>
      </c>
      <c r="X1008" s="279">
        <v>1534.16</v>
      </c>
      <c r="Y1008" s="279">
        <v>1381.73</v>
      </c>
    </row>
    <row r="1009" spans="1:25">
      <c r="A1009" s="316">
        <v>17</v>
      </c>
      <c r="B1009" s="279">
        <v>1284.8699999999999</v>
      </c>
      <c r="C1009" s="279">
        <v>1228.5999999999999</v>
      </c>
      <c r="D1009" s="279">
        <v>1198.1099999999999</v>
      </c>
      <c r="E1009" s="279">
        <v>1059.52</v>
      </c>
      <c r="F1009" s="279">
        <v>1162.22</v>
      </c>
      <c r="G1009" s="279">
        <v>1169.6099999999999</v>
      </c>
      <c r="H1009" s="279">
        <v>1323.42</v>
      </c>
      <c r="I1009" s="279">
        <v>1505.79</v>
      </c>
      <c r="J1009" s="279">
        <v>1553.54</v>
      </c>
      <c r="K1009" s="279">
        <v>1405.84</v>
      </c>
      <c r="L1009" s="279">
        <v>1040.27</v>
      </c>
      <c r="M1009" s="279">
        <v>1434.79</v>
      </c>
      <c r="N1009" s="279">
        <v>1633.68</v>
      </c>
      <c r="O1009" s="279">
        <v>1748.49</v>
      </c>
      <c r="P1009" s="279">
        <v>1765.59</v>
      </c>
      <c r="Q1009" s="279">
        <v>1420.9</v>
      </c>
      <c r="R1009" s="279">
        <v>1736.3</v>
      </c>
      <c r="S1009" s="279">
        <v>1750.49</v>
      </c>
      <c r="T1009" s="279">
        <v>1709.94</v>
      </c>
      <c r="U1009" s="279">
        <v>1660.04</v>
      </c>
      <c r="V1009" s="279">
        <v>1616.31</v>
      </c>
      <c r="W1009" s="279">
        <v>1657.16</v>
      </c>
      <c r="X1009" s="279">
        <v>1537.91</v>
      </c>
      <c r="Y1009" s="279">
        <v>1357.58</v>
      </c>
    </row>
    <row r="1010" spans="1:25">
      <c r="A1010" s="316">
        <v>18</v>
      </c>
      <c r="B1010" s="279">
        <v>1387.16</v>
      </c>
      <c r="C1010" s="279">
        <v>1258.3900000000001</v>
      </c>
      <c r="D1010" s="279">
        <v>1233.54</v>
      </c>
      <c r="E1010" s="279">
        <v>1186.42</v>
      </c>
      <c r="F1010" s="279">
        <v>1158.25</v>
      </c>
      <c r="G1010" s="279">
        <v>1219.8499999999999</v>
      </c>
      <c r="H1010" s="279">
        <v>1270.55</v>
      </c>
      <c r="I1010" s="279">
        <v>1132.31</v>
      </c>
      <c r="J1010" s="279">
        <v>1153.49</v>
      </c>
      <c r="K1010" s="279">
        <v>1164.93</v>
      </c>
      <c r="L1010" s="279">
        <v>1647.92</v>
      </c>
      <c r="M1010" s="279">
        <v>1667.86</v>
      </c>
      <c r="N1010" s="279">
        <v>1693.04</v>
      </c>
      <c r="O1010" s="279">
        <v>1744.34</v>
      </c>
      <c r="P1010" s="279">
        <v>1762.26</v>
      </c>
      <c r="Q1010" s="279">
        <v>1754.66</v>
      </c>
      <c r="R1010" s="279">
        <v>1739.41</v>
      </c>
      <c r="S1010" s="279">
        <v>1748.58</v>
      </c>
      <c r="T1010" s="279">
        <v>1662.75</v>
      </c>
      <c r="U1010" s="279">
        <v>1646.52</v>
      </c>
      <c r="V1010" s="279">
        <v>1635.01</v>
      </c>
      <c r="W1010" s="279">
        <v>1658.43</v>
      </c>
      <c r="X1010" s="279">
        <v>1624.16</v>
      </c>
      <c r="Y1010" s="279">
        <v>1422.14</v>
      </c>
    </row>
    <row r="1011" spans="1:25">
      <c r="A1011" s="316">
        <v>19</v>
      </c>
      <c r="B1011" s="279">
        <v>1374.95</v>
      </c>
      <c r="C1011" s="279">
        <v>1289.1600000000001</v>
      </c>
      <c r="D1011" s="279">
        <v>1240.08</v>
      </c>
      <c r="E1011" s="279">
        <v>1204.46</v>
      </c>
      <c r="F1011" s="279">
        <v>1185.3</v>
      </c>
      <c r="G1011" s="279">
        <v>1198.3</v>
      </c>
      <c r="H1011" s="279">
        <v>1232.7</v>
      </c>
      <c r="I1011" s="279">
        <v>1316.42</v>
      </c>
      <c r="J1011" s="279">
        <v>1453.85</v>
      </c>
      <c r="K1011" s="279">
        <v>1415.15</v>
      </c>
      <c r="L1011" s="279">
        <v>1164.75</v>
      </c>
      <c r="M1011" s="279">
        <v>1025.27</v>
      </c>
      <c r="N1011" s="279">
        <v>995.95</v>
      </c>
      <c r="O1011" s="279">
        <v>1093.79</v>
      </c>
      <c r="P1011" s="279">
        <v>1184.68</v>
      </c>
      <c r="Q1011" s="279">
        <v>1184.4100000000001</v>
      </c>
      <c r="R1011" s="279">
        <v>1177.3</v>
      </c>
      <c r="S1011" s="279">
        <v>1455.23</v>
      </c>
      <c r="T1011" s="279">
        <v>1666.15</v>
      </c>
      <c r="U1011" s="279">
        <v>1651.62</v>
      </c>
      <c r="V1011" s="279">
        <v>1613.9</v>
      </c>
      <c r="W1011" s="279">
        <v>1657.29</v>
      </c>
      <c r="X1011" s="279">
        <v>1579.22</v>
      </c>
      <c r="Y1011" s="279">
        <v>1421.85</v>
      </c>
    </row>
    <row r="1012" spans="1:25">
      <c r="A1012" s="316">
        <v>20</v>
      </c>
      <c r="B1012" s="279">
        <v>1345.82</v>
      </c>
      <c r="C1012" s="279">
        <v>1283.26</v>
      </c>
      <c r="D1012" s="279">
        <v>1255.06</v>
      </c>
      <c r="E1012" s="279">
        <v>1225.46</v>
      </c>
      <c r="F1012" s="279">
        <v>1212.51</v>
      </c>
      <c r="G1012" s="279">
        <v>1252.68</v>
      </c>
      <c r="H1012" s="279">
        <v>1424.59</v>
      </c>
      <c r="I1012" s="279">
        <v>1539.96</v>
      </c>
      <c r="J1012" s="279">
        <v>840.84</v>
      </c>
      <c r="K1012" s="279">
        <v>1800.89</v>
      </c>
      <c r="L1012" s="279">
        <v>1843.92</v>
      </c>
      <c r="M1012" s="279">
        <v>1821.91</v>
      </c>
      <c r="N1012" s="279">
        <v>1792.47</v>
      </c>
      <c r="O1012" s="279">
        <v>1861.51</v>
      </c>
      <c r="P1012" s="279">
        <v>1890.82</v>
      </c>
      <c r="Q1012" s="279">
        <v>821.55</v>
      </c>
      <c r="R1012" s="279">
        <v>811.68</v>
      </c>
      <c r="S1012" s="279">
        <v>1534.14</v>
      </c>
      <c r="T1012" s="279">
        <v>1708.95</v>
      </c>
      <c r="U1012" s="279">
        <v>1657.92</v>
      </c>
      <c r="V1012" s="279">
        <v>1633.64</v>
      </c>
      <c r="W1012" s="279">
        <v>1640.9</v>
      </c>
      <c r="X1012" s="279">
        <v>1572.51</v>
      </c>
      <c r="Y1012" s="279">
        <v>1378.89</v>
      </c>
    </row>
    <row r="1013" spans="1:25">
      <c r="A1013" s="316">
        <v>21</v>
      </c>
      <c r="B1013" s="279">
        <v>1326.1</v>
      </c>
      <c r="C1013" s="279">
        <v>1286.5899999999999</v>
      </c>
      <c r="D1013" s="279">
        <v>1259.0999999999999</v>
      </c>
      <c r="E1013" s="279">
        <v>1174.2</v>
      </c>
      <c r="F1013" s="279">
        <v>1176.51</v>
      </c>
      <c r="G1013" s="279">
        <v>1262.46</v>
      </c>
      <c r="H1013" s="279">
        <v>1376.92</v>
      </c>
      <c r="I1013" s="279">
        <v>1530.36</v>
      </c>
      <c r="J1013" s="279">
        <v>1628.36</v>
      </c>
      <c r="K1013" s="279">
        <v>1761.9</v>
      </c>
      <c r="L1013" s="279">
        <v>1778.28</v>
      </c>
      <c r="M1013" s="279">
        <v>1775.5</v>
      </c>
      <c r="N1013" s="279">
        <v>1769.35</v>
      </c>
      <c r="O1013" s="279">
        <v>1780.26</v>
      </c>
      <c r="P1013" s="279">
        <v>1839.23</v>
      </c>
      <c r="Q1013" s="279">
        <v>1785.88</v>
      </c>
      <c r="R1013" s="279">
        <v>1558.43</v>
      </c>
      <c r="S1013" s="279">
        <v>1559.24</v>
      </c>
      <c r="T1013" s="279">
        <v>1733.58</v>
      </c>
      <c r="U1013" s="279">
        <v>1688.87</v>
      </c>
      <c r="V1013" s="279">
        <v>1692.51</v>
      </c>
      <c r="W1013" s="279">
        <v>1707.83</v>
      </c>
      <c r="X1013" s="279">
        <v>1592.26</v>
      </c>
      <c r="Y1013" s="279">
        <v>1365.66</v>
      </c>
    </row>
    <row r="1014" spans="1:25">
      <c r="A1014" s="316">
        <v>22</v>
      </c>
      <c r="B1014" s="279">
        <v>1311.16</v>
      </c>
      <c r="C1014" s="279">
        <v>1246.5999999999999</v>
      </c>
      <c r="D1014" s="279">
        <v>1205.82</v>
      </c>
      <c r="E1014" s="279">
        <v>1177.6199999999999</v>
      </c>
      <c r="F1014" s="279">
        <v>1176.18</v>
      </c>
      <c r="G1014" s="279">
        <v>1225.46</v>
      </c>
      <c r="H1014" s="279">
        <v>770.91</v>
      </c>
      <c r="I1014" s="279">
        <v>1524.72</v>
      </c>
      <c r="J1014" s="279">
        <v>1649.53</v>
      </c>
      <c r="K1014" s="279">
        <v>1757.62</v>
      </c>
      <c r="L1014" s="279">
        <v>1793.79</v>
      </c>
      <c r="M1014" s="279">
        <v>1797.92</v>
      </c>
      <c r="N1014" s="279">
        <v>1796.06</v>
      </c>
      <c r="O1014" s="279">
        <v>1830.34</v>
      </c>
      <c r="P1014" s="279">
        <v>1842.97</v>
      </c>
      <c r="Q1014" s="279">
        <v>1820.96</v>
      </c>
      <c r="R1014" s="279">
        <v>1805.2</v>
      </c>
      <c r="S1014" s="279">
        <v>1766.76</v>
      </c>
      <c r="T1014" s="279">
        <v>1732.36</v>
      </c>
      <c r="U1014" s="279">
        <v>1560.78</v>
      </c>
      <c r="V1014" s="279">
        <v>1558.9</v>
      </c>
      <c r="W1014" s="279">
        <v>1682.04</v>
      </c>
      <c r="X1014" s="279">
        <v>1540.16</v>
      </c>
      <c r="Y1014" s="279">
        <v>1377.82</v>
      </c>
    </row>
    <row r="1015" spans="1:25">
      <c r="A1015" s="316">
        <v>23</v>
      </c>
      <c r="B1015" s="279">
        <v>1314.39</v>
      </c>
      <c r="C1015" s="279">
        <v>1295.9100000000001</v>
      </c>
      <c r="D1015" s="279">
        <v>1273.3800000000001</v>
      </c>
      <c r="E1015" s="279">
        <v>1257.49</v>
      </c>
      <c r="F1015" s="279">
        <v>1258.76</v>
      </c>
      <c r="G1015" s="279">
        <v>1268.3599999999999</v>
      </c>
      <c r="H1015" s="279">
        <v>1395.01</v>
      </c>
      <c r="I1015" s="279">
        <v>1338.39</v>
      </c>
      <c r="J1015" s="279">
        <v>1392.54</v>
      </c>
      <c r="K1015" s="279">
        <v>1551.12</v>
      </c>
      <c r="L1015" s="279">
        <v>1792.86</v>
      </c>
      <c r="M1015" s="279">
        <v>1785</v>
      </c>
      <c r="N1015" s="279">
        <v>1752.2</v>
      </c>
      <c r="O1015" s="279">
        <v>1651.58</v>
      </c>
      <c r="P1015" s="279">
        <v>1741.85</v>
      </c>
      <c r="Q1015" s="279">
        <v>1585.84</v>
      </c>
      <c r="R1015" s="279">
        <v>1575.53</v>
      </c>
      <c r="S1015" s="279">
        <v>1543.6</v>
      </c>
      <c r="T1015" s="279">
        <v>1638.7</v>
      </c>
      <c r="U1015" s="279">
        <v>1642.39</v>
      </c>
      <c r="V1015" s="279">
        <v>1518.88</v>
      </c>
      <c r="W1015" s="279">
        <v>1663.98</v>
      </c>
      <c r="X1015" s="279">
        <v>1553.48</v>
      </c>
      <c r="Y1015" s="279">
        <v>1341.6</v>
      </c>
    </row>
    <row r="1016" spans="1:25">
      <c r="A1016" s="316">
        <v>24</v>
      </c>
      <c r="B1016" s="279">
        <v>1265.8900000000001</v>
      </c>
      <c r="C1016" s="279">
        <v>1229.8399999999999</v>
      </c>
      <c r="D1016" s="279">
        <v>1203.56</v>
      </c>
      <c r="E1016" s="279">
        <v>1181.03</v>
      </c>
      <c r="F1016" s="279">
        <v>1180.43</v>
      </c>
      <c r="G1016" s="279">
        <v>1187.3900000000001</v>
      </c>
      <c r="H1016" s="279">
        <v>1266.92</v>
      </c>
      <c r="I1016" s="279">
        <v>1212.3699999999999</v>
      </c>
      <c r="J1016" s="279">
        <v>1353.31</v>
      </c>
      <c r="K1016" s="279">
        <v>1369.05</v>
      </c>
      <c r="L1016" s="279">
        <v>1375.26</v>
      </c>
      <c r="M1016" s="279">
        <v>1627.22</v>
      </c>
      <c r="N1016" s="279">
        <v>1617.85</v>
      </c>
      <c r="O1016" s="279">
        <v>1640.5</v>
      </c>
      <c r="P1016" s="279">
        <v>1643.64</v>
      </c>
      <c r="Q1016" s="279">
        <v>1606.96</v>
      </c>
      <c r="R1016" s="279">
        <v>1629.01</v>
      </c>
      <c r="S1016" s="279">
        <v>1618.7</v>
      </c>
      <c r="T1016" s="279">
        <v>1603.55</v>
      </c>
      <c r="U1016" s="279">
        <v>1365.68</v>
      </c>
      <c r="V1016" s="279">
        <v>1396.25</v>
      </c>
      <c r="W1016" s="279">
        <v>1359.63</v>
      </c>
      <c r="X1016" s="279">
        <v>1377.81</v>
      </c>
      <c r="Y1016" s="279">
        <v>1361.12</v>
      </c>
    </row>
    <row r="1017" spans="1:25">
      <c r="A1017" s="316">
        <v>25</v>
      </c>
      <c r="B1017" s="279">
        <v>1525.23</v>
      </c>
      <c r="C1017" s="279">
        <v>1365.3</v>
      </c>
      <c r="D1017" s="279">
        <v>1342.46</v>
      </c>
      <c r="E1017" s="279">
        <v>1317.09</v>
      </c>
      <c r="F1017" s="279">
        <v>1302.82</v>
      </c>
      <c r="G1017" s="279">
        <v>1310.3800000000001</v>
      </c>
      <c r="H1017" s="279">
        <v>1340.71</v>
      </c>
      <c r="I1017" s="279">
        <v>1444.45</v>
      </c>
      <c r="J1017" s="279">
        <v>1652.1</v>
      </c>
      <c r="K1017" s="279">
        <v>1749.81</v>
      </c>
      <c r="L1017" s="279">
        <v>1815.22</v>
      </c>
      <c r="M1017" s="279">
        <v>1824.4</v>
      </c>
      <c r="N1017" s="279">
        <v>1857.45</v>
      </c>
      <c r="O1017" s="279">
        <v>1865.86</v>
      </c>
      <c r="P1017" s="279">
        <v>1861.23</v>
      </c>
      <c r="Q1017" s="279">
        <v>1828.86</v>
      </c>
      <c r="R1017" s="279">
        <v>1823.74</v>
      </c>
      <c r="S1017" s="279">
        <v>1806.97</v>
      </c>
      <c r="T1017" s="279">
        <v>1810.14</v>
      </c>
      <c r="U1017" s="279">
        <v>1739.17</v>
      </c>
      <c r="V1017" s="279">
        <v>1709.72</v>
      </c>
      <c r="W1017" s="279">
        <v>1729.04</v>
      </c>
      <c r="X1017" s="279">
        <v>1686.82</v>
      </c>
      <c r="Y1017" s="279">
        <v>1474.72</v>
      </c>
    </row>
    <row r="1018" spans="1:25">
      <c r="A1018" s="316">
        <v>26</v>
      </c>
      <c r="B1018" s="279">
        <v>1360.31</v>
      </c>
      <c r="C1018" s="279">
        <v>1295.48</v>
      </c>
      <c r="D1018" s="279">
        <v>1224.94</v>
      </c>
      <c r="E1018" s="279">
        <v>1191.92</v>
      </c>
      <c r="F1018" s="279">
        <v>1185.1099999999999</v>
      </c>
      <c r="G1018" s="279">
        <v>710.15</v>
      </c>
      <c r="H1018" s="279">
        <v>1196.8499999999999</v>
      </c>
      <c r="I1018" s="279">
        <v>1299.2</v>
      </c>
      <c r="J1018" s="279">
        <v>1434.37</v>
      </c>
      <c r="K1018" s="279">
        <v>1611.21</v>
      </c>
      <c r="L1018" s="279">
        <v>1705.66</v>
      </c>
      <c r="M1018" s="279">
        <v>1727.41</v>
      </c>
      <c r="N1018" s="279">
        <v>1729.67</v>
      </c>
      <c r="O1018" s="279">
        <v>1752.11</v>
      </c>
      <c r="P1018" s="279">
        <v>1749.66</v>
      </c>
      <c r="Q1018" s="279">
        <v>1741.45</v>
      </c>
      <c r="R1018" s="279">
        <v>1738.4</v>
      </c>
      <c r="S1018" s="279">
        <v>1741.99</v>
      </c>
      <c r="T1018" s="279">
        <v>1740.83</v>
      </c>
      <c r="U1018" s="279">
        <v>1737.67</v>
      </c>
      <c r="V1018" s="279">
        <v>1689.69</v>
      </c>
      <c r="W1018" s="279">
        <v>1710.62</v>
      </c>
      <c r="X1018" s="279">
        <v>1629.09</v>
      </c>
      <c r="Y1018" s="279">
        <v>1412.66</v>
      </c>
    </row>
    <row r="1019" spans="1:25">
      <c r="A1019" s="316">
        <v>27</v>
      </c>
      <c r="B1019" s="279">
        <v>1460.99</v>
      </c>
      <c r="C1019" s="279">
        <v>1277.94</v>
      </c>
      <c r="D1019" s="279">
        <v>1204.8499999999999</v>
      </c>
      <c r="E1019" s="279">
        <v>1183.3499999999999</v>
      </c>
      <c r="F1019" s="279">
        <v>706.62</v>
      </c>
      <c r="G1019" s="279">
        <v>702.17</v>
      </c>
      <c r="H1019" s="279">
        <v>1310.6199999999999</v>
      </c>
      <c r="I1019" s="279">
        <v>1472.15</v>
      </c>
      <c r="J1019" s="279">
        <v>1668.03</v>
      </c>
      <c r="K1019" s="279">
        <v>1733.62</v>
      </c>
      <c r="L1019" s="279">
        <v>1610.1</v>
      </c>
      <c r="M1019" s="279">
        <v>1618.21</v>
      </c>
      <c r="N1019" s="279">
        <v>1600.6</v>
      </c>
      <c r="O1019" s="279">
        <v>1599.56</v>
      </c>
      <c r="P1019" s="279">
        <v>1470.43</v>
      </c>
      <c r="Q1019" s="279">
        <v>1431.76</v>
      </c>
      <c r="R1019" s="279">
        <v>1307.4000000000001</v>
      </c>
      <c r="S1019" s="279">
        <v>1547.65</v>
      </c>
      <c r="T1019" s="279">
        <v>1751.39</v>
      </c>
      <c r="U1019" s="279">
        <v>1713.48</v>
      </c>
      <c r="V1019" s="279">
        <v>1670.39</v>
      </c>
      <c r="W1019" s="279">
        <v>1693.19</v>
      </c>
      <c r="X1019" s="279">
        <v>1563.4</v>
      </c>
      <c r="Y1019" s="279">
        <v>1352.31</v>
      </c>
    </row>
    <row r="1020" spans="1:25">
      <c r="A1020" s="316">
        <v>28</v>
      </c>
      <c r="B1020" s="279">
        <v>1301.55</v>
      </c>
      <c r="C1020" s="279">
        <v>1221.25</v>
      </c>
      <c r="D1020" s="279">
        <v>1185.67</v>
      </c>
      <c r="E1020" s="279">
        <v>1176.2</v>
      </c>
      <c r="F1020" s="279">
        <v>1170.26</v>
      </c>
      <c r="G1020" s="279">
        <v>1187.31</v>
      </c>
      <c r="H1020" s="279">
        <v>1338.82</v>
      </c>
      <c r="I1020" s="279">
        <v>1629.85</v>
      </c>
      <c r="J1020" s="279">
        <v>1735.3</v>
      </c>
      <c r="K1020" s="279">
        <v>1626.49</v>
      </c>
      <c r="L1020" s="279">
        <v>1742.42</v>
      </c>
      <c r="M1020" s="279">
        <v>1741.19</v>
      </c>
      <c r="N1020" s="279">
        <v>1865.87</v>
      </c>
      <c r="O1020" s="279">
        <v>1911.38</v>
      </c>
      <c r="P1020" s="279">
        <v>1942.15</v>
      </c>
      <c r="Q1020" s="279">
        <v>1910.69</v>
      </c>
      <c r="R1020" s="279">
        <v>1912.91</v>
      </c>
      <c r="S1020" s="279">
        <v>1470.71</v>
      </c>
      <c r="T1020" s="279">
        <v>1454.1</v>
      </c>
      <c r="U1020" s="279">
        <v>1594.94</v>
      </c>
      <c r="V1020" s="279">
        <v>1570.04</v>
      </c>
      <c r="W1020" s="279">
        <v>1711.3</v>
      </c>
      <c r="X1020" s="279">
        <v>1580.19</v>
      </c>
      <c r="Y1020" s="279">
        <v>1392.68</v>
      </c>
    </row>
    <row r="1021" spans="1:25">
      <c r="A1021" s="316">
        <v>29</v>
      </c>
      <c r="B1021" s="279">
        <v>1197.05</v>
      </c>
      <c r="C1021" s="279">
        <v>1115.29</v>
      </c>
      <c r="D1021" s="279">
        <v>1089.02</v>
      </c>
      <c r="E1021" s="279">
        <v>1025.25</v>
      </c>
      <c r="F1021" s="279">
        <v>1088.95</v>
      </c>
      <c r="G1021" s="279">
        <v>1104.31</v>
      </c>
      <c r="H1021" s="279">
        <v>1208.05</v>
      </c>
      <c r="I1021" s="279">
        <v>1434.53</v>
      </c>
      <c r="J1021" s="279">
        <v>1629.89</v>
      </c>
      <c r="K1021" s="279">
        <v>1735.85</v>
      </c>
      <c r="L1021" s="279">
        <v>1871.77</v>
      </c>
      <c r="M1021" s="279">
        <v>1872.71</v>
      </c>
      <c r="N1021" s="279">
        <v>1872.99</v>
      </c>
      <c r="O1021" s="279">
        <v>1882.82</v>
      </c>
      <c r="P1021" s="279">
        <v>1941.67</v>
      </c>
      <c r="Q1021" s="279">
        <v>1905.58</v>
      </c>
      <c r="R1021" s="279">
        <v>1874.98</v>
      </c>
      <c r="S1021" s="279">
        <v>1854.86</v>
      </c>
      <c r="T1021" s="279">
        <v>1758.79</v>
      </c>
      <c r="U1021" s="279">
        <v>1718.61</v>
      </c>
      <c r="V1021" s="279">
        <v>1655.15</v>
      </c>
      <c r="W1021" s="279">
        <v>1676.93</v>
      </c>
      <c r="X1021" s="279">
        <v>1635.37</v>
      </c>
      <c r="Y1021" s="279">
        <v>1343.97</v>
      </c>
    </row>
    <row r="1022" spans="1:25">
      <c r="A1022" s="316">
        <v>30</v>
      </c>
      <c r="B1022" s="279">
        <v>1333.89</v>
      </c>
      <c r="C1022" s="279">
        <v>1250.25</v>
      </c>
      <c r="D1022" s="279">
        <v>1229.99</v>
      </c>
      <c r="E1022" s="279">
        <v>1214.49</v>
      </c>
      <c r="F1022" s="279">
        <v>1202.96</v>
      </c>
      <c r="G1022" s="279">
        <v>1222.8399999999999</v>
      </c>
      <c r="H1022" s="279">
        <v>1335.22</v>
      </c>
      <c r="I1022" s="279">
        <v>1566.46</v>
      </c>
      <c r="J1022" s="279">
        <v>1765.3</v>
      </c>
      <c r="K1022" s="279">
        <v>1885.61</v>
      </c>
      <c r="L1022" s="279">
        <v>1936.67</v>
      </c>
      <c r="M1022" s="279">
        <v>1929.84</v>
      </c>
      <c r="N1022" s="279">
        <v>1929.95</v>
      </c>
      <c r="O1022" s="279">
        <v>1963.61</v>
      </c>
      <c r="P1022" s="279">
        <v>2049.08</v>
      </c>
      <c r="Q1022" s="279">
        <v>2000.24</v>
      </c>
      <c r="R1022" s="279">
        <v>1961.94</v>
      </c>
      <c r="S1022" s="279">
        <v>1917.99</v>
      </c>
      <c r="T1022" s="279">
        <v>1892.47</v>
      </c>
      <c r="U1022" s="279">
        <v>1866.53</v>
      </c>
      <c r="V1022" s="279">
        <v>1810.87</v>
      </c>
      <c r="W1022" s="279">
        <v>1832.09</v>
      </c>
      <c r="X1022" s="279">
        <v>1681.21</v>
      </c>
      <c r="Y1022" s="279">
        <v>1452.44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321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1457.99</v>
      </c>
      <c r="C1027" s="279">
        <v>1384.3</v>
      </c>
      <c r="D1027" s="279">
        <v>1362.99</v>
      </c>
      <c r="E1027" s="279">
        <v>1335.89</v>
      </c>
      <c r="F1027" s="279">
        <v>1323.96</v>
      </c>
      <c r="G1027" s="279">
        <v>1049.22</v>
      </c>
      <c r="H1027" s="279">
        <v>742.82</v>
      </c>
      <c r="I1027" s="279">
        <v>1476.64</v>
      </c>
      <c r="J1027" s="279">
        <v>742.82</v>
      </c>
      <c r="K1027" s="279">
        <v>742.82</v>
      </c>
      <c r="L1027" s="279">
        <v>742.82</v>
      </c>
      <c r="M1027" s="279">
        <v>742.82</v>
      </c>
      <c r="N1027" s="279">
        <v>742.82</v>
      </c>
      <c r="O1027" s="279">
        <v>1425.99</v>
      </c>
      <c r="P1027" s="279">
        <v>977.27</v>
      </c>
      <c r="Q1027" s="279">
        <v>975.56</v>
      </c>
      <c r="R1027" s="279">
        <v>1495.07</v>
      </c>
      <c r="S1027" s="279">
        <v>742.82</v>
      </c>
      <c r="T1027" s="279">
        <v>742.82</v>
      </c>
      <c r="U1027" s="279">
        <v>742.82</v>
      </c>
      <c r="V1027" s="279">
        <v>742.82</v>
      </c>
      <c r="W1027" s="279">
        <v>742.82</v>
      </c>
      <c r="X1027" s="279">
        <v>742.82</v>
      </c>
      <c r="Y1027" s="279">
        <v>742.82</v>
      </c>
    </row>
    <row r="1028" spans="1:25">
      <c r="A1028" s="316">
        <v>2</v>
      </c>
      <c r="B1028" s="279">
        <v>1430.35</v>
      </c>
      <c r="C1028" s="279">
        <v>1358.78</v>
      </c>
      <c r="D1028" s="279">
        <v>1336.09</v>
      </c>
      <c r="E1028" s="279">
        <v>1317.64</v>
      </c>
      <c r="F1028" s="279">
        <v>1305.04</v>
      </c>
      <c r="G1028" s="279">
        <v>843.61</v>
      </c>
      <c r="H1028" s="279">
        <v>876.74</v>
      </c>
      <c r="I1028" s="279">
        <v>1526.01</v>
      </c>
      <c r="J1028" s="279">
        <v>1526.62</v>
      </c>
      <c r="K1028" s="279">
        <v>1733.11</v>
      </c>
      <c r="L1028" s="279">
        <v>1789.92</v>
      </c>
      <c r="M1028" s="279">
        <v>1805.49</v>
      </c>
      <c r="N1028" s="279">
        <v>1804.28</v>
      </c>
      <c r="O1028" s="279">
        <v>1836.54</v>
      </c>
      <c r="P1028" s="279">
        <v>1468.92</v>
      </c>
      <c r="Q1028" s="279">
        <v>1906.99</v>
      </c>
      <c r="R1028" s="279">
        <v>1856.98</v>
      </c>
      <c r="S1028" s="279">
        <v>1822.78</v>
      </c>
      <c r="T1028" s="279">
        <v>1776.93</v>
      </c>
      <c r="U1028" s="279">
        <v>1523.84</v>
      </c>
      <c r="V1028" s="279">
        <v>1564.99</v>
      </c>
      <c r="W1028" s="279">
        <v>1534.02</v>
      </c>
      <c r="X1028" s="279">
        <v>1325.28</v>
      </c>
      <c r="Y1028" s="279">
        <v>1440.8</v>
      </c>
    </row>
    <row r="1029" spans="1:25">
      <c r="A1029" s="316">
        <v>3</v>
      </c>
      <c r="B1029" s="279">
        <v>1449.84</v>
      </c>
      <c r="C1029" s="279">
        <v>1355.71</v>
      </c>
      <c r="D1029" s="279">
        <v>1328.13</v>
      </c>
      <c r="E1029" s="279">
        <v>1331.24</v>
      </c>
      <c r="F1029" s="279">
        <v>1327.47</v>
      </c>
      <c r="G1029" s="279">
        <v>1332.82</v>
      </c>
      <c r="H1029" s="279">
        <v>1503.36</v>
      </c>
      <c r="I1029" s="279">
        <v>1645.45</v>
      </c>
      <c r="J1029" s="279">
        <v>1705.25</v>
      </c>
      <c r="K1029" s="279">
        <v>1767.26</v>
      </c>
      <c r="L1029" s="279">
        <v>1820.09</v>
      </c>
      <c r="M1029" s="279">
        <v>1804.4</v>
      </c>
      <c r="N1029" s="279">
        <v>1831.12</v>
      </c>
      <c r="O1029" s="279">
        <v>1813.74</v>
      </c>
      <c r="P1029" s="279">
        <v>860.38</v>
      </c>
      <c r="Q1029" s="279">
        <v>1818.09</v>
      </c>
      <c r="R1029" s="279">
        <v>1812.54</v>
      </c>
      <c r="S1029" s="279">
        <v>1838.23</v>
      </c>
      <c r="T1029" s="279">
        <v>1830.15</v>
      </c>
      <c r="U1029" s="279">
        <v>1827.67</v>
      </c>
      <c r="V1029" s="279">
        <v>1824</v>
      </c>
      <c r="W1029" s="279">
        <v>1932.84</v>
      </c>
      <c r="X1029" s="279">
        <v>1865.92</v>
      </c>
      <c r="Y1029" s="279">
        <v>1731.52</v>
      </c>
    </row>
    <row r="1030" spans="1:25">
      <c r="A1030" s="316">
        <v>4</v>
      </c>
      <c r="B1030" s="279">
        <v>1620.67</v>
      </c>
      <c r="C1030" s="279">
        <v>1525.8</v>
      </c>
      <c r="D1030" s="279">
        <v>1449.5</v>
      </c>
      <c r="E1030" s="279">
        <v>1413.48</v>
      </c>
      <c r="F1030" s="279">
        <v>1371.1</v>
      </c>
      <c r="G1030" s="279">
        <v>1392.12</v>
      </c>
      <c r="H1030" s="279">
        <v>1491.08</v>
      </c>
      <c r="I1030" s="279">
        <v>1583.57</v>
      </c>
      <c r="J1030" s="279">
        <v>1751.03</v>
      </c>
      <c r="K1030" s="279">
        <v>876.43</v>
      </c>
      <c r="L1030" s="279">
        <v>1814.42</v>
      </c>
      <c r="M1030" s="279">
        <v>1818.7</v>
      </c>
      <c r="N1030" s="279">
        <v>1862.86</v>
      </c>
      <c r="O1030" s="279">
        <v>1844.12</v>
      </c>
      <c r="P1030" s="279">
        <v>1832.5</v>
      </c>
      <c r="Q1030" s="279">
        <v>1835.6</v>
      </c>
      <c r="R1030" s="279">
        <v>1839.1</v>
      </c>
      <c r="S1030" s="279">
        <v>1832.9</v>
      </c>
      <c r="T1030" s="279">
        <v>895.61</v>
      </c>
      <c r="U1030" s="279">
        <v>1770.75</v>
      </c>
      <c r="V1030" s="279">
        <v>1764.19</v>
      </c>
      <c r="W1030" s="279">
        <v>1802.83</v>
      </c>
      <c r="X1030" s="279">
        <v>1859.91</v>
      </c>
      <c r="Y1030" s="279">
        <v>1787.4</v>
      </c>
    </row>
    <row r="1031" spans="1:25">
      <c r="A1031" s="316">
        <v>5</v>
      </c>
      <c r="B1031" s="279">
        <v>1573.81</v>
      </c>
      <c r="C1031" s="279">
        <v>1490.92</v>
      </c>
      <c r="D1031" s="279">
        <v>1413.43</v>
      </c>
      <c r="E1031" s="279">
        <v>1379.53</v>
      </c>
      <c r="F1031" s="279">
        <v>1333.32</v>
      </c>
      <c r="G1031" s="279">
        <v>1342.99</v>
      </c>
      <c r="H1031" s="279">
        <v>1355.88</v>
      </c>
      <c r="I1031" s="279">
        <v>1465.99</v>
      </c>
      <c r="J1031" s="279">
        <v>1595.17</v>
      </c>
      <c r="K1031" s="279">
        <v>1702.84</v>
      </c>
      <c r="L1031" s="279">
        <v>1768.81</v>
      </c>
      <c r="M1031" s="279">
        <v>1796.13</v>
      </c>
      <c r="N1031" s="279">
        <v>1802.52</v>
      </c>
      <c r="O1031" s="279">
        <v>1800.44</v>
      </c>
      <c r="P1031" s="279">
        <v>1567.87</v>
      </c>
      <c r="Q1031" s="279">
        <v>1570.98</v>
      </c>
      <c r="R1031" s="279">
        <v>1786.57</v>
      </c>
      <c r="S1031" s="279">
        <v>1754.13</v>
      </c>
      <c r="T1031" s="279">
        <v>1750.25</v>
      </c>
      <c r="U1031" s="279">
        <v>1770.27</v>
      </c>
      <c r="V1031" s="279">
        <v>1763.76</v>
      </c>
      <c r="W1031" s="279">
        <v>1798.69</v>
      </c>
      <c r="X1031" s="279">
        <v>1763.62</v>
      </c>
      <c r="Y1031" s="279">
        <v>1657.65</v>
      </c>
    </row>
    <row r="1032" spans="1:25">
      <c r="A1032" s="316">
        <v>6</v>
      </c>
      <c r="B1032" s="279">
        <v>1419.72</v>
      </c>
      <c r="C1032" s="279">
        <v>1351.31</v>
      </c>
      <c r="D1032" s="279">
        <v>1289.3699999999999</v>
      </c>
      <c r="E1032" s="279">
        <v>1265.74</v>
      </c>
      <c r="F1032" s="279">
        <v>1207.6400000000001</v>
      </c>
      <c r="G1032" s="279">
        <v>1241.95</v>
      </c>
      <c r="H1032" s="279">
        <v>832.08</v>
      </c>
      <c r="I1032" s="279">
        <v>1520.49</v>
      </c>
      <c r="J1032" s="279">
        <v>866.61</v>
      </c>
      <c r="K1032" s="279">
        <v>1492.59</v>
      </c>
      <c r="L1032" s="279">
        <v>1720.62</v>
      </c>
      <c r="M1032" s="279">
        <v>1741.48</v>
      </c>
      <c r="N1032" s="279">
        <v>1509.76</v>
      </c>
      <c r="O1032" s="279">
        <v>1317.93</v>
      </c>
      <c r="P1032" s="279">
        <v>1507.69</v>
      </c>
      <c r="Q1032" s="279">
        <v>1682.05</v>
      </c>
      <c r="R1032" s="279">
        <v>1710.38</v>
      </c>
      <c r="S1032" s="279">
        <v>1685.17</v>
      </c>
      <c r="T1032" s="279">
        <v>1664.37</v>
      </c>
      <c r="U1032" s="279">
        <v>1644.87</v>
      </c>
      <c r="V1032" s="279">
        <v>1641.72</v>
      </c>
      <c r="W1032" s="279">
        <v>1651.5</v>
      </c>
      <c r="X1032" s="279">
        <v>1531.96</v>
      </c>
      <c r="Y1032" s="279">
        <v>1482.15</v>
      </c>
    </row>
    <row r="1033" spans="1:25">
      <c r="A1033" s="316">
        <v>7</v>
      </c>
      <c r="B1033" s="279">
        <v>1369.29</v>
      </c>
      <c r="C1033" s="279">
        <v>1286.45</v>
      </c>
      <c r="D1033" s="279">
        <v>1270.8399999999999</v>
      </c>
      <c r="E1033" s="279">
        <v>1227.94</v>
      </c>
      <c r="F1033" s="279">
        <v>1204.4000000000001</v>
      </c>
      <c r="G1033" s="279">
        <v>1240.03</v>
      </c>
      <c r="H1033" s="279">
        <v>1413.67</v>
      </c>
      <c r="I1033" s="279">
        <v>1573.99</v>
      </c>
      <c r="J1033" s="279">
        <v>907.19</v>
      </c>
      <c r="K1033" s="279">
        <v>1746.59</v>
      </c>
      <c r="L1033" s="279">
        <v>1779.8</v>
      </c>
      <c r="M1033" s="279">
        <v>1767.14</v>
      </c>
      <c r="N1033" s="279">
        <v>1763.23</v>
      </c>
      <c r="O1033" s="279">
        <v>1762.23</v>
      </c>
      <c r="P1033" s="279">
        <v>1712.21</v>
      </c>
      <c r="Q1033" s="279">
        <v>1625.69</v>
      </c>
      <c r="R1033" s="279">
        <v>1774.22</v>
      </c>
      <c r="S1033" s="279">
        <v>1732.28</v>
      </c>
      <c r="T1033" s="279">
        <v>1715.59</v>
      </c>
      <c r="U1033" s="279">
        <v>1697.01</v>
      </c>
      <c r="V1033" s="279">
        <v>1698.54</v>
      </c>
      <c r="W1033" s="279">
        <v>1709.49</v>
      </c>
      <c r="X1033" s="279">
        <v>1604.7</v>
      </c>
      <c r="Y1033" s="279">
        <v>1460.24</v>
      </c>
    </row>
    <row r="1034" spans="1:25">
      <c r="A1034" s="316">
        <v>8</v>
      </c>
      <c r="B1034" s="279">
        <v>1361.72</v>
      </c>
      <c r="C1034" s="279">
        <v>1299.51</v>
      </c>
      <c r="D1034" s="279">
        <v>1243.3699999999999</v>
      </c>
      <c r="E1034" s="279">
        <v>1130.78</v>
      </c>
      <c r="F1034" s="279">
        <v>1173.6099999999999</v>
      </c>
      <c r="G1034" s="279">
        <v>1186.71</v>
      </c>
      <c r="H1034" s="279">
        <v>1333.99</v>
      </c>
      <c r="I1034" s="279">
        <v>1480.59</v>
      </c>
      <c r="J1034" s="279">
        <v>1661.31</v>
      </c>
      <c r="K1034" s="279">
        <v>870.92</v>
      </c>
      <c r="L1034" s="279">
        <v>933.73</v>
      </c>
      <c r="M1034" s="279">
        <v>919.21</v>
      </c>
      <c r="N1034" s="279">
        <v>1779.45</v>
      </c>
      <c r="O1034" s="279">
        <v>1792.45</v>
      </c>
      <c r="P1034" s="279">
        <v>1873.8</v>
      </c>
      <c r="Q1034" s="279">
        <v>1868.37</v>
      </c>
      <c r="R1034" s="279">
        <v>1793.89</v>
      </c>
      <c r="S1034" s="279">
        <v>897.56</v>
      </c>
      <c r="T1034" s="279">
        <v>911.89</v>
      </c>
      <c r="U1034" s="279">
        <v>1696.86</v>
      </c>
      <c r="V1034" s="279">
        <v>1689.16</v>
      </c>
      <c r="W1034" s="279">
        <v>1723.11</v>
      </c>
      <c r="X1034" s="279">
        <v>1586.59</v>
      </c>
      <c r="Y1034" s="279">
        <v>1424.05</v>
      </c>
    </row>
    <row r="1035" spans="1:25">
      <c r="A1035" s="316">
        <v>9</v>
      </c>
      <c r="B1035" s="279">
        <v>742.82</v>
      </c>
      <c r="C1035" s="279">
        <v>1264.6300000000001</v>
      </c>
      <c r="D1035" s="279">
        <v>1148.58</v>
      </c>
      <c r="E1035" s="279">
        <v>857.6</v>
      </c>
      <c r="F1035" s="279">
        <v>872.51</v>
      </c>
      <c r="G1035" s="279">
        <v>1188.77</v>
      </c>
      <c r="H1035" s="279">
        <v>878.36</v>
      </c>
      <c r="I1035" s="279">
        <v>1491.69</v>
      </c>
      <c r="J1035" s="279">
        <v>1702.98</v>
      </c>
      <c r="K1035" s="279">
        <v>1751.33</v>
      </c>
      <c r="L1035" s="279">
        <v>1795.07</v>
      </c>
      <c r="M1035" s="279">
        <v>1775.18</v>
      </c>
      <c r="N1035" s="279">
        <v>1761.23</v>
      </c>
      <c r="O1035" s="279">
        <v>1776.1</v>
      </c>
      <c r="P1035" s="279">
        <v>1874.2</v>
      </c>
      <c r="Q1035" s="279">
        <v>1858.48</v>
      </c>
      <c r="R1035" s="279">
        <v>1850.76</v>
      </c>
      <c r="S1035" s="279">
        <v>1803.87</v>
      </c>
      <c r="T1035" s="279">
        <v>1770.69</v>
      </c>
      <c r="U1035" s="279">
        <v>1760.15</v>
      </c>
      <c r="V1035" s="279">
        <v>1731.28</v>
      </c>
      <c r="W1035" s="279">
        <v>1621.85</v>
      </c>
      <c r="X1035" s="279">
        <v>1606.99</v>
      </c>
      <c r="Y1035" s="279">
        <v>1441.91</v>
      </c>
    </row>
    <row r="1036" spans="1:25">
      <c r="A1036" s="316">
        <v>10</v>
      </c>
      <c r="B1036" s="279">
        <v>1440.72</v>
      </c>
      <c r="C1036" s="279">
        <v>1338.79</v>
      </c>
      <c r="D1036" s="279">
        <v>1305.98</v>
      </c>
      <c r="E1036" s="279">
        <v>1274.23</v>
      </c>
      <c r="F1036" s="279">
        <v>1260.42</v>
      </c>
      <c r="G1036" s="279">
        <v>1309.72</v>
      </c>
      <c r="H1036" s="279">
        <v>1461.87</v>
      </c>
      <c r="I1036" s="279">
        <v>1624.54</v>
      </c>
      <c r="J1036" s="279">
        <v>1814.54</v>
      </c>
      <c r="K1036" s="279">
        <v>1618.48</v>
      </c>
      <c r="L1036" s="279">
        <v>1921.74</v>
      </c>
      <c r="M1036" s="279">
        <v>1914</v>
      </c>
      <c r="N1036" s="279">
        <v>1636.56</v>
      </c>
      <c r="O1036" s="279">
        <v>1556.97</v>
      </c>
      <c r="P1036" s="279">
        <v>1547.21</v>
      </c>
      <c r="Q1036" s="279">
        <v>1373.95</v>
      </c>
      <c r="R1036" s="279">
        <v>1248.76</v>
      </c>
      <c r="S1036" s="279">
        <v>1251.1099999999999</v>
      </c>
      <c r="T1036" s="279">
        <v>1864.35</v>
      </c>
      <c r="U1036" s="279">
        <v>1841.72</v>
      </c>
      <c r="V1036" s="279">
        <v>1804.08</v>
      </c>
      <c r="W1036" s="279">
        <v>1813.93</v>
      </c>
      <c r="X1036" s="279">
        <v>1741.9</v>
      </c>
      <c r="Y1036" s="279">
        <v>1501.12</v>
      </c>
    </row>
    <row r="1037" spans="1:25">
      <c r="A1037" s="316">
        <v>11</v>
      </c>
      <c r="B1037" s="279">
        <v>1498.44</v>
      </c>
      <c r="C1037" s="279">
        <v>1445.52</v>
      </c>
      <c r="D1037" s="279">
        <v>1417.89</v>
      </c>
      <c r="E1037" s="279">
        <v>1352.79</v>
      </c>
      <c r="F1037" s="279">
        <v>1341.4</v>
      </c>
      <c r="G1037" s="279">
        <v>1382.44</v>
      </c>
      <c r="H1037" s="279">
        <v>1339.75</v>
      </c>
      <c r="I1037" s="279">
        <v>1437.57</v>
      </c>
      <c r="J1037" s="279">
        <v>1530.28</v>
      </c>
      <c r="K1037" s="279">
        <v>1624.79</v>
      </c>
      <c r="L1037" s="279">
        <v>1727.42</v>
      </c>
      <c r="M1037" s="279">
        <v>1744.61</v>
      </c>
      <c r="N1037" s="279">
        <v>1804.37</v>
      </c>
      <c r="O1037" s="279">
        <v>1827.75</v>
      </c>
      <c r="P1037" s="279">
        <v>1836.85</v>
      </c>
      <c r="Q1037" s="279">
        <v>1820.64</v>
      </c>
      <c r="R1037" s="279">
        <v>1826.49</v>
      </c>
      <c r="S1037" s="279">
        <v>1837.63</v>
      </c>
      <c r="T1037" s="279">
        <v>1786.9</v>
      </c>
      <c r="U1037" s="279">
        <v>1688.24</v>
      </c>
      <c r="V1037" s="279">
        <v>1673.03</v>
      </c>
      <c r="W1037" s="279">
        <v>1709.05</v>
      </c>
      <c r="X1037" s="279">
        <v>1672.55</v>
      </c>
      <c r="Y1037" s="279">
        <v>1546.75</v>
      </c>
    </row>
    <row r="1038" spans="1:25">
      <c r="A1038" s="316">
        <v>12</v>
      </c>
      <c r="B1038" s="279">
        <v>1450.64</v>
      </c>
      <c r="C1038" s="279">
        <v>1404.67</v>
      </c>
      <c r="D1038" s="279">
        <v>1368.55</v>
      </c>
      <c r="E1038" s="279">
        <v>1351.99</v>
      </c>
      <c r="F1038" s="279">
        <v>1337.98</v>
      </c>
      <c r="G1038" s="279">
        <v>1352.82</v>
      </c>
      <c r="H1038" s="279">
        <v>1369.84</v>
      </c>
      <c r="I1038" s="279">
        <v>1384.31</v>
      </c>
      <c r="J1038" s="279">
        <v>1472.37</v>
      </c>
      <c r="K1038" s="279">
        <v>1459.97</v>
      </c>
      <c r="L1038" s="279">
        <v>1246.95</v>
      </c>
      <c r="M1038" s="279">
        <v>1252.49</v>
      </c>
      <c r="N1038" s="279">
        <v>1260.8399999999999</v>
      </c>
      <c r="O1038" s="279">
        <v>1261.1300000000001</v>
      </c>
      <c r="P1038" s="279">
        <v>1364.95</v>
      </c>
      <c r="Q1038" s="279">
        <v>1260.71</v>
      </c>
      <c r="R1038" s="279">
        <v>1259.3499999999999</v>
      </c>
      <c r="S1038" s="279">
        <v>1506.05</v>
      </c>
      <c r="T1038" s="279">
        <v>1650.66</v>
      </c>
      <c r="U1038" s="279">
        <v>1528.26</v>
      </c>
      <c r="V1038" s="279">
        <v>1520.42</v>
      </c>
      <c r="W1038" s="279">
        <v>1530.03</v>
      </c>
      <c r="X1038" s="279">
        <v>1649.33</v>
      </c>
      <c r="Y1038" s="279">
        <v>1514.33</v>
      </c>
    </row>
    <row r="1039" spans="1:25">
      <c r="A1039" s="316">
        <v>13</v>
      </c>
      <c r="B1039" s="279">
        <v>1445.84</v>
      </c>
      <c r="C1039" s="279">
        <v>1384.43</v>
      </c>
      <c r="D1039" s="279">
        <v>1349.48</v>
      </c>
      <c r="E1039" s="279">
        <v>1325.78</v>
      </c>
      <c r="F1039" s="279">
        <v>1299.73</v>
      </c>
      <c r="G1039" s="279">
        <v>1323.68</v>
      </c>
      <c r="H1039" s="279">
        <v>1337.35</v>
      </c>
      <c r="I1039" s="279">
        <v>1366.93</v>
      </c>
      <c r="J1039" s="279">
        <v>1584.86</v>
      </c>
      <c r="K1039" s="279">
        <v>1485.3</v>
      </c>
      <c r="L1039" s="279">
        <v>1731.04</v>
      </c>
      <c r="M1039" s="279">
        <v>1770.22</v>
      </c>
      <c r="N1039" s="279">
        <v>1813.08</v>
      </c>
      <c r="O1039" s="279">
        <v>1837.58</v>
      </c>
      <c r="P1039" s="279">
        <v>1829.73</v>
      </c>
      <c r="Q1039" s="279">
        <v>1834.39</v>
      </c>
      <c r="R1039" s="279">
        <v>1837.25</v>
      </c>
      <c r="S1039" s="279">
        <v>1845.63</v>
      </c>
      <c r="T1039" s="279">
        <v>1826.98</v>
      </c>
      <c r="U1039" s="279">
        <v>1822.64</v>
      </c>
      <c r="V1039" s="279">
        <v>1786.39</v>
      </c>
      <c r="W1039" s="279">
        <v>1795.12</v>
      </c>
      <c r="X1039" s="279">
        <v>1684.36</v>
      </c>
      <c r="Y1039" s="279">
        <v>1450.98</v>
      </c>
    </row>
    <row r="1040" spans="1:25">
      <c r="A1040" s="316">
        <v>14</v>
      </c>
      <c r="B1040" s="279">
        <v>1426.61</v>
      </c>
      <c r="C1040" s="279">
        <v>1364.66</v>
      </c>
      <c r="D1040" s="279">
        <v>1340.8</v>
      </c>
      <c r="E1040" s="279">
        <v>1308.55</v>
      </c>
      <c r="F1040" s="279">
        <v>1290.9000000000001</v>
      </c>
      <c r="G1040" s="279">
        <v>1308.77</v>
      </c>
      <c r="H1040" s="279">
        <v>1344.77</v>
      </c>
      <c r="I1040" s="279">
        <v>1498.25</v>
      </c>
      <c r="J1040" s="279">
        <v>1680.45</v>
      </c>
      <c r="K1040" s="279">
        <v>1741.73</v>
      </c>
      <c r="L1040" s="279">
        <v>1738.81</v>
      </c>
      <c r="M1040" s="279">
        <v>1725.81</v>
      </c>
      <c r="N1040" s="279">
        <v>1701.14</v>
      </c>
      <c r="O1040" s="279">
        <v>1754.27</v>
      </c>
      <c r="P1040" s="279">
        <v>1794.53</v>
      </c>
      <c r="Q1040" s="279">
        <v>1768.56</v>
      </c>
      <c r="R1040" s="279">
        <v>1752.66</v>
      </c>
      <c r="S1040" s="279">
        <v>1710.1</v>
      </c>
      <c r="T1040" s="279">
        <v>1706.95</v>
      </c>
      <c r="U1040" s="279">
        <v>1706.16</v>
      </c>
      <c r="V1040" s="279">
        <v>1708.97</v>
      </c>
      <c r="W1040" s="279">
        <v>1710.28</v>
      </c>
      <c r="X1040" s="279">
        <v>1502.17</v>
      </c>
      <c r="Y1040" s="279">
        <v>1386.04</v>
      </c>
    </row>
    <row r="1041" spans="1:25">
      <c r="A1041" s="316">
        <v>15</v>
      </c>
      <c r="B1041" s="279">
        <v>1322.49</v>
      </c>
      <c r="C1041" s="279">
        <v>1297.28</v>
      </c>
      <c r="D1041" s="279">
        <v>1260.79</v>
      </c>
      <c r="E1041" s="279">
        <v>1090.26</v>
      </c>
      <c r="F1041" s="279">
        <v>1237.1400000000001</v>
      </c>
      <c r="G1041" s="279">
        <v>1279.57</v>
      </c>
      <c r="H1041" s="279">
        <v>1326</v>
      </c>
      <c r="I1041" s="279">
        <v>1515.27</v>
      </c>
      <c r="J1041" s="279">
        <v>1607.77</v>
      </c>
      <c r="K1041" s="279">
        <v>1733.56</v>
      </c>
      <c r="L1041" s="279">
        <v>1764.06</v>
      </c>
      <c r="M1041" s="279">
        <v>1774.49</v>
      </c>
      <c r="N1041" s="279">
        <v>1764.01</v>
      </c>
      <c r="O1041" s="279">
        <v>1771.16</v>
      </c>
      <c r="P1041" s="279">
        <v>1630.27</v>
      </c>
      <c r="Q1041" s="279">
        <v>1788.2</v>
      </c>
      <c r="R1041" s="279">
        <v>1755.33</v>
      </c>
      <c r="S1041" s="279">
        <v>1652.77</v>
      </c>
      <c r="T1041" s="279">
        <v>1706.28</v>
      </c>
      <c r="U1041" s="279">
        <v>1693.85</v>
      </c>
      <c r="V1041" s="279">
        <v>1631.96</v>
      </c>
      <c r="W1041" s="279">
        <v>1631.89</v>
      </c>
      <c r="X1041" s="279">
        <v>1467.13</v>
      </c>
      <c r="Y1041" s="279">
        <v>1356.56</v>
      </c>
    </row>
    <row r="1042" spans="1:25">
      <c r="A1042" s="316">
        <v>16</v>
      </c>
      <c r="B1042" s="279">
        <v>1352.61</v>
      </c>
      <c r="C1042" s="279">
        <v>1309.8</v>
      </c>
      <c r="D1042" s="279">
        <v>1293.67</v>
      </c>
      <c r="E1042" s="279">
        <v>1285.6400000000001</v>
      </c>
      <c r="F1042" s="279">
        <v>1287.57</v>
      </c>
      <c r="G1042" s="279">
        <v>1299.22</v>
      </c>
      <c r="H1042" s="279">
        <v>1439.83</v>
      </c>
      <c r="I1042" s="279">
        <v>1604.92</v>
      </c>
      <c r="J1042" s="279">
        <v>1717.17</v>
      </c>
      <c r="K1042" s="279">
        <v>1799.27</v>
      </c>
      <c r="L1042" s="279">
        <v>1825.25</v>
      </c>
      <c r="M1042" s="279">
        <v>1825.61</v>
      </c>
      <c r="N1042" s="279">
        <v>1860.21</v>
      </c>
      <c r="O1042" s="279">
        <v>1878.09</v>
      </c>
      <c r="P1042" s="279">
        <v>1936.28</v>
      </c>
      <c r="Q1042" s="279">
        <v>1663.82</v>
      </c>
      <c r="R1042" s="279">
        <v>1654.55</v>
      </c>
      <c r="S1042" s="279">
        <v>1643.87</v>
      </c>
      <c r="T1042" s="279">
        <v>1756.35</v>
      </c>
      <c r="U1042" s="279">
        <v>1745.1</v>
      </c>
      <c r="V1042" s="279">
        <v>1728.18</v>
      </c>
      <c r="W1042" s="279">
        <v>1744.97</v>
      </c>
      <c r="X1042" s="279">
        <v>1595.12</v>
      </c>
      <c r="Y1042" s="279">
        <v>1442.69</v>
      </c>
    </row>
    <row r="1043" spans="1:25">
      <c r="A1043" s="316">
        <v>17</v>
      </c>
      <c r="B1043" s="279">
        <v>1345.83</v>
      </c>
      <c r="C1043" s="279">
        <v>1289.56</v>
      </c>
      <c r="D1043" s="279">
        <v>1259.07</v>
      </c>
      <c r="E1043" s="279">
        <v>1120.48</v>
      </c>
      <c r="F1043" s="279">
        <v>1223.18</v>
      </c>
      <c r="G1043" s="279">
        <v>1230.57</v>
      </c>
      <c r="H1043" s="279">
        <v>1384.38</v>
      </c>
      <c r="I1043" s="279">
        <v>1566.75</v>
      </c>
      <c r="J1043" s="279">
        <v>1614.5</v>
      </c>
      <c r="K1043" s="279">
        <v>1466.8</v>
      </c>
      <c r="L1043" s="279">
        <v>1101.23</v>
      </c>
      <c r="M1043" s="279">
        <v>1495.75</v>
      </c>
      <c r="N1043" s="279">
        <v>1694.64</v>
      </c>
      <c r="O1043" s="279">
        <v>1809.45</v>
      </c>
      <c r="P1043" s="279">
        <v>1826.55</v>
      </c>
      <c r="Q1043" s="279">
        <v>1481.86</v>
      </c>
      <c r="R1043" s="279">
        <v>1797.26</v>
      </c>
      <c r="S1043" s="279">
        <v>1811.45</v>
      </c>
      <c r="T1043" s="279">
        <v>1770.9</v>
      </c>
      <c r="U1043" s="279">
        <v>1721</v>
      </c>
      <c r="V1043" s="279">
        <v>1677.27</v>
      </c>
      <c r="W1043" s="279">
        <v>1718.12</v>
      </c>
      <c r="X1043" s="279">
        <v>1598.87</v>
      </c>
      <c r="Y1043" s="279">
        <v>1418.54</v>
      </c>
    </row>
    <row r="1044" spans="1:25">
      <c r="A1044" s="316">
        <v>18</v>
      </c>
      <c r="B1044" s="279">
        <v>1448.12</v>
      </c>
      <c r="C1044" s="279">
        <v>1319.35</v>
      </c>
      <c r="D1044" s="279">
        <v>1294.5</v>
      </c>
      <c r="E1044" s="279">
        <v>1247.3800000000001</v>
      </c>
      <c r="F1044" s="279">
        <v>1219.21</v>
      </c>
      <c r="G1044" s="279">
        <v>1280.81</v>
      </c>
      <c r="H1044" s="279">
        <v>1331.51</v>
      </c>
      <c r="I1044" s="279">
        <v>1193.27</v>
      </c>
      <c r="J1044" s="279">
        <v>1214.45</v>
      </c>
      <c r="K1044" s="279">
        <v>1225.8900000000001</v>
      </c>
      <c r="L1044" s="279">
        <v>1708.88</v>
      </c>
      <c r="M1044" s="279">
        <v>1728.82</v>
      </c>
      <c r="N1044" s="279">
        <v>1754</v>
      </c>
      <c r="O1044" s="279">
        <v>1805.3</v>
      </c>
      <c r="P1044" s="279">
        <v>1823.22</v>
      </c>
      <c r="Q1044" s="279">
        <v>1815.62</v>
      </c>
      <c r="R1044" s="279">
        <v>1800.37</v>
      </c>
      <c r="S1044" s="279">
        <v>1809.54</v>
      </c>
      <c r="T1044" s="279">
        <v>1723.71</v>
      </c>
      <c r="U1044" s="279">
        <v>1707.48</v>
      </c>
      <c r="V1044" s="279">
        <v>1695.97</v>
      </c>
      <c r="W1044" s="279">
        <v>1719.39</v>
      </c>
      <c r="X1044" s="279">
        <v>1685.12</v>
      </c>
      <c r="Y1044" s="279">
        <v>1483.1</v>
      </c>
    </row>
    <row r="1045" spans="1:25">
      <c r="A1045" s="316">
        <v>19</v>
      </c>
      <c r="B1045" s="279">
        <v>1435.91</v>
      </c>
      <c r="C1045" s="279">
        <v>1350.12</v>
      </c>
      <c r="D1045" s="279">
        <v>1301.04</v>
      </c>
      <c r="E1045" s="279">
        <v>1265.42</v>
      </c>
      <c r="F1045" s="279">
        <v>1246.26</v>
      </c>
      <c r="G1045" s="279">
        <v>1259.26</v>
      </c>
      <c r="H1045" s="279">
        <v>1293.6600000000001</v>
      </c>
      <c r="I1045" s="279">
        <v>1377.38</v>
      </c>
      <c r="J1045" s="279">
        <v>1514.81</v>
      </c>
      <c r="K1045" s="279">
        <v>1476.11</v>
      </c>
      <c r="L1045" s="279">
        <v>1225.71</v>
      </c>
      <c r="M1045" s="279">
        <v>1086.23</v>
      </c>
      <c r="N1045" s="279">
        <v>1056.9100000000001</v>
      </c>
      <c r="O1045" s="279">
        <v>1154.75</v>
      </c>
      <c r="P1045" s="279">
        <v>1245.6400000000001</v>
      </c>
      <c r="Q1045" s="279">
        <v>1245.3699999999999</v>
      </c>
      <c r="R1045" s="279">
        <v>1238.26</v>
      </c>
      <c r="S1045" s="279">
        <v>1516.19</v>
      </c>
      <c r="T1045" s="279">
        <v>1727.11</v>
      </c>
      <c r="U1045" s="279">
        <v>1712.58</v>
      </c>
      <c r="V1045" s="279">
        <v>1674.86</v>
      </c>
      <c r="W1045" s="279">
        <v>1718.25</v>
      </c>
      <c r="X1045" s="279">
        <v>1640.18</v>
      </c>
      <c r="Y1045" s="279">
        <v>1482.81</v>
      </c>
    </row>
    <row r="1046" spans="1:25">
      <c r="A1046" s="316">
        <v>20</v>
      </c>
      <c r="B1046" s="279">
        <v>1406.78</v>
      </c>
      <c r="C1046" s="279">
        <v>1344.22</v>
      </c>
      <c r="D1046" s="279">
        <v>1316.02</v>
      </c>
      <c r="E1046" s="279">
        <v>1286.42</v>
      </c>
      <c r="F1046" s="279">
        <v>1273.47</v>
      </c>
      <c r="G1046" s="279">
        <v>1313.64</v>
      </c>
      <c r="H1046" s="279">
        <v>1485.55</v>
      </c>
      <c r="I1046" s="279">
        <v>1600.92</v>
      </c>
      <c r="J1046" s="279">
        <v>901.8</v>
      </c>
      <c r="K1046" s="279">
        <v>1861.85</v>
      </c>
      <c r="L1046" s="279">
        <v>1904.88</v>
      </c>
      <c r="M1046" s="279">
        <v>1882.87</v>
      </c>
      <c r="N1046" s="279">
        <v>1853.43</v>
      </c>
      <c r="O1046" s="279">
        <v>1922.47</v>
      </c>
      <c r="P1046" s="279">
        <v>1951.78</v>
      </c>
      <c r="Q1046" s="279">
        <v>882.51</v>
      </c>
      <c r="R1046" s="279">
        <v>872.64</v>
      </c>
      <c r="S1046" s="279">
        <v>1595.1</v>
      </c>
      <c r="T1046" s="279">
        <v>1769.91</v>
      </c>
      <c r="U1046" s="279">
        <v>1718.88</v>
      </c>
      <c r="V1046" s="279">
        <v>1694.6</v>
      </c>
      <c r="W1046" s="279">
        <v>1701.86</v>
      </c>
      <c r="X1046" s="279">
        <v>1633.47</v>
      </c>
      <c r="Y1046" s="279">
        <v>1439.85</v>
      </c>
    </row>
    <row r="1047" spans="1:25">
      <c r="A1047" s="316">
        <v>21</v>
      </c>
      <c r="B1047" s="279">
        <v>1387.06</v>
      </c>
      <c r="C1047" s="279">
        <v>1347.55</v>
      </c>
      <c r="D1047" s="279">
        <v>1320.06</v>
      </c>
      <c r="E1047" s="279">
        <v>1235.1600000000001</v>
      </c>
      <c r="F1047" s="279">
        <v>1237.47</v>
      </c>
      <c r="G1047" s="279">
        <v>1323.42</v>
      </c>
      <c r="H1047" s="279">
        <v>1437.88</v>
      </c>
      <c r="I1047" s="279">
        <v>1591.32</v>
      </c>
      <c r="J1047" s="279">
        <v>1689.32</v>
      </c>
      <c r="K1047" s="279">
        <v>1822.86</v>
      </c>
      <c r="L1047" s="279">
        <v>1839.24</v>
      </c>
      <c r="M1047" s="279">
        <v>1836.46</v>
      </c>
      <c r="N1047" s="279">
        <v>1830.31</v>
      </c>
      <c r="O1047" s="279">
        <v>1841.22</v>
      </c>
      <c r="P1047" s="279">
        <v>1900.19</v>
      </c>
      <c r="Q1047" s="279">
        <v>1846.84</v>
      </c>
      <c r="R1047" s="279">
        <v>1619.39</v>
      </c>
      <c r="S1047" s="279">
        <v>1620.2</v>
      </c>
      <c r="T1047" s="279">
        <v>1794.54</v>
      </c>
      <c r="U1047" s="279">
        <v>1749.83</v>
      </c>
      <c r="V1047" s="279">
        <v>1753.47</v>
      </c>
      <c r="W1047" s="279">
        <v>1768.79</v>
      </c>
      <c r="X1047" s="279">
        <v>1653.22</v>
      </c>
      <c r="Y1047" s="279">
        <v>1426.62</v>
      </c>
    </row>
    <row r="1048" spans="1:25">
      <c r="A1048" s="316">
        <v>22</v>
      </c>
      <c r="B1048" s="279">
        <v>1372.12</v>
      </c>
      <c r="C1048" s="279">
        <v>1307.56</v>
      </c>
      <c r="D1048" s="279">
        <v>1266.78</v>
      </c>
      <c r="E1048" s="279">
        <v>1238.58</v>
      </c>
      <c r="F1048" s="279">
        <v>1237.1400000000001</v>
      </c>
      <c r="G1048" s="279">
        <v>1286.42</v>
      </c>
      <c r="H1048" s="279">
        <v>831.87</v>
      </c>
      <c r="I1048" s="279">
        <v>1585.68</v>
      </c>
      <c r="J1048" s="279">
        <v>1710.49</v>
      </c>
      <c r="K1048" s="279">
        <v>1818.58</v>
      </c>
      <c r="L1048" s="279">
        <v>1854.75</v>
      </c>
      <c r="M1048" s="279">
        <v>1858.88</v>
      </c>
      <c r="N1048" s="279">
        <v>1857.02</v>
      </c>
      <c r="O1048" s="279">
        <v>1891.3</v>
      </c>
      <c r="P1048" s="279">
        <v>1903.93</v>
      </c>
      <c r="Q1048" s="279">
        <v>1881.92</v>
      </c>
      <c r="R1048" s="279">
        <v>1866.16</v>
      </c>
      <c r="S1048" s="279">
        <v>1827.72</v>
      </c>
      <c r="T1048" s="279">
        <v>1793.32</v>
      </c>
      <c r="U1048" s="279">
        <v>1621.74</v>
      </c>
      <c r="V1048" s="279">
        <v>1619.86</v>
      </c>
      <c r="W1048" s="279">
        <v>1743</v>
      </c>
      <c r="X1048" s="279">
        <v>1601.12</v>
      </c>
      <c r="Y1048" s="279">
        <v>1438.78</v>
      </c>
    </row>
    <row r="1049" spans="1:25">
      <c r="A1049" s="316">
        <v>23</v>
      </c>
      <c r="B1049" s="279">
        <v>1375.35</v>
      </c>
      <c r="C1049" s="279">
        <v>1356.87</v>
      </c>
      <c r="D1049" s="279">
        <v>1334.34</v>
      </c>
      <c r="E1049" s="279">
        <v>1318.45</v>
      </c>
      <c r="F1049" s="279">
        <v>1319.72</v>
      </c>
      <c r="G1049" s="279">
        <v>1329.32</v>
      </c>
      <c r="H1049" s="279">
        <v>1455.97</v>
      </c>
      <c r="I1049" s="279">
        <v>1399.35</v>
      </c>
      <c r="J1049" s="279">
        <v>1453.5</v>
      </c>
      <c r="K1049" s="279">
        <v>1612.08</v>
      </c>
      <c r="L1049" s="279">
        <v>1853.82</v>
      </c>
      <c r="M1049" s="279">
        <v>1845.96</v>
      </c>
      <c r="N1049" s="279">
        <v>1813.16</v>
      </c>
      <c r="O1049" s="279">
        <v>1712.54</v>
      </c>
      <c r="P1049" s="279">
        <v>1802.81</v>
      </c>
      <c r="Q1049" s="279">
        <v>1646.8</v>
      </c>
      <c r="R1049" s="279">
        <v>1636.49</v>
      </c>
      <c r="S1049" s="279">
        <v>1604.56</v>
      </c>
      <c r="T1049" s="279">
        <v>1699.66</v>
      </c>
      <c r="U1049" s="279">
        <v>1703.35</v>
      </c>
      <c r="V1049" s="279">
        <v>1579.84</v>
      </c>
      <c r="W1049" s="279">
        <v>1724.94</v>
      </c>
      <c r="X1049" s="279">
        <v>1614.44</v>
      </c>
      <c r="Y1049" s="279">
        <v>1402.56</v>
      </c>
    </row>
    <row r="1050" spans="1:25">
      <c r="A1050" s="316">
        <v>24</v>
      </c>
      <c r="B1050" s="279">
        <v>1326.85</v>
      </c>
      <c r="C1050" s="279">
        <v>1290.8</v>
      </c>
      <c r="D1050" s="279">
        <v>1264.52</v>
      </c>
      <c r="E1050" s="279">
        <v>1241.99</v>
      </c>
      <c r="F1050" s="279">
        <v>1241.3900000000001</v>
      </c>
      <c r="G1050" s="279">
        <v>1248.3499999999999</v>
      </c>
      <c r="H1050" s="279">
        <v>1327.88</v>
      </c>
      <c r="I1050" s="279">
        <v>1273.33</v>
      </c>
      <c r="J1050" s="279">
        <v>1414.27</v>
      </c>
      <c r="K1050" s="279">
        <v>1430.01</v>
      </c>
      <c r="L1050" s="279">
        <v>1436.22</v>
      </c>
      <c r="M1050" s="279">
        <v>1688.18</v>
      </c>
      <c r="N1050" s="279">
        <v>1678.81</v>
      </c>
      <c r="O1050" s="279">
        <v>1701.46</v>
      </c>
      <c r="P1050" s="279">
        <v>1704.6</v>
      </c>
      <c r="Q1050" s="279">
        <v>1667.92</v>
      </c>
      <c r="R1050" s="279">
        <v>1689.97</v>
      </c>
      <c r="S1050" s="279">
        <v>1679.66</v>
      </c>
      <c r="T1050" s="279">
        <v>1664.51</v>
      </c>
      <c r="U1050" s="279">
        <v>1426.64</v>
      </c>
      <c r="V1050" s="279">
        <v>1457.21</v>
      </c>
      <c r="W1050" s="279">
        <v>1420.59</v>
      </c>
      <c r="X1050" s="279">
        <v>1438.77</v>
      </c>
      <c r="Y1050" s="279">
        <v>1422.08</v>
      </c>
    </row>
    <row r="1051" spans="1:25">
      <c r="A1051" s="316">
        <v>25</v>
      </c>
      <c r="B1051" s="279">
        <v>1586.19</v>
      </c>
      <c r="C1051" s="279">
        <v>1426.26</v>
      </c>
      <c r="D1051" s="279">
        <v>1403.42</v>
      </c>
      <c r="E1051" s="279">
        <v>1378.05</v>
      </c>
      <c r="F1051" s="279">
        <v>1363.78</v>
      </c>
      <c r="G1051" s="279">
        <v>1371.34</v>
      </c>
      <c r="H1051" s="279">
        <v>1401.67</v>
      </c>
      <c r="I1051" s="279">
        <v>1505.41</v>
      </c>
      <c r="J1051" s="279">
        <v>1713.06</v>
      </c>
      <c r="K1051" s="279">
        <v>1810.77</v>
      </c>
      <c r="L1051" s="279">
        <v>1876.18</v>
      </c>
      <c r="M1051" s="279">
        <v>1885.36</v>
      </c>
      <c r="N1051" s="279">
        <v>1918.41</v>
      </c>
      <c r="O1051" s="279">
        <v>1926.82</v>
      </c>
      <c r="P1051" s="279">
        <v>1922.19</v>
      </c>
      <c r="Q1051" s="279">
        <v>1889.82</v>
      </c>
      <c r="R1051" s="279">
        <v>1884.7</v>
      </c>
      <c r="S1051" s="279">
        <v>1867.93</v>
      </c>
      <c r="T1051" s="279">
        <v>1871.1</v>
      </c>
      <c r="U1051" s="279">
        <v>1800.13</v>
      </c>
      <c r="V1051" s="279">
        <v>1770.68</v>
      </c>
      <c r="W1051" s="279">
        <v>1790</v>
      </c>
      <c r="X1051" s="279">
        <v>1747.78</v>
      </c>
      <c r="Y1051" s="279">
        <v>1535.68</v>
      </c>
    </row>
    <row r="1052" spans="1:25">
      <c r="A1052" s="316">
        <v>26</v>
      </c>
      <c r="B1052" s="279">
        <v>1421.27</v>
      </c>
      <c r="C1052" s="279">
        <v>1356.44</v>
      </c>
      <c r="D1052" s="279">
        <v>1285.9000000000001</v>
      </c>
      <c r="E1052" s="279">
        <v>1252.8800000000001</v>
      </c>
      <c r="F1052" s="279">
        <v>1246.07</v>
      </c>
      <c r="G1052" s="279">
        <v>771.11</v>
      </c>
      <c r="H1052" s="279">
        <v>1257.81</v>
      </c>
      <c r="I1052" s="279">
        <v>1360.16</v>
      </c>
      <c r="J1052" s="279">
        <v>1495.33</v>
      </c>
      <c r="K1052" s="279">
        <v>1672.17</v>
      </c>
      <c r="L1052" s="279">
        <v>1766.62</v>
      </c>
      <c r="M1052" s="279">
        <v>1788.37</v>
      </c>
      <c r="N1052" s="279">
        <v>1790.63</v>
      </c>
      <c r="O1052" s="279">
        <v>1813.07</v>
      </c>
      <c r="P1052" s="279">
        <v>1810.62</v>
      </c>
      <c r="Q1052" s="279">
        <v>1802.41</v>
      </c>
      <c r="R1052" s="279">
        <v>1799.36</v>
      </c>
      <c r="S1052" s="279">
        <v>1802.95</v>
      </c>
      <c r="T1052" s="279">
        <v>1801.79</v>
      </c>
      <c r="U1052" s="279">
        <v>1798.63</v>
      </c>
      <c r="V1052" s="279">
        <v>1750.65</v>
      </c>
      <c r="W1052" s="279">
        <v>1771.58</v>
      </c>
      <c r="X1052" s="279">
        <v>1690.05</v>
      </c>
      <c r="Y1052" s="279">
        <v>1473.62</v>
      </c>
    </row>
    <row r="1053" spans="1:25">
      <c r="A1053" s="316">
        <v>27</v>
      </c>
      <c r="B1053" s="279">
        <v>1521.95</v>
      </c>
      <c r="C1053" s="279">
        <v>1338.9</v>
      </c>
      <c r="D1053" s="279">
        <v>1265.81</v>
      </c>
      <c r="E1053" s="279">
        <v>1244.31</v>
      </c>
      <c r="F1053" s="279">
        <v>767.58</v>
      </c>
      <c r="G1053" s="279">
        <v>763.13</v>
      </c>
      <c r="H1053" s="279">
        <v>1371.58</v>
      </c>
      <c r="I1053" s="279">
        <v>1533.11</v>
      </c>
      <c r="J1053" s="279">
        <v>1728.99</v>
      </c>
      <c r="K1053" s="279">
        <v>1794.58</v>
      </c>
      <c r="L1053" s="279">
        <v>1671.06</v>
      </c>
      <c r="M1053" s="279">
        <v>1679.17</v>
      </c>
      <c r="N1053" s="279">
        <v>1661.56</v>
      </c>
      <c r="O1053" s="279">
        <v>1660.52</v>
      </c>
      <c r="P1053" s="279">
        <v>1531.39</v>
      </c>
      <c r="Q1053" s="279">
        <v>1492.72</v>
      </c>
      <c r="R1053" s="279">
        <v>1368.36</v>
      </c>
      <c r="S1053" s="279">
        <v>1608.61</v>
      </c>
      <c r="T1053" s="279">
        <v>1812.35</v>
      </c>
      <c r="U1053" s="279">
        <v>1774.44</v>
      </c>
      <c r="V1053" s="279">
        <v>1731.35</v>
      </c>
      <c r="W1053" s="279">
        <v>1754.15</v>
      </c>
      <c r="X1053" s="279">
        <v>1624.36</v>
      </c>
      <c r="Y1053" s="279">
        <v>1413.27</v>
      </c>
    </row>
    <row r="1054" spans="1:25">
      <c r="A1054" s="316">
        <v>28</v>
      </c>
      <c r="B1054" s="279">
        <v>1362.51</v>
      </c>
      <c r="C1054" s="279">
        <v>1282.21</v>
      </c>
      <c r="D1054" s="279">
        <v>1246.6300000000001</v>
      </c>
      <c r="E1054" s="279">
        <v>1237.1600000000001</v>
      </c>
      <c r="F1054" s="279">
        <v>1231.22</v>
      </c>
      <c r="G1054" s="279">
        <v>1248.27</v>
      </c>
      <c r="H1054" s="279">
        <v>1399.78</v>
      </c>
      <c r="I1054" s="279">
        <v>1690.81</v>
      </c>
      <c r="J1054" s="279">
        <v>1796.26</v>
      </c>
      <c r="K1054" s="279">
        <v>1687.45</v>
      </c>
      <c r="L1054" s="279">
        <v>1803.38</v>
      </c>
      <c r="M1054" s="279">
        <v>1802.15</v>
      </c>
      <c r="N1054" s="279">
        <v>1926.83</v>
      </c>
      <c r="O1054" s="279">
        <v>1972.34</v>
      </c>
      <c r="P1054" s="279">
        <v>2003.11</v>
      </c>
      <c r="Q1054" s="279">
        <v>1971.65</v>
      </c>
      <c r="R1054" s="279">
        <v>1973.87</v>
      </c>
      <c r="S1054" s="279">
        <v>1531.67</v>
      </c>
      <c r="T1054" s="279">
        <v>1515.06</v>
      </c>
      <c r="U1054" s="279">
        <v>1655.9</v>
      </c>
      <c r="V1054" s="279">
        <v>1631</v>
      </c>
      <c r="W1054" s="279">
        <v>1772.26</v>
      </c>
      <c r="X1054" s="279">
        <v>1641.15</v>
      </c>
      <c r="Y1054" s="279">
        <v>1453.64</v>
      </c>
    </row>
    <row r="1055" spans="1:25">
      <c r="A1055" s="316">
        <v>29</v>
      </c>
      <c r="B1055" s="279">
        <v>1258.01</v>
      </c>
      <c r="C1055" s="279">
        <v>1176.25</v>
      </c>
      <c r="D1055" s="279">
        <v>1149.98</v>
      </c>
      <c r="E1055" s="279">
        <v>1086.21</v>
      </c>
      <c r="F1055" s="279">
        <v>1149.9100000000001</v>
      </c>
      <c r="G1055" s="279">
        <v>1165.27</v>
      </c>
      <c r="H1055" s="279">
        <v>1269.01</v>
      </c>
      <c r="I1055" s="279">
        <v>1495.49</v>
      </c>
      <c r="J1055" s="279">
        <v>1690.85</v>
      </c>
      <c r="K1055" s="279">
        <v>1796.81</v>
      </c>
      <c r="L1055" s="279">
        <v>1932.73</v>
      </c>
      <c r="M1055" s="279">
        <v>1933.67</v>
      </c>
      <c r="N1055" s="279">
        <v>1933.95</v>
      </c>
      <c r="O1055" s="279">
        <v>1943.78</v>
      </c>
      <c r="P1055" s="279">
        <v>2002.63</v>
      </c>
      <c r="Q1055" s="279">
        <v>1966.54</v>
      </c>
      <c r="R1055" s="279">
        <v>1935.94</v>
      </c>
      <c r="S1055" s="279">
        <v>1915.82</v>
      </c>
      <c r="T1055" s="279">
        <v>1819.75</v>
      </c>
      <c r="U1055" s="279">
        <v>1779.57</v>
      </c>
      <c r="V1055" s="279">
        <v>1716.11</v>
      </c>
      <c r="W1055" s="279">
        <v>1737.89</v>
      </c>
      <c r="X1055" s="279">
        <v>1696.33</v>
      </c>
      <c r="Y1055" s="279">
        <v>1404.93</v>
      </c>
    </row>
    <row r="1056" spans="1:25">
      <c r="A1056" s="316">
        <v>30</v>
      </c>
      <c r="B1056" s="279">
        <v>1394.85</v>
      </c>
      <c r="C1056" s="279">
        <v>1311.21</v>
      </c>
      <c r="D1056" s="279">
        <v>1290.95</v>
      </c>
      <c r="E1056" s="279">
        <v>1275.45</v>
      </c>
      <c r="F1056" s="279">
        <v>1263.92</v>
      </c>
      <c r="G1056" s="279">
        <v>1283.8</v>
      </c>
      <c r="H1056" s="279">
        <v>1396.18</v>
      </c>
      <c r="I1056" s="279">
        <v>1627.42</v>
      </c>
      <c r="J1056" s="279">
        <v>1826.26</v>
      </c>
      <c r="K1056" s="279">
        <v>1946.57</v>
      </c>
      <c r="L1056" s="279">
        <v>1997.63</v>
      </c>
      <c r="M1056" s="279">
        <v>1990.8</v>
      </c>
      <c r="N1056" s="279">
        <v>1990.91</v>
      </c>
      <c r="O1056" s="279">
        <v>2024.57</v>
      </c>
      <c r="P1056" s="279">
        <v>2110.04</v>
      </c>
      <c r="Q1056" s="279">
        <v>2061.1999999999998</v>
      </c>
      <c r="R1056" s="279">
        <v>2022.9</v>
      </c>
      <c r="S1056" s="279">
        <v>1978.95</v>
      </c>
      <c r="T1056" s="279">
        <v>1953.43</v>
      </c>
      <c r="U1056" s="279">
        <v>1927.49</v>
      </c>
      <c r="V1056" s="279">
        <v>1871.83</v>
      </c>
      <c r="W1056" s="279">
        <v>1893.05</v>
      </c>
      <c r="X1056" s="279">
        <v>1742.17</v>
      </c>
      <c r="Y1056" s="279">
        <v>1513.4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779.71</v>
      </c>
      <c r="K1061" s="279">
        <v>0</v>
      </c>
      <c r="L1061" s="279">
        <v>0</v>
      </c>
      <c r="M1061" s="279">
        <v>1081.69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74.14</v>
      </c>
      <c r="T1061" s="279">
        <v>1089.3800000000001</v>
      </c>
      <c r="U1061" s="279">
        <v>988.36</v>
      </c>
      <c r="V1061" s="279">
        <v>940.95</v>
      </c>
      <c r="W1061" s="279">
        <v>743.57</v>
      </c>
      <c r="X1061" s="279">
        <v>626.08000000000004</v>
      </c>
      <c r="Y1061" s="279">
        <v>1.17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614.92999999999995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335.57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0.04</v>
      </c>
      <c r="V1062" s="279">
        <v>91.71</v>
      </c>
      <c r="W1062" s="279">
        <v>29.33</v>
      </c>
      <c r="X1062" s="279">
        <v>65.09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11.72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497.44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29.49</v>
      </c>
      <c r="H1064" s="279">
        <v>61.88</v>
      </c>
      <c r="I1064" s="279">
        <v>68.069999999999993</v>
      </c>
      <c r="J1064" s="279">
        <v>74.489999999999995</v>
      </c>
      <c r="K1064" s="279">
        <v>949.27</v>
      </c>
      <c r="L1064" s="279">
        <v>64.58</v>
      </c>
      <c r="M1064" s="279">
        <v>83.64</v>
      </c>
      <c r="N1064" s="279">
        <v>84.51</v>
      </c>
      <c r="O1064" s="279">
        <v>85.63</v>
      </c>
      <c r="P1064" s="279">
        <v>109.31</v>
      </c>
      <c r="Q1064" s="279">
        <v>100.9</v>
      </c>
      <c r="R1064" s="279">
        <v>101.05</v>
      </c>
      <c r="S1064" s="279">
        <v>112.3</v>
      </c>
      <c r="T1064" s="279">
        <v>1017.42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0.54</v>
      </c>
      <c r="J1065" s="279">
        <v>0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25.1</v>
      </c>
      <c r="H1066" s="279">
        <v>602.79999999999995</v>
      </c>
      <c r="I1066" s="279">
        <v>0</v>
      </c>
      <c r="J1066" s="279">
        <v>756.23</v>
      </c>
      <c r="K1066" s="279">
        <v>146.31</v>
      </c>
      <c r="L1066" s="279">
        <v>0</v>
      </c>
      <c r="M1066" s="279">
        <v>0</v>
      </c>
      <c r="N1066" s="279">
        <v>128.68</v>
      </c>
      <c r="O1066" s="279">
        <v>329.96</v>
      </c>
      <c r="P1066" s="279">
        <v>28.51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49.2</v>
      </c>
      <c r="H1067" s="279">
        <v>85.49</v>
      </c>
      <c r="I1067" s="279">
        <v>21.32</v>
      </c>
      <c r="J1067" s="279">
        <v>762.75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0.35</v>
      </c>
      <c r="D1068" s="279">
        <v>19.5</v>
      </c>
      <c r="E1068" s="279">
        <v>60.29</v>
      </c>
      <c r="F1068" s="279">
        <v>94.42</v>
      </c>
      <c r="G1068" s="279">
        <v>154.74</v>
      </c>
      <c r="H1068" s="279">
        <v>213.16</v>
      </c>
      <c r="I1068" s="279">
        <v>113.36</v>
      </c>
      <c r="J1068" s="279">
        <v>123.82</v>
      </c>
      <c r="K1068" s="279">
        <v>911.2</v>
      </c>
      <c r="L1068" s="279">
        <v>827.99</v>
      </c>
      <c r="M1068" s="279">
        <v>658.7</v>
      </c>
      <c r="N1068" s="279">
        <v>49.44</v>
      </c>
      <c r="O1068" s="279">
        <v>50.39</v>
      </c>
      <c r="P1068" s="279">
        <v>8.6300000000000008</v>
      </c>
      <c r="Q1068" s="279">
        <v>9.06</v>
      </c>
      <c r="R1068" s="279">
        <v>0</v>
      </c>
      <c r="S1068" s="279">
        <v>722.21</v>
      </c>
      <c r="T1068" s="279">
        <v>705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470.06</v>
      </c>
      <c r="C1069" s="279">
        <v>0</v>
      </c>
      <c r="D1069" s="279">
        <v>0</v>
      </c>
      <c r="E1069" s="279">
        <v>0</v>
      </c>
      <c r="F1069" s="279">
        <v>0</v>
      </c>
      <c r="G1069" s="279">
        <v>86.07</v>
      </c>
      <c r="H1069" s="279">
        <v>591.63</v>
      </c>
      <c r="I1069" s="279">
        <v>12.02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71.349999999999994</v>
      </c>
      <c r="I1070" s="279">
        <v>0</v>
      </c>
      <c r="J1070" s="279">
        <v>0</v>
      </c>
      <c r="K1070" s="279">
        <v>11.74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0.21</v>
      </c>
      <c r="J1071" s="279">
        <v>0.15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32.11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262.62</v>
      </c>
      <c r="R1072" s="279">
        <v>253.14</v>
      </c>
      <c r="S1072" s="279">
        <v>132.62</v>
      </c>
      <c r="T1072" s="279">
        <v>0</v>
      </c>
      <c r="U1072" s="279">
        <v>24.63</v>
      </c>
      <c r="V1072" s="279">
        <v>70</v>
      </c>
      <c r="W1072" s="279">
        <v>43.81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0</v>
      </c>
      <c r="K1073" s="279">
        <v>11.39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30.86</v>
      </c>
      <c r="T1073" s="279">
        <v>0</v>
      </c>
      <c r="U1073" s="279">
        <v>33.700000000000003</v>
      </c>
      <c r="V1073" s="279">
        <v>69.97</v>
      </c>
      <c r="W1073" s="279">
        <v>42.15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6.86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110.21</v>
      </c>
      <c r="F1075" s="279">
        <v>9.9</v>
      </c>
      <c r="G1075" s="279">
        <v>40.44</v>
      </c>
      <c r="H1075" s="279">
        <v>135.18</v>
      </c>
      <c r="I1075" s="279">
        <v>173.44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128.76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23.96</v>
      </c>
      <c r="H1076" s="279">
        <v>107.09</v>
      </c>
      <c r="I1076" s="279">
        <v>0</v>
      </c>
      <c r="J1076" s="279">
        <v>80.64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60.25</v>
      </c>
      <c r="S1076" s="279">
        <v>67.319999999999993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109.75</v>
      </c>
      <c r="C1077" s="279">
        <v>106.04</v>
      </c>
      <c r="D1077" s="279">
        <v>72.38</v>
      </c>
      <c r="E1077" s="279">
        <v>0</v>
      </c>
      <c r="F1077" s="279">
        <v>33.82</v>
      </c>
      <c r="G1077" s="279">
        <v>159.13999999999999</v>
      </c>
      <c r="H1077" s="279">
        <v>211.75</v>
      </c>
      <c r="I1077" s="279">
        <v>35.03</v>
      </c>
      <c r="J1077" s="279">
        <v>82.54</v>
      </c>
      <c r="K1077" s="279">
        <v>0</v>
      </c>
      <c r="L1077" s="279">
        <v>607.51</v>
      </c>
      <c r="M1077" s="279">
        <v>175.52</v>
      </c>
      <c r="N1077" s="279">
        <v>0</v>
      </c>
      <c r="O1077" s="279">
        <v>0</v>
      </c>
      <c r="P1077" s="279">
        <v>0</v>
      </c>
      <c r="Q1077" s="279">
        <v>141.5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37.68</v>
      </c>
      <c r="G1078" s="279">
        <v>60.9</v>
      </c>
      <c r="H1078" s="279">
        <v>106.82</v>
      </c>
      <c r="I1078" s="279">
        <v>373.96</v>
      </c>
      <c r="J1078" s="279">
        <v>433.56</v>
      </c>
      <c r="K1078" s="279">
        <v>557.74</v>
      </c>
      <c r="L1078" s="279">
        <v>116.18</v>
      </c>
      <c r="M1078" s="279">
        <v>67.36</v>
      </c>
      <c r="N1078" s="279">
        <v>80.349999999999994</v>
      </c>
      <c r="O1078" s="279">
        <v>51.03</v>
      </c>
      <c r="P1078" s="279">
        <v>38.96</v>
      </c>
      <c r="Q1078" s="279">
        <v>50.06</v>
      </c>
      <c r="R1078" s="279">
        <v>17.850000000000001</v>
      </c>
      <c r="S1078" s="279">
        <v>0</v>
      </c>
      <c r="T1078" s="279">
        <v>50.6</v>
      </c>
      <c r="U1078" s="279">
        <v>0</v>
      </c>
      <c r="V1078" s="279">
        <v>28.61</v>
      </c>
      <c r="W1078" s="279">
        <v>1.37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20.2</v>
      </c>
      <c r="D1079" s="279">
        <v>36.479999999999997</v>
      </c>
      <c r="E1079" s="279">
        <v>38.36</v>
      </c>
      <c r="F1079" s="279">
        <v>64.53</v>
      </c>
      <c r="G1079" s="279">
        <v>86.19</v>
      </c>
      <c r="H1079" s="279">
        <v>146.09</v>
      </c>
      <c r="I1079" s="279">
        <v>165.26</v>
      </c>
      <c r="J1079" s="279">
        <v>98.01</v>
      </c>
      <c r="K1079" s="279">
        <v>127.05</v>
      </c>
      <c r="L1079" s="279">
        <v>0</v>
      </c>
      <c r="M1079" s="279">
        <v>571.63</v>
      </c>
      <c r="N1079" s="279">
        <v>592.44000000000005</v>
      </c>
      <c r="O1079" s="279">
        <v>500.04</v>
      </c>
      <c r="P1079" s="279">
        <v>291.49</v>
      </c>
      <c r="Q1079" s="279">
        <v>412.11</v>
      </c>
      <c r="R1079" s="279">
        <v>446.76</v>
      </c>
      <c r="S1079" s="279">
        <v>270.42</v>
      </c>
      <c r="T1079" s="279">
        <v>27.31</v>
      </c>
      <c r="U1079" s="279">
        <v>12.89</v>
      </c>
      <c r="V1079" s="279">
        <v>72.41</v>
      </c>
      <c r="W1079" s="279">
        <v>58.03</v>
      </c>
      <c r="X1079" s="279">
        <v>39.74</v>
      </c>
      <c r="Y1079" s="279">
        <v>2.31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24.77</v>
      </c>
      <c r="G1080" s="279">
        <v>91.61</v>
      </c>
      <c r="H1080" s="279">
        <v>80.84</v>
      </c>
      <c r="I1080" s="279">
        <v>24.52</v>
      </c>
      <c r="J1080" s="279">
        <v>930.43</v>
      </c>
      <c r="K1080" s="279">
        <v>70.3</v>
      </c>
      <c r="L1080" s="279">
        <v>0.22</v>
      </c>
      <c r="M1080" s="279">
        <v>6.27</v>
      </c>
      <c r="N1080" s="279">
        <v>55.48</v>
      </c>
      <c r="O1080" s="279">
        <v>72.89</v>
      </c>
      <c r="P1080" s="279">
        <v>41.65</v>
      </c>
      <c r="Q1080" s="279">
        <v>755.21</v>
      </c>
      <c r="R1080" s="279">
        <v>238.61</v>
      </c>
      <c r="S1080" s="279">
        <v>0</v>
      </c>
      <c r="T1080" s="279">
        <v>0.93</v>
      </c>
      <c r="U1080" s="279">
        <v>0</v>
      </c>
      <c r="V1080" s="279">
        <v>62.34</v>
      </c>
      <c r="W1080" s="279">
        <v>16.309999999999999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33.869999999999997</v>
      </c>
      <c r="G1081" s="279">
        <v>42.97</v>
      </c>
      <c r="H1081" s="279">
        <v>123.84</v>
      </c>
      <c r="I1081" s="279">
        <v>63.77</v>
      </c>
      <c r="J1081" s="279">
        <v>65.489999999999995</v>
      </c>
      <c r="K1081" s="279">
        <v>0</v>
      </c>
      <c r="L1081" s="279">
        <v>0</v>
      </c>
      <c r="M1081" s="279">
        <v>0</v>
      </c>
      <c r="N1081" s="279">
        <v>0</v>
      </c>
      <c r="O1081" s="279">
        <v>86.18</v>
      </c>
      <c r="P1081" s="279">
        <v>122.51</v>
      </c>
      <c r="Q1081" s="279">
        <v>63.42</v>
      </c>
      <c r="R1081" s="279">
        <v>218.38</v>
      </c>
      <c r="S1081" s="279">
        <v>159.74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10.28</v>
      </c>
      <c r="E1082" s="279">
        <v>8.9700000000000006</v>
      </c>
      <c r="F1082" s="279">
        <v>47.29</v>
      </c>
      <c r="G1082" s="279">
        <v>97.74</v>
      </c>
      <c r="H1082" s="279">
        <v>76.63</v>
      </c>
      <c r="I1082" s="279">
        <v>0</v>
      </c>
      <c r="J1082" s="279">
        <v>0</v>
      </c>
      <c r="K1082" s="279">
        <v>0</v>
      </c>
      <c r="L1082" s="279">
        <v>3.16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44.6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3.53</v>
      </c>
      <c r="G1083" s="279">
        <v>47.15</v>
      </c>
      <c r="H1083" s="279">
        <v>187.61</v>
      </c>
      <c r="I1083" s="279">
        <v>161.15</v>
      </c>
      <c r="J1083" s="279">
        <v>292.10000000000002</v>
      </c>
      <c r="K1083" s="279">
        <v>251.22</v>
      </c>
      <c r="L1083" s="279">
        <v>131.4</v>
      </c>
      <c r="M1083" s="279">
        <v>6.52</v>
      </c>
      <c r="N1083" s="279">
        <v>83.64</v>
      </c>
      <c r="O1083" s="279">
        <v>222.75</v>
      </c>
      <c r="P1083" s="279">
        <v>122.16</v>
      </c>
      <c r="Q1083" s="279">
        <v>271.89999999999998</v>
      </c>
      <c r="R1083" s="279">
        <v>242.33</v>
      </c>
      <c r="S1083" s="279">
        <v>210.7</v>
      </c>
      <c r="T1083" s="279">
        <v>10.87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24.81</v>
      </c>
      <c r="G1084" s="279">
        <v>42.57</v>
      </c>
      <c r="H1084" s="279">
        <v>0</v>
      </c>
      <c r="I1084" s="279">
        <v>140.85</v>
      </c>
      <c r="J1084" s="279">
        <v>143.9</v>
      </c>
      <c r="K1084" s="279">
        <v>338.58</v>
      </c>
      <c r="L1084" s="279">
        <v>296.83999999999997</v>
      </c>
      <c r="M1084" s="279">
        <v>0</v>
      </c>
      <c r="N1084" s="279">
        <v>0</v>
      </c>
      <c r="O1084" s="279">
        <v>19.37</v>
      </c>
      <c r="P1084" s="279">
        <v>5.12</v>
      </c>
      <c r="Q1084" s="279">
        <v>43.26</v>
      </c>
      <c r="R1084" s="279">
        <v>0</v>
      </c>
      <c r="S1084" s="279">
        <v>0</v>
      </c>
      <c r="T1084" s="279">
        <v>0</v>
      </c>
      <c r="U1084" s="279">
        <v>40.450000000000003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70.319999999999993</v>
      </c>
      <c r="I1086" s="279">
        <v>91.12</v>
      </c>
      <c r="J1086" s="279">
        <v>166.02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85.93</v>
      </c>
      <c r="U1086" s="279">
        <v>112.3</v>
      </c>
      <c r="V1086" s="279">
        <v>89.93</v>
      </c>
      <c r="W1086" s="279">
        <v>45.6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627.45000000000005</v>
      </c>
      <c r="H1087" s="279">
        <v>137.38</v>
      </c>
      <c r="I1087" s="279">
        <v>0</v>
      </c>
      <c r="J1087" s="279">
        <v>65.13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9.2100000000000009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11.61</v>
      </c>
      <c r="H1088" s="279">
        <v>27.18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118.51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34.99</v>
      </c>
      <c r="C1089" s="279">
        <v>0</v>
      </c>
      <c r="D1089" s="279">
        <v>0</v>
      </c>
      <c r="E1089" s="279">
        <v>0</v>
      </c>
      <c r="F1089" s="279">
        <v>81.41</v>
      </c>
      <c r="G1089" s="279">
        <v>0</v>
      </c>
      <c r="H1089" s="279">
        <v>0</v>
      </c>
      <c r="I1089" s="279">
        <v>164.81</v>
      </c>
      <c r="J1089" s="279">
        <v>183.02</v>
      </c>
      <c r="K1089" s="279">
        <v>19.239999999999998</v>
      </c>
      <c r="L1089" s="279">
        <v>0</v>
      </c>
      <c r="M1089" s="279">
        <v>0.09</v>
      </c>
      <c r="N1089" s="279">
        <v>13.84</v>
      </c>
      <c r="O1089" s="279">
        <v>0</v>
      </c>
      <c r="P1089" s="279">
        <v>0</v>
      </c>
      <c r="Q1089" s="279">
        <v>3.38</v>
      </c>
      <c r="R1089" s="279">
        <v>0.04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25.88</v>
      </c>
      <c r="H1090" s="279">
        <v>158.79</v>
      </c>
      <c r="I1090" s="279">
        <v>1.68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123.85</v>
      </c>
      <c r="C1095" s="279">
        <v>82.79</v>
      </c>
      <c r="D1095" s="279">
        <v>656.43</v>
      </c>
      <c r="E1095" s="279">
        <v>627.59</v>
      </c>
      <c r="F1095" s="279">
        <v>614.69000000000005</v>
      </c>
      <c r="G1095" s="279">
        <v>324.98</v>
      </c>
      <c r="H1095" s="279">
        <v>0</v>
      </c>
      <c r="I1095" s="279">
        <v>7.73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646.52</v>
      </c>
      <c r="P1095" s="279">
        <v>165.29</v>
      </c>
      <c r="Q1095" s="279">
        <v>168.42</v>
      </c>
      <c r="R1095" s="279">
        <v>724.95</v>
      </c>
      <c r="S1095" s="279">
        <v>0</v>
      </c>
      <c r="T1095" s="279">
        <v>0</v>
      </c>
      <c r="U1095" s="279">
        <v>0</v>
      </c>
      <c r="V1095" s="279">
        <v>0</v>
      </c>
      <c r="W1095" s="279">
        <v>0</v>
      </c>
      <c r="X1095" s="279">
        <v>0</v>
      </c>
      <c r="Y1095" s="279">
        <v>0</v>
      </c>
    </row>
    <row r="1096" spans="1:25">
      <c r="A1096" s="316">
        <v>2</v>
      </c>
      <c r="B1096" s="279">
        <v>119.02</v>
      </c>
      <c r="C1096" s="279">
        <v>652.19000000000005</v>
      </c>
      <c r="D1096" s="279">
        <v>302.87</v>
      </c>
      <c r="E1096" s="279">
        <v>66.14</v>
      </c>
      <c r="F1096" s="279">
        <v>594.65</v>
      </c>
      <c r="G1096" s="279">
        <v>106.77</v>
      </c>
      <c r="H1096" s="279">
        <v>0</v>
      </c>
      <c r="I1096" s="279">
        <v>49.22</v>
      </c>
      <c r="J1096" s="279">
        <v>34.93</v>
      </c>
      <c r="K1096" s="279">
        <v>87.63</v>
      </c>
      <c r="L1096" s="279">
        <v>141.55000000000001</v>
      </c>
      <c r="M1096" s="279">
        <v>257.45999999999998</v>
      </c>
      <c r="N1096" s="279">
        <v>114.56</v>
      </c>
      <c r="O1096" s="279">
        <v>114.76</v>
      </c>
      <c r="P1096" s="279">
        <v>0</v>
      </c>
      <c r="Q1096" s="279">
        <v>131.61000000000001</v>
      </c>
      <c r="R1096" s="279">
        <v>130.08000000000001</v>
      </c>
      <c r="S1096" s="279">
        <v>102</v>
      </c>
      <c r="T1096" s="279">
        <v>105.02</v>
      </c>
      <c r="U1096" s="279">
        <v>1.58</v>
      </c>
      <c r="V1096" s="279">
        <v>0</v>
      </c>
      <c r="W1096" s="279">
        <v>0</v>
      </c>
      <c r="X1096" s="279">
        <v>0</v>
      </c>
      <c r="Y1096" s="279">
        <v>207.11</v>
      </c>
    </row>
    <row r="1097" spans="1:25">
      <c r="A1097" s="316">
        <v>3</v>
      </c>
      <c r="B1097" s="279">
        <v>102.39</v>
      </c>
      <c r="C1097" s="279">
        <v>330.44</v>
      </c>
      <c r="D1097" s="279">
        <v>136.51</v>
      </c>
      <c r="E1097" s="279">
        <v>196.16</v>
      </c>
      <c r="F1097" s="279">
        <v>184.33</v>
      </c>
      <c r="G1097" s="279">
        <v>0</v>
      </c>
      <c r="H1097" s="279">
        <v>23.52</v>
      </c>
      <c r="I1097" s="279">
        <v>897.69</v>
      </c>
      <c r="J1097" s="279">
        <v>127.46</v>
      </c>
      <c r="K1097" s="279">
        <v>361.1</v>
      </c>
      <c r="L1097" s="279">
        <v>90.04</v>
      </c>
      <c r="M1097" s="279">
        <v>215.05</v>
      </c>
      <c r="N1097" s="279">
        <v>219.74</v>
      </c>
      <c r="O1097" s="279">
        <v>315.20999999999998</v>
      </c>
      <c r="P1097" s="279">
        <v>43.63</v>
      </c>
      <c r="Q1097" s="279">
        <v>403.08</v>
      </c>
      <c r="R1097" s="279">
        <v>394.61</v>
      </c>
      <c r="S1097" s="279">
        <v>426.76</v>
      </c>
      <c r="T1097" s="279">
        <v>404.11</v>
      </c>
      <c r="U1097" s="279">
        <v>867.42</v>
      </c>
      <c r="V1097" s="279">
        <v>390.76</v>
      </c>
      <c r="W1097" s="279">
        <v>424.62</v>
      </c>
      <c r="X1097" s="279">
        <v>226.68</v>
      </c>
      <c r="Y1097" s="279">
        <v>107.17</v>
      </c>
    </row>
    <row r="1098" spans="1:25">
      <c r="A1098" s="316">
        <v>4</v>
      </c>
      <c r="B1098" s="279">
        <v>134.43</v>
      </c>
      <c r="C1098" s="279">
        <v>76.489999999999995</v>
      </c>
      <c r="D1098" s="279">
        <v>17.57</v>
      </c>
      <c r="E1098" s="279">
        <v>89.19</v>
      </c>
      <c r="F1098" s="279">
        <v>50.15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44.03</v>
      </c>
      <c r="V1098" s="279">
        <v>28.93</v>
      </c>
      <c r="W1098" s="279">
        <v>193.99</v>
      </c>
      <c r="X1098" s="279">
        <v>285.89999999999998</v>
      </c>
      <c r="Y1098" s="279">
        <v>206.8</v>
      </c>
    </row>
    <row r="1099" spans="1:25">
      <c r="A1099" s="316">
        <v>5</v>
      </c>
      <c r="B1099" s="279">
        <v>169.01</v>
      </c>
      <c r="C1099" s="279">
        <v>132.4</v>
      </c>
      <c r="D1099" s="279">
        <v>93.06</v>
      </c>
      <c r="E1099" s="279">
        <v>190.28</v>
      </c>
      <c r="F1099" s="279">
        <v>194.3</v>
      </c>
      <c r="G1099" s="279">
        <v>33.700000000000003</v>
      </c>
      <c r="H1099" s="279">
        <v>12</v>
      </c>
      <c r="I1099" s="279">
        <v>0.87</v>
      </c>
      <c r="J1099" s="279">
        <v>125.74</v>
      </c>
      <c r="K1099" s="279">
        <v>141.52000000000001</v>
      </c>
      <c r="L1099" s="279">
        <v>76.25</v>
      </c>
      <c r="M1099" s="279">
        <v>57.45</v>
      </c>
      <c r="N1099" s="279">
        <v>1080.94</v>
      </c>
      <c r="O1099" s="279">
        <v>523.75</v>
      </c>
      <c r="P1099" s="279">
        <v>142.31</v>
      </c>
      <c r="Q1099" s="279">
        <v>144.1</v>
      </c>
      <c r="R1099" s="279">
        <v>670.37</v>
      </c>
      <c r="S1099" s="279">
        <v>734.47</v>
      </c>
      <c r="T1099" s="279">
        <v>111.2</v>
      </c>
      <c r="U1099" s="279">
        <v>150.01</v>
      </c>
      <c r="V1099" s="279">
        <v>85.59</v>
      </c>
      <c r="W1099" s="279">
        <v>138.94</v>
      </c>
      <c r="X1099" s="279">
        <v>212.7</v>
      </c>
      <c r="Y1099" s="279">
        <v>164.27</v>
      </c>
    </row>
    <row r="1100" spans="1:25">
      <c r="A1100" s="316">
        <v>6</v>
      </c>
      <c r="B1100" s="279">
        <v>137.61000000000001</v>
      </c>
      <c r="C1100" s="279">
        <v>211.11</v>
      </c>
      <c r="D1100" s="279">
        <v>586.67999999999995</v>
      </c>
      <c r="E1100" s="279">
        <v>561.57000000000005</v>
      </c>
      <c r="F1100" s="279">
        <v>475.75</v>
      </c>
      <c r="G1100" s="279">
        <v>0</v>
      </c>
      <c r="H1100" s="279">
        <v>0</v>
      </c>
      <c r="I1100" s="279">
        <v>43.39</v>
      </c>
      <c r="J1100" s="279">
        <v>3.02</v>
      </c>
      <c r="K1100" s="279">
        <v>0</v>
      </c>
      <c r="L1100" s="279">
        <v>103.95</v>
      </c>
      <c r="M1100" s="279">
        <v>101.81</v>
      </c>
      <c r="N1100" s="279">
        <v>0</v>
      </c>
      <c r="O1100" s="279">
        <v>0</v>
      </c>
      <c r="P1100" s="279">
        <v>0</v>
      </c>
      <c r="Q1100" s="279">
        <v>379.39</v>
      </c>
      <c r="R1100" s="279">
        <v>62.93</v>
      </c>
      <c r="S1100" s="279">
        <v>93.89</v>
      </c>
      <c r="T1100" s="279">
        <v>162.30000000000001</v>
      </c>
      <c r="U1100" s="279">
        <v>103.22</v>
      </c>
      <c r="V1100" s="279">
        <v>88.91</v>
      </c>
      <c r="W1100" s="279">
        <v>176.02</v>
      </c>
      <c r="X1100" s="279">
        <v>263.16000000000003</v>
      </c>
      <c r="Y1100" s="279">
        <v>723.92</v>
      </c>
    </row>
    <row r="1101" spans="1:25">
      <c r="A1101" s="316">
        <v>7</v>
      </c>
      <c r="B1101" s="279">
        <v>195.68</v>
      </c>
      <c r="C1101" s="279">
        <v>162.66999999999999</v>
      </c>
      <c r="D1101" s="279">
        <v>553.54999999999995</v>
      </c>
      <c r="E1101" s="279">
        <v>507.1</v>
      </c>
      <c r="F1101" s="279">
        <v>163.4</v>
      </c>
      <c r="G1101" s="279">
        <v>0</v>
      </c>
      <c r="H1101" s="279">
        <v>0</v>
      </c>
      <c r="I1101" s="279">
        <v>0</v>
      </c>
      <c r="J1101" s="279">
        <v>0.6</v>
      </c>
      <c r="K1101" s="279">
        <v>855.19</v>
      </c>
      <c r="L1101" s="279">
        <v>58.02</v>
      </c>
      <c r="M1101" s="279">
        <v>293.66000000000003</v>
      </c>
      <c r="N1101" s="279">
        <v>296.11</v>
      </c>
      <c r="O1101" s="279">
        <v>321.19</v>
      </c>
      <c r="P1101" s="279">
        <v>246.58</v>
      </c>
      <c r="Q1101" s="279">
        <v>138.82</v>
      </c>
      <c r="R1101" s="279">
        <v>258.87</v>
      </c>
      <c r="S1101" s="279">
        <v>127.74</v>
      </c>
      <c r="T1101" s="279">
        <v>141.59</v>
      </c>
      <c r="U1101" s="279">
        <v>209.26</v>
      </c>
      <c r="V1101" s="279">
        <v>170.32</v>
      </c>
      <c r="W1101" s="279">
        <v>235.94</v>
      </c>
      <c r="X1101" s="279">
        <v>155.37</v>
      </c>
      <c r="Y1101" s="279">
        <v>130.91999999999999</v>
      </c>
    </row>
    <row r="1102" spans="1:25">
      <c r="A1102" s="316">
        <v>8</v>
      </c>
      <c r="B1102" s="279">
        <v>23.75</v>
      </c>
      <c r="C1102" s="279">
        <v>0.4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11.09</v>
      </c>
      <c r="M1102" s="279">
        <v>56.98</v>
      </c>
      <c r="N1102" s="279">
        <v>0</v>
      </c>
      <c r="O1102" s="279">
        <v>0</v>
      </c>
      <c r="P1102" s="279">
        <v>0.01</v>
      </c>
      <c r="Q1102" s="279">
        <v>0.06</v>
      </c>
      <c r="R1102" s="279">
        <v>3.97</v>
      </c>
      <c r="S1102" s="279">
        <v>23.65</v>
      </c>
      <c r="T1102" s="279">
        <v>30.7</v>
      </c>
      <c r="U1102" s="279">
        <v>143.24</v>
      </c>
      <c r="V1102" s="279">
        <v>69.86</v>
      </c>
      <c r="W1102" s="279">
        <v>50.02</v>
      </c>
      <c r="X1102" s="279">
        <v>205</v>
      </c>
      <c r="Y1102" s="279">
        <v>242.52</v>
      </c>
    </row>
    <row r="1103" spans="1:25">
      <c r="A1103" s="316">
        <v>9</v>
      </c>
      <c r="B1103" s="279">
        <v>0</v>
      </c>
      <c r="C1103" s="279">
        <v>122.83</v>
      </c>
      <c r="D1103" s="279">
        <v>379.25</v>
      </c>
      <c r="E1103" s="279">
        <v>123.31</v>
      </c>
      <c r="F1103" s="279">
        <v>62.39</v>
      </c>
      <c r="G1103" s="279">
        <v>0</v>
      </c>
      <c r="H1103" s="279">
        <v>0</v>
      </c>
      <c r="I1103" s="279">
        <v>0</v>
      </c>
      <c r="J1103" s="279">
        <v>40.67</v>
      </c>
      <c r="K1103" s="279">
        <v>93.52</v>
      </c>
      <c r="L1103" s="279">
        <v>82.35</v>
      </c>
      <c r="M1103" s="279">
        <v>96.83</v>
      </c>
      <c r="N1103" s="279">
        <v>161.27000000000001</v>
      </c>
      <c r="O1103" s="279">
        <v>182.12</v>
      </c>
      <c r="P1103" s="279">
        <v>259.16000000000003</v>
      </c>
      <c r="Q1103" s="279">
        <v>262.77999999999997</v>
      </c>
      <c r="R1103" s="279">
        <v>230.33</v>
      </c>
      <c r="S1103" s="279">
        <v>213.84</v>
      </c>
      <c r="T1103" s="279">
        <v>149.33000000000001</v>
      </c>
      <c r="U1103" s="279">
        <v>155.72999999999999</v>
      </c>
      <c r="V1103" s="279">
        <v>95.49</v>
      </c>
      <c r="W1103" s="279">
        <v>144.41999999999999</v>
      </c>
      <c r="X1103" s="279">
        <v>206.42</v>
      </c>
      <c r="Y1103" s="279">
        <v>248.42</v>
      </c>
    </row>
    <row r="1104" spans="1:25">
      <c r="A1104" s="316">
        <v>10</v>
      </c>
      <c r="B1104" s="279">
        <v>159.85</v>
      </c>
      <c r="C1104" s="279">
        <v>188.93</v>
      </c>
      <c r="D1104" s="279">
        <v>115.85</v>
      </c>
      <c r="E1104" s="279">
        <v>78.55</v>
      </c>
      <c r="F1104" s="279">
        <v>24.17</v>
      </c>
      <c r="G1104" s="279">
        <v>4.24</v>
      </c>
      <c r="H1104" s="279">
        <v>0</v>
      </c>
      <c r="I1104" s="279">
        <v>168.88</v>
      </c>
      <c r="J1104" s="279">
        <v>190.04</v>
      </c>
      <c r="K1104" s="279">
        <v>0.01</v>
      </c>
      <c r="L1104" s="279">
        <v>1257.96</v>
      </c>
      <c r="M1104" s="279">
        <v>1248.45</v>
      </c>
      <c r="N1104" s="279">
        <v>853.44</v>
      </c>
      <c r="O1104" s="279">
        <v>319.24</v>
      </c>
      <c r="P1104" s="279">
        <v>769</v>
      </c>
      <c r="Q1104" s="279">
        <v>672.75</v>
      </c>
      <c r="R1104" s="279">
        <v>540.16999999999996</v>
      </c>
      <c r="S1104" s="279">
        <v>541.89</v>
      </c>
      <c r="T1104" s="279">
        <v>103.47</v>
      </c>
      <c r="U1104" s="279">
        <v>252.88</v>
      </c>
      <c r="V1104" s="279">
        <v>1130.28</v>
      </c>
      <c r="W1104" s="279">
        <v>235.42</v>
      </c>
      <c r="X1104" s="279">
        <v>613.69000000000005</v>
      </c>
      <c r="Y1104" s="279">
        <v>180.4</v>
      </c>
    </row>
    <row r="1105" spans="1:25">
      <c r="A1105" s="316">
        <v>11</v>
      </c>
      <c r="B1105" s="279">
        <v>480.2</v>
      </c>
      <c r="C1105" s="279">
        <v>748.55</v>
      </c>
      <c r="D1105" s="279">
        <v>718.92</v>
      </c>
      <c r="E1105" s="279">
        <v>649.42999999999995</v>
      </c>
      <c r="F1105" s="279">
        <v>312.92</v>
      </c>
      <c r="G1105" s="279">
        <v>681.91</v>
      </c>
      <c r="H1105" s="279">
        <v>636.38</v>
      </c>
      <c r="I1105" s="279">
        <v>6.53</v>
      </c>
      <c r="J1105" s="279">
        <v>21.11</v>
      </c>
      <c r="K1105" s="279">
        <v>431.97</v>
      </c>
      <c r="L1105" s="279">
        <v>117</v>
      </c>
      <c r="M1105" s="279">
        <v>140.91999999999999</v>
      </c>
      <c r="N1105" s="279">
        <v>168.89</v>
      </c>
      <c r="O1105" s="279">
        <v>221.23</v>
      </c>
      <c r="P1105" s="279">
        <v>173.2</v>
      </c>
      <c r="Q1105" s="279">
        <v>256.76</v>
      </c>
      <c r="R1105" s="279">
        <v>642.29</v>
      </c>
      <c r="S1105" s="279">
        <v>573.16</v>
      </c>
      <c r="T1105" s="279">
        <v>274.01</v>
      </c>
      <c r="U1105" s="279">
        <v>261</v>
      </c>
      <c r="V1105" s="279">
        <v>178.99</v>
      </c>
      <c r="W1105" s="279">
        <v>207.38</v>
      </c>
      <c r="X1105" s="279">
        <v>557.17999999999995</v>
      </c>
      <c r="Y1105" s="279">
        <v>727.15</v>
      </c>
    </row>
    <row r="1106" spans="1:25">
      <c r="A1106" s="316">
        <v>12</v>
      </c>
      <c r="B1106" s="279">
        <v>81.13</v>
      </c>
      <c r="C1106" s="279">
        <v>64.430000000000007</v>
      </c>
      <c r="D1106" s="279">
        <v>47.94</v>
      </c>
      <c r="E1106" s="279">
        <v>64.84</v>
      </c>
      <c r="F1106" s="279">
        <v>28.38</v>
      </c>
      <c r="G1106" s="279">
        <v>11.44</v>
      </c>
      <c r="H1106" s="279">
        <v>31.87</v>
      </c>
      <c r="I1106" s="279">
        <v>29.04</v>
      </c>
      <c r="J1106" s="279">
        <v>63.71</v>
      </c>
      <c r="K1106" s="279">
        <v>0</v>
      </c>
      <c r="L1106" s="279">
        <v>161.61000000000001</v>
      </c>
      <c r="M1106" s="279">
        <v>338.59</v>
      </c>
      <c r="N1106" s="279">
        <v>553.86</v>
      </c>
      <c r="O1106" s="279">
        <v>554.07000000000005</v>
      </c>
      <c r="P1106" s="279">
        <v>3.99</v>
      </c>
      <c r="Q1106" s="279">
        <v>0</v>
      </c>
      <c r="R1106" s="279">
        <v>0</v>
      </c>
      <c r="S1106" s="279">
        <v>0</v>
      </c>
      <c r="T1106" s="279">
        <v>173.48</v>
      </c>
      <c r="U1106" s="279">
        <v>0</v>
      </c>
      <c r="V1106" s="279">
        <v>0</v>
      </c>
      <c r="W1106" s="279">
        <v>0</v>
      </c>
      <c r="X1106" s="279">
        <v>196.24</v>
      </c>
      <c r="Y1106" s="279">
        <v>117.81</v>
      </c>
    </row>
    <row r="1107" spans="1:25">
      <c r="A1107" s="316">
        <v>13</v>
      </c>
      <c r="B1107" s="279">
        <v>94.41</v>
      </c>
      <c r="C1107" s="279">
        <v>46.77</v>
      </c>
      <c r="D1107" s="279">
        <v>58.03</v>
      </c>
      <c r="E1107" s="279">
        <v>483.14</v>
      </c>
      <c r="F1107" s="279">
        <v>373.87</v>
      </c>
      <c r="G1107" s="279">
        <v>15.64</v>
      </c>
      <c r="H1107" s="279">
        <v>21.47</v>
      </c>
      <c r="I1107" s="279">
        <v>26.02</v>
      </c>
      <c r="J1107" s="279">
        <v>103.94</v>
      </c>
      <c r="K1107" s="279">
        <v>0</v>
      </c>
      <c r="L1107" s="279">
        <v>297.18</v>
      </c>
      <c r="M1107" s="279">
        <v>294.70999999999998</v>
      </c>
      <c r="N1107" s="279">
        <v>184.16</v>
      </c>
      <c r="O1107" s="279">
        <v>25.36</v>
      </c>
      <c r="P1107" s="279">
        <v>233.74</v>
      </c>
      <c r="Q1107" s="279">
        <v>290.94</v>
      </c>
      <c r="R1107" s="279">
        <v>345</v>
      </c>
      <c r="S1107" s="279">
        <v>0</v>
      </c>
      <c r="T1107" s="279">
        <v>95.02</v>
      </c>
      <c r="U1107" s="279">
        <v>0</v>
      </c>
      <c r="V1107" s="279">
        <v>0</v>
      </c>
      <c r="W1107" s="279">
        <v>0</v>
      </c>
      <c r="X1107" s="279">
        <v>244.7</v>
      </c>
      <c r="Y1107" s="279">
        <v>86.04</v>
      </c>
    </row>
    <row r="1108" spans="1:25">
      <c r="A1108" s="316">
        <v>14</v>
      </c>
      <c r="B1108" s="279">
        <v>119.49</v>
      </c>
      <c r="C1108" s="279">
        <v>75.83</v>
      </c>
      <c r="D1108" s="279">
        <v>62.58</v>
      </c>
      <c r="E1108" s="279">
        <v>306.26</v>
      </c>
      <c r="F1108" s="279">
        <v>223.24</v>
      </c>
      <c r="G1108" s="279">
        <v>19.46</v>
      </c>
      <c r="H1108" s="279">
        <v>0.02</v>
      </c>
      <c r="I1108" s="279">
        <v>1.53</v>
      </c>
      <c r="J1108" s="279">
        <v>116.95</v>
      </c>
      <c r="K1108" s="279">
        <v>323.02999999999997</v>
      </c>
      <c r="L1108" s="279">
        <v>125.61</v>
      </c>
      <c r="M1108" s="279">
        <v>206.85</v>
      </c>
      <c r="N1108" s="279">
        <v>58.12</v>
      </c>
      <c r="O1108" s="279">
        <v>238.27</v>
      </c>
      <c r="P1108" s="279">
        <v>750.51</v>
      </c>
      <c r="Q1108" s="279">
        <v>93.82</v>
      </c>
      <c r="R1108" s="279">
        <v>235</v>
      </c>
      <c r="S1108" s="279">
        <v>343.45</v>
      </c>
      <c r="T1108" s="279">
        <v>157.54</v>
      </c>
      <c r="U1108" s="279">
        <v>269.43</v>
      </c>
      <c r="V1108" s="279">
        <v>122.49</v>
      </c>
      <c r="W1108" s="279">
        <v>204.52</v>
      </c>
      <c r="X1108" s="279">
        <v>142.18</v>
      </c>
      <c r="Y1108" s="279">
        <v>686.48</v>
      </c>
    </row>
    <row r="1109" spans="1:25">
      <c r="A1109" s="316">
        <v>15</v>
      </c>
      <c r="B1109" s="279">
        <v>131.29</v>
      </c>
      <c r="C1109" s="279">
        <v>55.82</v>
      </c>
      <c r="D1109" s="279">
        <v>115.9</v>
      </c>
      <c r="E1109" s="279">
        <v>0</v>
      </c>
      <c r="F1109" s="279">
        <v>0</v>
      </c>
      <c r="G1109" s="279">
        <v>0</v>
      </c>
      <c r="H1109" s="279">
        <v>0</v>
      </c>
      <c r="I1109" s="279">
        <v>0</v>
      </c>
      <c r="J1109" s="279">
        <v>41.78</v>
      </c>
      <c r="K1109" s="279">
        <v>70.790000000000006</v>
      </c>
      <c r="L1109" s="279">
        <v>90.81</v>
      </c>
      <c r="M1109" s="279">
        <v>97.73</v>
      </c>
      <c r="N1109" s="279">
        <v>39.01</v>
      </c>
      <c r="O1109" s="279">
        <v>59.34</v>
      </c>
      <c r="P1109" s="279">
        <v>0</v>
      </c>
      <c r="Q1109" s="279">
        <v>89.79</v>
      </c>
      <c r="R1109" s="279">
        <v>100.2</v>
      </c>
      <c r="S1109" s="279">
        <v>13.45</v>
      </c>
      <c r="T1109" s="279">
        <v>100.24</v>
      </c>
      <c r="U1109" s="279">
        <v>138.62</v>
      </c>
      <c r="V1109" s="279">
        <v>64.77</v>
      </c>
      <c r="W1109" s="279">
        <v>125.76</v>
      </c>
      <c r="X1109" s="279">
        <v>103.64</v>
      </c>
      <c r="Y1109" s="279">
        <v>53.51</v>
      </c>
    </row>
    <row r="1110" spans="1:25">
      <c r="A1110" s="316">
        <v>16</v>
      </c>
      <c r="B1110" s="279">
        <v>59.52</v>
      </c>
      <c r="C1110" s="279">
        <v>12.68</v>
      </c>
      <c r="D1110" s="279">
        <v>5.56</v>
      </c>
      <c r="E1110" s="279">
        <v>16.350000000000001</v>
      </c>
      <c r="F1110" s="279">
        <v>3.5</v>
      </c>
      <c r="G1110" s="279">
        <v>0</v>
      </c>
      <c r="H1110" s="279">
        <v>0</v>
      </c>
      <c r="I1110" s="279">
        <v>17.25</v>
      </c>
      <c r="J1110" s="279">
        <v>0</v>
      </c>
      <c r="K1110" s="279">
        <v>23.79</v>
      </c>
      <c r="L1110" s="279">
        <v>65.08</v>
      </c>
      <c r="M1110" s="279">
        <v>107.46</v>
      </c>
      <c r="N1110" s="279">
        <v>67.33</v>
      </c>
      <c r="O1110" s="279">
        <v>107.36</v>
      </c>
      <c r="P1110" s="279">
        <v>70.33</v>
      </c>
      <c r="Q1110" s="279">
        <v>446.23</v>
      </c>
      <c r="R1110" s="279">
        <v>0</v>
      </c>
      <c r="S1110" s="279">
        <v>0</v>
      </c>
      <c r="T1110" s="279">
        <v>194.19</v>
      </c>
      <c r="U1110" s="279">
        <v>212.51</v>
      </c>
      <c r="V1110" s="279">
        <v>122.27</v>
      </c>
      <c r="W1110" s="279">
        <v>328.3</v>
      </c>
      <c r="X1110" s="279">
        <v>268.72000000000003</v>
      </c>
      <c r="Y1110" s="279">
        <v>747.32</v>
      </c>
    </row>
    <row r="1111" spans="1:25">
      <c r="A1111" s="316">
        <v>17</v>
      </c>
      <c r="B1111" s="279">
        <v>0</v>
      </c>
      <c r="C1111" s="279">
        <v>0</v>
      </c>
      <c r="D1111" s="279">
        <v>0</v>
      </c>
      <c r="E1111" s="279">
        <v>28.94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31.88</v>
      </c>
      <c r="L1111" s="279">
        <v>0</v>
      </c>
      <c r="M1111" s="279">
        <v>0</v>
      </c>
      <c r="N1111" s="279">
        <v>63.97</v>
      </c>
      <c r="O1111" s="279">
        <v>327.84</v>
      </c>
      <c r="P1111" s="279">
        <v>90.32</v>
      </c>
      <c r="Q1111" s="279">
        <v>0</v>
      </c>
      <c r="R1111" s="279">
        <v>9.9</v>
      </c>
      <c r="S1111" s="279">
        <v>9.84</v>
      </c>
      <c r="T1111" s="279">
        <v>99.07</v>
      </c>
      <c r="U1111" s="279">
        <v>118.68</v>
      </c>
      <c r="V1111" s="279">
        <v>29.51</v>
      </c>
      <c r="W1111" s="279">
        <v>95.73</v>
      </c>
      <c r="X1111" s="279">
        <v>178.62</v>
      </c>
      <c r="Y1111" s="279">
        <v>5.32</v>
      </c>
    </row>
    <row r="1112" spans="1:25">
      <c r="A1112" s="316">
        <v>18</v>
      </c>
      <c r="B1112" s="279">
        <v>103.61</v>
      </c>
      <c r="C1112" s="279">
        <v>38.630000000000003</v>
      </c>
      <c r="D1112" s="279">
        <v>58.02</v>
      </c>
      <c r="E1112" s="279">
        <v>118.17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11.88</v>
      </c>
      <c r="T1112" s="279">
        <v>0</v>
      </c>
      <c r="U1112" s="279">
        <v>15.31</v>
      </c>
      <c r="V1112" s="279">
        <v>0</v>
      </c>
      <c r="W1112" s="279">
        <v>2.98</v>
      </c>
      <c r="X1112" s="279">
        <v>111.35</v>
      </c>
      <c r="Y1112" s="279">
        <v>39.049999999999997</v>
      </c>
    </row>
    <row r="1113" spans="1:25">
      <c r="A1113" s="316">
        <v>19</v>
      </c>
      <c r="B1113" s="279">
        <v>4.6399999999999997</v>
      </c>
      <c r="C1113" s="279">
        <v>0</v>
      </c>
      <c r="D1113" s="279">
        <v>0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4.2300000000000004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1.78</v>
      </c>
      <c r="V1113" s="279">
        <v>0</v>
      </c>
      <c r="W1113" s="279">
        <v>0</v>
      </c>
      <c r="X1113" s="279">
        <v>0</v>
      </c>
      <c r="Y1113" s="279">
        <v>1.18</v>
      </c>
    </row>
    <row r="1114" spans="1:25">
      <c r="A1114" s="316">
        <v>20</v>
      </c>
      <c r="B1114" s="279">
        <v>40.1</v>
      </c>
      <c r="C1114" s="279">
        <v>2.42</v>
      </c>
      <c r="D1114" s="279">
        <v>15.23</v>
      </c>
      <c r="E1114" s="279">
        <v>4.66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5.69</v>
      </c>
      <c r="M1114" s="279">
        <v>1.31</v>
      </c>
      <c r="N1114" s="279">
        <v>0</v>
      </c>
      <c r="O1114" s="279">
        <v>0</v>
      </c>
      <c r="P1114" s="279">
        <v>0</v>
      </c>
      <c r="Q1114" s="279">
        <v>0</v>
      </c>
      <c r="R1114" s="279">
        <v>118</v>
      </c>
      <c r="S1114" s="279">
        <v>917.71</v>
      </c>
      <c r="T1114" s="279">
        <v>3.74</v>
      </c>
      <c r="U1114" s="279">
        <v>16.98</v>
      </c>
      <c r="V1114" s="279">
        <v>0</v>
      </c>
      <c r="W1114" s="279">
        <v>0</v>
      </c>
      <c r="X1114" s="279">
        <v>152.5</v>
      </c>
      <c r="Y1114" s="279">
        <v>74.11</v>
      </c>
    </row>
    <row r="1115" spans="1:25">
      <c r="A1115" s="316">
        <v>21</v>
      </c>
      <c r="B1115" s="279">
        <v>73.48</v>
      </c>
      <c r="C1115" s="279">
        <v>56.81</v>
      </c>
      <c r="D1115" s="279">
        <v>75.349999999999994</v>
      </c>
      <c r="E1115" s="279">
        <v>17.55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88.31</v>
      </c>
      <c r="L1115" s="279">
        <v>174.98</v>
      </c>
      <c r="M1115" s="279">
        <v>238.42</v>
      </c>
      <c r="N1115" s="279">
        <v>54.47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302.25</v>
      </c>
      <c r="U1115" s="279">
        <v>380.17</v>
      </c>
      <c r="V1115" s="279">
        <v>346.78</v>
      </c>
      <c r="W1115" s="279">
        <v>392.76</v>
      </c>
      <c r="X1115" s="279">
        <v>975.27</v>
      </c>
      <c r="Y1115" s="279">
        <v>131.16999999999999</v>
      </c>
    </row>
    <row r="1116" spans="1:25">
      <c r="A1116" s="316">
        <v>22</v>
      </c>
      <c r="B1116" s="279">
        <v>49.95</v>
      </c>
      <c r="C1116" s="279">
        <v>3.83</v>
      </c>
      <c r="D1116" s="279">
        <v>0</v>
      </c>
      <c r="E1116" s="279">
        <v>0</v>
      </c>
      <c r="F1116" s="279">
        <v>0</v>
      </c>
      <c r="G1116" s="279">
        <v>0</v>
      </c>
      <c r="H1116" s="279">
        <v>109.23</v>
      </c>
      <c r="I1116" s="279">
        <v>905.44</v>
      </c>
      <c r="J1116" s="279">
        <v>457.66</v>
      </c>
      <c r="K1116" s="279">
        <v>353.75</v>
      </c>
      <c r="L1116" s="279">
        <v>2.42</v>
      </c>
      <c r="M1116" s="279">
        <v>301.14999999999998</v>
      </c>
      <c r="N1116" s="279">
        <v>322.07</v>
      </c>
      <c r="O1116" s="279">
        <v>473.36</v>
      </c>
      <c r="P1116" s="279">
        <v>343.6</v>
      </c>
      <c r="Q1116" s="279">
        <v>393.99</v>
      </c>
      <c r="R1116" s="279">
        <v>167.19</v>
      </c>
      <c r="S1116" s="279">
        <v>68.739999999999995</v>
      </c>
      <c r="T1116" s="279">
        <v>83.35</v>
      </c>
      <c r="U1116" s="279">
        <v>0</v>
      </c>
      <c r="V1116" s="279">
        <v>37.51</v>
      </c>
      <c r="W1116" s="279">
        <v>338.63</v>
      </c>
      <c r="X1116" s="279">
        <v>919.97</v>
      </c>
      <c r="Y1116" s="279">
        <v>430.59</v>
      </c>
    </row>
    <row r="1117" spans="1:25">
      <c r="A1117" s="316">
        <v>23</v>
      </c>
      <c r="B1117" s="279">
        <v>20.2</v>
      </c>
      <c r="C1117" s="279">
        <v>6.06</v>
      </c>
      <c r="D1117" s="279">
        <v>12.89</v>
      </c>
      <c r="E1117" s="279">
        <v>19.7</v>
      </c>
      <c r="F1117" s="279">
        <v>0.01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0.01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0.77</v>
      </c>
      <c r="U1117" s="279">
        <v>263.92</v>
      </c>
      <c r="V1117" s="279">
        <v>141.82</v>
      </c>
      <c r="W1117" s="279">
        <v>108.01</v>
      </c>
      <c r="X1117" s="279">
        <v>243.09</v>
      </c>
      <c r="Y1117" s="279">
        <v>122.05</v>
      </c>
    </row>
    <row r="1118" spans="1:25">
      <c r="A1118" s="316">
        <v>24</v>
      </c>
      <c r="B1118" s="279">
        <v>15.94</v>
      </c>
      <c r="C1118" s="279">
        <v>17.760000000000002</v>
      </c>
      <c r="D1118" s="279">
        <v>8.33</v>
      </c>
      <c r="E1118" s="279">
        <v>3.7</v>
      </c>
      <c r="F1118" s="279">
        <v>0</v>
      </c>
      <c r="G1118" s="279">
        <v>0</v>
      </c>
      <c r="H1118" s="279">
        <v>106.66</v>
      </c>
      <c r="I1118" s="279">
        <v>0</v>
      </c>
      <c r="J1118" s="279">
        <v>0</v>
      </c>
      <c r="K1118" s="279">
        <v>0</v>
      </c>
      <c r="L1118" s="279">
        <v>0</v>
      </c>
      <c r="M1118" s="279">
        <v>25.71</v>
      </c>
      <c r="N1118" s="279">
        <v>3.74</v>
      </c>
      <c r="O1118" s="279">
        <v>0</v>
      </c>
      <c r="P1118" s="279">
        <v>0.01</v>
      </c>
      <c r="Q1118" s="279">
        <v>0</v>
      </c>
      <c r="R1118" s="279">
        <v>2.36</v>
      </c>
      <c r="S1118" s="279">
        <v>18.43</v>
      </c>
      <c r="T1118" s="279">
        <v>177.15</v>
      </c>
      <c r="U1118" s="279">
        <v>0.14000000000000001</v>
      </c>
      <c r="V1118" s="279">
        <v>53.19</v>
      </c>
      <c r="W1118" s="279">
        <v>730.33</v>
      </c>
      <c r="X1118" s="279">
        <v>748.98</v>
      </c>
      <c r="Y1118" s="279">
        <v>399.24</v>
      </c>
    </row>
    <row r="1119" spans="1:25">
      <c r="A1119" s="316">
        <v>25</v>
      </c>
      <c r="B1119" s="279">
        <v>210.19</v>
      </c>
      <c r="C1119" s="279">
        <v>72.010000000000005</v>
      </c>
      <c r="D1119" s="279">
        <v>82.43</v>
      </c>
      <c r="E1119" s="279">
        <v>76.63</v>
      </c>
      <c r="F1119" s="279">
        <v>50.54</v>
      </c>
      <c r="G1119" s="279">
        <v>16.059999999999999</v>
      </c>
      <c r="H1119" s="279">
        <v>13.89</v>
      </c>
      <c r="I1119" s="279">
        <v>30.1</v>
      </c>
      <c r="J1119" s="279">
        <v>13.97</v>
      </c>
      <c r="K1119" s="279">
        <v>22.84</v>
      </c>
      <c r="L1119" s="279">
        <v>109.86</v>
      </c>
      <c r="M1119" s="279">
        <v>166.9</v>
      </c>
      <c r="N1119" s="279">
        <v>152.24</v>
      </c>
      <c r="O1119" s="279">
        <v>186.59</v>
      </c>
      <c r="P1119" s="279">
        <v>172.75</v>
      </c>
      <c r="Q1119" s="279">
        <v>154.79</v>
      </c>
      <c r="R1119" s="279">
        <v>159</v>
      </c>
      <c r="S1119" s="279">
        <v>166.97</v>
      </c>
      <c r="T1119" s="279">
        <v>261.29000000000002</v>
      </c>
      <c r="U1119" s="279">
        <v>209.11</v>
      </c>
      <c r="V1119" s="279">
        <v>168.95</v>
      </c>
      <c r="W1119" s="279">
        <v>302.57</v>
      </c>
      <c r="X1119" s="279">
        <v>294.14999999999998</v>
      </c>
      <c r="Y1119" s="279">
        <v>169.34</v>
      </c>
    </row>
    <row r="1120" spans="1:25">
      <c r="A1120" s="316">
        <v>26</v>
      </c>
      <c r="B1120" s="279">
        <v>71.5</v>
      </c>
      <c r="C1120" s="279">
        <v>32.93</v>
      </c>
      <c r="D1120" s="279">
        <v>34</v>
      </c>
      <c r="E1120" s="279">
        <v>475.79</v>
      </c>
      <c r="F1120" s="279">
        <v>532.96</v>
      </c>
      <c r="G1120" s="279">
        <v>30.05</v>
      </c>
      <c r="H1120" s="279">
        <v>0</v>
      </c>
      <c r="I1120" s="279">
        <v>0</v>
      </c>
      <c r="J1120" s="279">
        <v>0</v>
      </c>
      <c r="K1120" s="279">
        <v>40.93</v>
      </c>
      <c r="L1120" s="279">
        <v>155.13999999999999</v>
      </c>
      <c r="M1120" s="279">
        <v>1108.67</v>
      </c>
      <c r="N1120" s="279">
        <v>1004.44</v>
      </c>
      <c r="O1120" s="279">
        <v>520.65</v>
      </c>
      <c r="P1120" s="279">
        <v>541.34</v>
      </c>
      <c r="Q1120" s="279">
        <v>535.94000000000005</v>
      </c>
      <c r="R1120" s="279">
        <v>1119.1400000000001</v>
      </c>
      <c r="S1120" s="279">
        <v>1123.8900000000001</v>
      </c>
      <c r="T1120" s="279">
        <v>0</v>
      </c>
      <c r="U1120" s="279">
        <v>0</v>
      </c>
      <c r="V1120" s="279">
        <v>0</v>
      </c>
      <c r="W1120" s="279">
        <v>0</v>
      </c>
      <c r="X1120" s="279">
        <v>39.1</v>
      </c>
      <c r="Y1120" s="279">
        <v>115.3</v>
      </c>
    </row>
    <row r="1121" spans="1:129">
      <c r="A1121" s="316">
        <v>27</v>
      </c>
      <c r="B1121" s="279">
        <v>180.29</v>
      </c>
      <c r="C1121" s="279">
        <v>220.24</v>
      </c>
      <c r="D1121" s="279">
        <v>152.46</v>
      </c>
      <c r="E1121" s="279">
        <v>531.76</v>
      </c>
      <c r="F1121" s="279">
        <v>26.26</v>
      </c>
      <c r="G1121" s="279">
        <v>0</v>
      </c>
      <c r="H1121" s="279">
        <v>0</v>
      </c>
      <c r="I1121" s="279">
        <v>91.19</v>
      </c>
      <c r="J1121" s="279">
        <v>0</v>
      </c>
      <c r="K1121" s="279">
        <v>190.19</v>
      </c>
      <c r="L1121" s="279">
        <v>310.49</v>
      </c>
      <c r="M1121" s="279">
        <v>969.21</v>
      </c>
      <c r="N1121" s="279">
        <v>529.52</v>
      </c>
      <c r="O1121" s="279">
        <v>707.73</v>
      </c>
      <c r="P1121" s="279">
        <v>562.30999999999995</v>
      </c>
      <c r="Q1121" s="279">
        <v>0</v>
      </c>
      <c r="R1121" s="279">
        <v>667.59</v>
      </c>
      <c r="S1121" s="279">
        <v>311.11</v>
      </c>
      <c r="T1121" s="279">
        <v>337.46</v>
      </c>
      <c r="U1121" s="279">
        <v>32.04</v>
      </c>
      <c r="V1121" s="279">
        <v>465.33</v>
      </c>
      <c r="W1121" s="279">
        <v>1078.75</v>
      </c>
      <c r="X1121" s="279">
        <v>176.79</v>
      </c>
      <c r="Y1121" s="279">
        <v>672.1</v>
      </c>
    </row>
    <row r="1122" spans="1:129">
      <c r="A1122" s="316">
        <v>28</v>
      </c>
      <c r="B1122" s="279">
        <v>122.67</v>
      </c>
      <c r="C1122" s="279">
        <v>573.36</v>
      </c>
      <c r="D1122" s="279">
        <v>536.1</v>
      </c>
      <c r="E1122" s="279">
        <v>525.74</v>
      </c>
      <c r="F1122" s="279">
        <v>157.29</v>
      </c>
      <c r="G1122" s="279">
        <v>0</v>
      </c>
      <c r="H1122" s="279">
        <v>0</v>
      </c>
      <c r="I1122" s="279">
        <v>145.12</v>
      </c>
      <c r="J1122" s="279">
        <v>1070.25</v>
      </c>
      <c r="K1122" s="279">
        <v>163.26</v>
      </c>
      <c r="L1122" s="279">
        <v>287.18</v>
      </c>
      <c r="M1122" s="279">
        <v>1082.47</v>
      </c>
      <c r="N1122" s="279">
        <v>1259.43</v>
      </c>
      <c r="O1122" s="279">
        <v>1309.05</v>
      </c>
      <c r="P1122" s="279">
        <v>1342.29</v>
      </c>
      <c r="Q1122" s="279">
        <v>1309.52</v>
      </c>
      <c r="R1122" s="279">
        <v>1313.04</v>
      </c>
      <c r="S1122" s="279">
        <v>429.55</v>
      </c>
      <c r="T1122" s="279">
        <v>0</v>
      </c>
      <c r="U1122" s="279">
        <v>93.29</v>
      </c>
      <c r="V1122" s="279">
        <v>61.67</v>
      </c>
      <c r="W1122" s="279">
        <v>138.84</v>
      </c>
      <c r="X1122" s="279">
        <v>197.56</v>
      </c>
      <c r="Y1122" s="279">
        <v>741.95</v>
      </c>
    </row>
    <row r="1123" spans="1:129">
      <c r="A1123" s="316">
        <v>29</v>
      </c>
      <c r="B1123" s="279">
        <v>0</v>
      </c>
      <c r="C1123" s="279">
        <v>171.01</v>
      </c>
      <c r="D1123" s="279">
        <v>433.23</v>
      </c>
      <c r="E1123" s="279">
        <v>365.75</v>
      </c>
      <c r="F1123" s="279">
        <v>0</v>
      </c>
      <c r="G1123" s="279">
        <v>450.01</v>
      </c>
      <c r="H1123" s="279">
        <v>559.46</v>
      </c>
      <c r="I1123" s="279">
        <v>0</v>
      </c>
      <c r="J1123" s="279">
        <v>0</v>
      </c>
      <c r="K1123" s="279">
        <v>0</v>
      </c>
      <c r="L1123" s="279">
        <v>266.89999999999998</v>
      </c>
      <c r="M1123" s="279">
        <v>3.98</v>
      </c>
      <c r="N1123" s="279">
        <v>0</v>
      </c>
      <c r="O1123" s="279">
        <v>273.13</v>
      </c>
      <c r="P1123" s="279">
        <v>14.89</v>
      </c>
      <c r="Q1123" s="279">
        <v>0.14000000000000001</v>
      </c>
      <c r="R1123" s="279">
        <v>6.29</v>
      </c>
      <c r="S1123" s="279">
        <v>71.180000000000007</v>
      </c>
      <c r="T1123" s="279">
        <v>249.74</v>
      </c>
      <c r="U1123" s="279">
        <v>238.16</v>
      </c>
      <c r="V1123" s="279">
        <v>127.19</v>
      </c>
      <c r="W1123" s="279">
        <v>1062.05</v>
      </c>
      <c r="X1123" s="279">
        <v>263.42</v>
      </c>
      <c r="Y1123" s="279">
        <v>662.11</v>
      </c>
    </row>
    <row r="1124" spans="1:129">
      <c r="A1124" s="316">
        <v>30</v>
      </c>
      <c r="B1124" s="279">
        <v>72.819999999999993</v>
      </c>
      <c r="C1124" s="279">
        <v>58.7</v>
      </c>
      <c r="D1124" s="279">
        <v>60.71</v>
      </c>
      <c r="E1124" s="279">
        <v>136.68</v>
      </c>
      <c r="F1124" s="279">
        <v>218.57</v>
      </c>
      <c r="G1124" s="279">
        <v>0</v>
      </c>
      <c r="H1124" s="279">
        <v>0</v>
      </c>
      <c r="I1124" s="279">
        <v>0.12</v>
      </c>
      <c r="J1124" s="279">
        <v>83.2</v>
      </c>
      <c r="K1124" s="279">
        <v>950.43</v>
      </c>
      <c r="L1124" s="279">
        <v>1332.26</v>
      </c>
      <c r="M1124" s="279">
        <v>995.86</v>
      </c>
      <c r="N1124" s="279">
        <v>996.17</v>
      </c>
      <c r="O1124" s="279">
        <v>36.08</v>
      </c>
      <c r="P1124" s="279">
        <v>132.35</v>
      </c>
      <c r="Q1124" s="279">
        <v>301.19</v>
      </c>
      <c r="R1124" s="279">
        <v>1362.28</v>
      </c>
      <c r="S1124" s="279">
        <v>1314.78</v>
      </c>
      <c r="T1124" s="279">
        <v>958.39</v>
      </c>
      <c r="U1124" s="279">
        <v>308.92</v>
      </c>
      <c r="V1124" s="279">
        <v>188.01</v>
      </c>
      <c r="W1124" s="279">
        <v>267.62</v>
      </c>
      <c r="X1124" s="279">
        <v>290.11</v>
      </c>
      <c r="Y1124" s="279">
        <v>816.06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-2.73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82.23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289315.40000000002</v>
      </c>
      <c r="O1136" s="279">
        <v>289315.40000000002</v>
      </c>
      <c r="P1136" s="279">
        <v>757234.01</v>
      </c>
      <c r="Q1136" s="279">
        <v>810436.18</v>
      </c>
      <c r="R1136" s="279">
        <v>633098.04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5" t="s">
        <v>322</v>
      </c>
    </row>
    <row r="1141" spans="2:14" ht="31.5" customHeight="1">
      <c r="B1141" s="406" t="s">
        <v>324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июне 2022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986.15</v>
      </c>
      <c r="C22" s="279">
        <v>912.46</v>
      </c>
      <c r="D22" s="279">
        <v>891.15</v>
      </c>
      <c r="E22" s="279">
        <v>864.05</v>
      </c>
      <c r="F22" s="279">
        <v>852.12</v>
      </c>
      <c r="G22" s="279">
        <v>577.38</v>
      </c>
      <c r="H22" s="279">
        <v>270.98</v>
      </c>
      <c r="I22" s="279">
        <v>1004.8</v>
      </c>
      <c r="J22" s="279">
        <v>270.98</v>
      </c>
      <c r="K22" s="279">
        <v>270.98</v>
      </c>
      <c r="L22" s="279">
        <v>270.98</v>
      </c>
      <c r="M22" s="279">
        <v>270.98</v>
      </c>
      <c r="N22" s="279">
        <v>270.98</v>
      </c>
      <c r="O22" s="279">
        <v>954.15</v>
      </c>
      <c r="P22" s="279">
        <v>505.43</v>
      </c>
      <c r="Q22" s="279">
        <v>503.72</v>
      </c>
      <c r="R22" s="279">
        <v>1023.23</v>
      </c>
      <c r="S22" s="279">
        <v>270.98</v>
      </c>
      <c r="T22" s="279">
        <v>270.98</v>
      </c>
      <c r="U22" s="279">
        <v>270.98</v>
      </c>
      <c r="V22" s="279">
        <v>270.98</v>
      </c>
      <c r="W22" s="279">
        <v>270.98</v>
      </c>
      <c r="X22" s="279">
        <v>270.98</v>
      </c>
      <c r="Y22" s="279">
        <v>270.98</v>
      </c>
    </row>
    <row r="23" spans="1:25">
      <c r="A23" s="254">
        <v>2</v>
      </c>
      <c r="B23" s="279">
        <v>958.51</v>
      </c>
      <c r="C23" s="279">
        <v>886.94</v>
      </c>
      <c r="D23" s="279">
        <v>864.25</v>
      </c>
      <c r="E23" s="279">
        <v>845.8</v>
      </c>
      <c r="F23" s="279">
        <v>833.2</v>
      </c>
      <c r="G23" s="279">
        <v>371.77</v>
      </c>
      <c r="H23" s="279">
        <v>404.9</v>
      </c>
      <c r="I23" s="279">
        <v>1054.17</v>
      </c>
      <c r="J23" s="279">
        <v>1054.78</v>
      </c>
      <c r="K23" s="279">
        <v>1261.27</v>
      </c>
      <c r="L23" s="279">
        <v>1318.08</v>
      </c>
      <c r="M23" s="279">
        <v>1333.65</v>
      </c>
      <c r="N23" s="279">
        <v>1332.44</v>
      </c>
      <c r="O23" s="279">
        <v>1364.7</v>
      </c>
      <c r="P23" s="279">
        <v>997.08</v>
      </c>
      <c r="Q23" s="279">
        <v>1435.15</v>
      </c>
      <c r="R23" s="279">
        <v>1385.14</v>
      </c>
      <c r="S23" s="279">
        <v>1350.94</v>
      </c>
      <c r="T23" s="279">
        <v>1305.0899999999999</v>
      </c>
      <c r="U23" s="279">
        <v>1052</v>
      </c>
      <c r="V23" s="279">
        <v>1093.1500000000001</v>
      </c>
      <c r="W23" s="279">
        <v>1062.18</v>
      </c>
      <c r="X23" s="279">
        <v>853.44</v>
      </c>
      <c r="Y23" s="279">
        <v>968.96</v>
      </c>
    </row>
    <row r="24" spans="1:25">
      <c r="A24" s="254">
        <v>3</v>
      </c>
      <c r="B24" s="279">
        <v>978</v>
      </c>
      <c r="C24" s="279">
        <v>883.87</v>
      </c>
      <c r="D24" s="279">
        <v>856.29</v>
      </c>
      <c r="E24" s="279">
        <v>859.4</v>
      </c>
      <c r="F24" s="279">
        <v>855.63</v>
      </c>
      <c r="G24" s="279">
        <v>860.98</v>
      </c>
      <c r="H24" s="279">
        <v>1031.52</v>
      </c>
      <c r="I24" s="279">
        <v>1173.6099999999999</v>
      </c>
      <c r="J24" s="279">
        <v>1233.4100000000001</v>
      </c>
      <c r="K24" s="279">
        <v>1295.42</v>
      </c>
      <c r="L24" s="279">
        <v>1348.25</v>
      </c>
      <c r="M24" s="279">
        <v>1332.56</v>
      </c>
      <c r="N24" s="279">
        <v>1359.28</v>
      </c>
      <c r="O24" s="279">
        <v>1341.9</v>
      </c>
      <c r="P24" s="279">
        <v>388.54</v>
      </c>
      <c r="Q24" s="279">
        <v>1346.25</v>
      </c>
      <c r="R24" s="279">
        <v>1340.7</v>
      </c>
      <c r="S24" s="279">
        <v>1366.39</v>
      </c>
      <c r="T24" s="279">
        <v>1358.31</v>
      </c>
      <c r="U24" s="279">
        <v>1355.83</v>
      </c>
      <c r="V24" s="279">
        <v>1352.16</v>
      </c>
      <c r="W24" s="279">
        <v>1461</v>
      </c>
      <c r="X24" s="279">
        <v>1394.08</v>
      </c>
      <c r="Y24" s="279">
        <v>1259.68</v>
      </c>
    </row>
    <row r="25" spans="1:25">
      <c r="A25" s="254">
        <v>4</v>
      </c>
      <c r="B25" s="279">
        <v>1148.83</v>
      </c>
      <c r="C25" s="279">
        <v>1053.96</v>
      </c>
      <c r="D25" s="279">
        <v>977.66</v>
      </c>
      <c r="E25" s="279">
        <v>941.64</v>
      </c>
      <c r="F25" s="279">
        <v>899.26</v>
      </c>
      <c r="G25" s="279">
        <v>920.28</v>
      </c>
      <c r="H25" s="279">
        <v>1019.24</v>
      </c>
      <c r="I25" s="279">
        <v>1111.73</v>
      </c>
      <c r="J25" s="279">
        <v>1279.19</v>
      </c>
      <c r="K25" s="279">
        <v>404.59</v>
      </c>
      <c r="L25" s="279">
        <v>1342.58</v>
      </c>
      <c r="M25" s="279">
        <v>1346.86</v>
      </c>
      <c r="N25" s="279">
        <v>1391.02</v>
      </c>
      <c r="O25" s="279">
        <v>1372.28</v>
      </c>
      <c r="P25" s="279">
        <v>1360.66</v>
      </c>
      <c r="Q25" s="279">
        <v>1363.76</v>
      </c>
      <c r="R25" s="279">
        <v>1367.26</v>
      </c>
      <c r="S25" s="279">
        <v>1361.06</v>
      </c>
      <c r="T25" s="279">
        <v>423.77</v>
      </c>
      <c r="U25" s="279">
        <v>1298.9100000000001</v>
      </c>
      <c r="V25" s="279">
        <v>1292.3499999999999</v>
      </c>
      <c r="W25" s="279">
        <v>1330.99</v>
      </c>
      <c r="X25" s="279">
        <v>1388.07</v>
      </c>
      <c r="Y25" s="279">
        <v>1315.56</v>
      </c>
    </row>
    <row r="26" spans="1:25">
      <c r="A26" s="254">
        <v>5</v>
      </c>
      <c r="B26" s="279">
        <v>1101.97</v>
      </c>
      <c r="C26" s="279">
        <v>1019.08</v>
      </c>
      <c r="D26" s="279">
        <v>941.59</v>
      </c>
      <c r="E26" s="279">
        <v>907.69</v>
      </c>
      <c r="F26" s="279">
        <v>861.48</v>
      </c>
      <c r="G26" s="279">
        <v>871.15</v>
      </c>
      <c r="H26" s="279">
        <v>884.04</v>
      </c>
      <c r="I26" s="279">
        <v>994.15</v>
      </c>
      <c r="J26" s="279">
        <v>1123.33</v>
      </c>
      <c r="K26" s="279">
        <v>1231</v>
      </c>
      <c r="L26" s="279">
        <v>1296.97</v>
      </c>
      <c r="M26" s="279">
        <v>1324.29</v>
      </c>
      <c r="N26" s="279">
        <v>1330.68</v>
      </c>
      <c r="O26" s="279">
        <v>1328.6</v>
      </c>
      <c r="P26" s="279">
        <v>1096.03</v>
      </c>
      <c r="Q26" s="279">
        <v>1099.1400000000001</v>
      </c>
      <c r="R26" s="279">
        <v>1314.73</v>
      </c>
      <c r="S26" s="279">
        <v>1282.29</v>
      </c>
      <c r="T26" s="279">
        <v>1278.4100000000001</v>
      </c>
      <c r="U26" s="279">
        <v>1298.43</v>
      </c>
      <c r="V26" s="279">
        <v>1291.92</v>
      </c>
      <c r="W26" s="279">
        <v>1326.85</v>
      </c>
      <c r="X26" s="279">
        <v>1291.78</v>
      </c>
      <c r="Y26" s="279">
        <v>1185.81</v>
      </c>
    </row>
    <row r="27" spans="1:25">
      <c r="A27" s="254">
        <v>6</v>
      </c>
      <c r="B27" s="279">
        <v>947.88</v>
      </c>
      <c r="C27" s="279">
        <v>879.47</v>
      </c>
      <c r="D27" s="279">
        <v>817.53</v>
      </c>
      <c r="E27" s="279">
        <v>793.9</v>
      </c>
      <c r="F27" s="279">
        <v>735.8</v>
      </c>
      <c r="G27" s="279">
        <v>770.11</v>
      </c>
      <c r="H27" s="279">
        <v>360.24</v>
      </c>
      <c r="I27" s="279">
        <v>1048.6500000000001</v>
      </c>
      <c r="J27" s="279">
        <v>394.77</v>
      </c>
      <c r="K27" s="279">
        <v>1020.75</v>
      </c>
      <c r="L27" s="279">
        <v>1248.78</v>
      </c>
      <c r="M27" s="279">
        <v>1269.6400000000001</v>
      </c>
      <c r="N27" s="279">
        <v>1037.92</v>
      </c>
      <c r="O27" s="279">
        <v>846.09</v>
      </c>
      <c r="P27" s="279">
        <v>1035.8499999999999</v>
      </c>
      <c r="Q27" s="279">
        <v>1210.21</v>
      </c>
      <c r="R27" s="279">
        <v>1238.54</v>
      </c>
      <c r="S27" s="279">
        <v>1213.33</v>
      </c>
      <c r="T27" s="279">
        <v>1192.53</v>
      </c>
      <c r="U27" s="279">
        <v>1173.03</v>
      </c>
      <c r="V27" s="279">
        <v>1169.8800000000001</v>
      </c>
      <c r="W27" s="279">
        <v>1179.6600000000001</v>
      </c>
      <c r="X27" s="279">
        <v>1060.1199999999999</v>
      </c>
      <c r="Y27" s="279">
        <v>1010.31</v>
      </c>
    </row>
    <row r="28" spans="1:25">
      <c r="A28" s="254">
        <v>7</v>
      </c>
      <c r="B28" s="279">
        <v>897.45</v>
      </c>
      <c r="C28" s="279">
        <v>814.61</v>
      </c>
      <c r="D28" s="279">
        <v>799</v>
      </c>
      <c r="E28" s="279">
        <v>756.1</v>
      </c>
      <c r="F28" s="279">
        <v>732.56</v>
      </c>
      <c r="G28" s="279">
        <v>768.19</v>
      </c>
      <c r="H28" s="279">
        <v>941.83</v>
      </c>
      <c r="I28" s="279">
        <v>1102.1500000000001</v>
      </c>
      <c r="J28" s="279">
        <v>435.35</v>
      </c>
      <c r="K28" s="279">
        <v>1274.75</v>
      </c>
      <c r="L28" s="279">
        <v>1307.96</v>
      </c>
      <c r="M28" s="279">
        <v>1295.3</v>
      </c>
      <c r="N28" s="279">
        <v>1291.3900000000001</v>
      </c>
      <c r="O28" s="279">
        <v>1290.3900000000001</v>
      </c>
      <c r="P28" s="279">
        <v>1240.3699999999999</v>
      </c>
      <c r="Q28" s="279">
        <v>1153.8499999999999</v>
      </c>
      <c r="R28" s="279">
        <v>1302.3800000000001</v>
      </c>
      <c r="S28" s="279">
        <v>1260.44</v>
      </c>
      <c r="T28" s="279">
        <v>1243.75</v>
      </c>
      <c r="U28" s="279">
        <v>1225.17</v>
      </c>
      <c r="V28" s="279">
        <v>1226.7</v>
      </c>
      <c r="W28" s="279">
        <v>1237.6500000000001</v>
      </c>
      <c r="X28" s="279">
        <v>1132.8599999999999</v>
      </c>
      <c r="Y28" s="279">
        <v>988.4</v>
      </c>
    </row>
    <row r="29" spans="1:25">
      <c r="A29" s="254">
        <v>8</v>
      </c>
      <c r="B29" s="279">
        <v>889.88</v>
      </c>
      <c r="C29" s="279">
        <v>827.67</v>
      </c>
      <c r="D29" s="279">
        <v>771.53</v>
      </c>
      <c r="E29" s="279">
        <v>658.94</v>
      </c>
      <c r="F29" s="279">
        <v>701.77</v>
      </c>
      <c r="G29" s="279">
        <v>714.87</v>
      </c>
      <c r="H29" s="279">
        <v>862.15</v>
      </c>
      <c r="I29" s="279">
        <v>1008.75</v>
      </c>
      <c r="J29" s="279">
        <v>1189.47</v>
      </c>
      <c r="K29" s="279">
        <v>399.08</v>
      </c>
      <c r="L29" s="279">
        <v>461.89</v>
      </c>
      <c r="M29" s="279">
        <v>447.37</v>
      </c>
      <c r="N29" s="279">
        <v>1307.6099999999999</v>
      </c>
      <c r="O29" s="279">
        <v>1320.61</v>
      </c>
      <c r="P29" s="279">
        <v>1401.96</v>
      </c>
      <c r="Q29" s="279">
        <v>1396.53</v>
      </c>
      <c r="R29" s="279">
        <v>1322.05</v>
      </c>
      <c r="S29" s="279">
        <v>425.72</v>
      </c>
      <c r="T29" s="279">
        <v>440.05</v>
      </c>
      <c r="U29" s="279">
        <v>1225.02</v>
      </c>
      <c r="V29" s="279">
        <v>1217.32</v>
      </c>
      <c r="W29" s="279">
        <v>1251.27</v>
      </c>
      <c r="X29" s="279">
        <v>1114.75</v>
      </c>
      <c r="Y29" s="279">
        <v>952.21</v>
      </c>
    </row>
    <row r="30" spans="1:25">
      <c r="A30" s="254">
        <v>9</v>
      </c>
      <c r="B30" s="279">
        <v>270.98</v>
      </c>
      <c r="C30" s="279">
        <v>792.79</v>
      </c>
      <c r="D30" s="279">
        <v>676.74</v>
      </c>
      <c r="E30" s="279">
        <v>385.76</v>
      </c>
      <c r="F30" s="279">
        <v>400.67</v>
      </c>
      <c r="G30" s="279">
        <v>716.93</v>
      </c>
      <c r="H30" s="279">
        <v>406.52</v>
      </c>
      <c r="I30" s="279">
        <v>1019.85</v>
      </c>
      <c r="J30" s="279">
        <v>1231.1400000000001</v>
      </c>
      <c r="K30" s="279">
        <v>1279.49</v>
      </c>
      <c r="L30" s="279">
        <v>1323.23</v>
      </c>
      <c r="M30" s="279">
        <v>1303.3399999999999</v>
      </c>
      <c r="N30" s="279">
        <v>1289.3900000000001</v>
      </c>
      <c r="O30" s="279">
        <v>1304.26</v>
      </c>
      <c r="P30" s="279">
        <v>1402.36</v>
      </c>
      <c r="Q30" s="279">
        <v>1386.64</v>
      </c>
      <c r="R30" s="279">
        <v>1378.92</v>
      </c>
      <c r="S30" s="279">
        <v>1332.03</v>
      </c>
      <c r="T30" s="279">
        <v>1298.8499999999999</v>
      </c>
      <c r="U30" s="279">
        <v>1288.31</v>
      </c>
      <c r="V30" s="279">
        <v>1259.44</v>
      </c>
      <c r="W30" s="279">
        <v>1150.01</v>
      </c>
      <c r="X30" s="279">
        <v>1135.1500000000001</v>
      </c>
      <c r="Y30" s="279">
        <v>970.07</v>
      </c>
    </row>
    <row r="31" spans="1:25">
      <c r="A31" s="254">
        <v>10</v>
      </c>
      <c r="B31" s="279">
        <v>968.88</v>
      </c>
      <c r="C31" s="279">
        <v>866.95</v>
      </c>
      <c r="D31" s="279">
        <v>834.14</v>
      </c>
      <c r="E31" s="279">
        <v>802.39</v>
      </c>
      <c r="F31" s="279">
        <v>788.58</v>
      </c>
      <c r="G31" s="279">
        <v>837.88</v>
      </c>
      <c r="H31" s="279">
        <v>990.03</v>
      </c>
      <c r="I31" s="279">
        <v>1152.7</v>
      </c>
      <c r="J31" s="279">
        <v>1342.7</v>
      </c>
      <c r="K31" s="279">
        <v>1146.6400000000001</v>
      </c>
      <c r="L31" s="279">
        <v>1449.9</v>
      </c>
      <c r="M31" s="279">
        <v>1442.16</v>
      </c>
      <c r="N31" s="279">
        <v>1164.72</v>
      </c>
      <c r="O31" s="279">
        <v>1085.1300000000001</v>
      </c>
      <c r="P31" s="279">
        <v>1075.3699999999999</v>
      </c>
      <c r="Q31" s="279">
        <v>902.11</v>
      </c>
      <c r="R31" s="279">
        <v>776.92</v>
      </c>
      <c r="S31" s="279">
        <v>779.27</v>
      </c>
      <c r="T31" s="279">
        <v>1392.51</v>
      </c>
      <c r="U31" s="279">
        <v>1369.88</v>
      </c>
      <c r="V31" s="279">
        <v>1332.24</v>
      </c>
      <c r="W31" s="279">
        <v>1342.09</v>
      </c>
      <c r="X31" s="279">
        <v>1270.06</v>
      </c>
      <c r="Y31" s="279">
        <v>1029.28</v>
      </c>
    </row>
    <row r="32" spans="1:25">
      <c r="A32" s="254">
        <v>11</v>
      </c>
      <c r="B32" s="279">
        <v>1026.5999999999999</v>
      </c>
      <c r="C32" s="279">
        <v>973.68</v>
      </c>
      <c r="D32" s="279">
        <v>946.05</v>
      </c>
      <c r="E32" s="279">
        <v>880.95</v>
      </c>
      <c r="F32" s="279">
        <v>869.56</v>
      </c>
      <c r="G32" s="279">
        <v>910.6</v>
      </c>
      <c r="H32" s="279">
        <v>867.91</v>
      </c>
      <c r="I32" s="279">
        <v>965.73</v>
      </c>
      <c r="J32" s="279">
        <v>1058.44</v>
      </c>
      <c r="K32" s="279">
        <v>1152.95</v>
      </c>
      <c r="L32" s="279">
        <v>1255.58</v>
      </c>
      <c r="M32" s="279">
        <v>1272.77</v>
      </c>
      <c r="N32" s="279">
        <v>1332.53</v>
      </c>
      <c r="O32" s="279">
        <v>1355.91</v>
      </c>
      <c r="P32" s="279">
        <v>1365.01</v>
      </c>
      <c r="Q32" s="279">
        <v>1348.8</v>
      </c>
      <c r="R32" s="279">
        <v>1354.65</v>
      </c>
      <c r="S32" s="279">
        <v>1365.79</v>
      </c>
      <c r="T32" s="279">
        <v>1315.06</v>
      </c>
      <c r="U32" s="279">
        <v>1216.4000000000001</v>
      </c>
      <c r="V32" s="279">
        <v>1201.19</v>
      </c>
      <c r="W32" s="279">
        <v>1237.21</v>
      </c>
      <c r="X32" s="279">
        <v>1200.71</v>
      </c>
      <c r="Y32" s="279">
        <v>1074.9100000000001</v>
      </c>
    </row>
    <row r="33" spans="1:25">
      <c r="A33" s="254">
        <v>12</v>
      </c>
      <c r="B33" s="279">
        <v>978.8</v>
      </c>
      <c r="C33" s="279">
        <v>932.83</v>
      </c>
      <c r="D33" s="279">
        <v>896.71</v>
      </c>
      <c r="E33" s="279">
        <v>880.15</v>
      </c>
      <c r="F33" s="279">
        <v>866.14</v>
      </c>
      <c r="G33" s="279">
        <v>880.98</v>
      </c>
      <c r="H33" s="279">
        <v>898</v>
      </c>
      <c r="I33" s="279">
        <v>912.47</v>
      </c>
      <c r="J33" s="279">
        <v>1000.53</v>
      </c>
      <c r="K33" s="279">
        <v>988.13</v>
      </c>
      <c r="L33" s="279">
        <v>775.11</v>
      </c>
      <c r="M33" s="279">
        <v>780.65</v>
      </c>
      <c r="N33" s="279">
        <v>789</v>
      </c>
      <c r="O33" s="279">
        <v>789.29</v>
      </c>
      <c r="P33" s="279">
        <v>893.11</v>
      </c>
      <c r="Q33" s="279">
        <v>788.87</v>
      </c>
      <c r="R33" s="279">
        <v>787.51</v>
      </c>
      <c r="S33" s="279">
        <v>1034.21</v>
      </c>
      <c r="T33" s="279">
        <v>1178.82</v>
      </c>
      <c r="U33" s="279">
        <v>1056.42</v>
      </c>
      <c r="V33" s="279">
        <v>1048.58</v>
      </c>
      <c r="W33" s="279">
        <v>1058.19</v>
      </c>
      <c r="X33" s="279">
        <v>1177.49</v>
      </c>
      <c r="Y33" s="279">
        <v>1042.49</v>
      </c>
    </row>
    <row r="34" spans="1:25">
      <c r="A34" s="254">
        <v>13</v>
      </c>
      <c r="B34" s="279">
        <v>974</v>
      </c>
      <c r="C34" s="279">
        <v>912.59</v>
      </c>
      <c r="D34" s="279">
        <v>877.64</v>
      </c>
      <c r="E34" s="279">
        <v>853.94</v>
      </c>
      <c r="F34" s="279">
        <v>827.89</v>
      </c>
      <c r="G34" s="279">
        <v>851.84</v>
      </c>
      <c r="H34" s="279">
        <v>865.51</v>
      </c>
      <c r="I34" s="279">
        <v>895.09</v>
      </c>
      <c r="J34" s="279">
        <v>1113.02</v>
      </c>
      <c r="K34" s="279">
        <v>1013.46</v>
      </c>
      <c r="L34" s="279">
        <v>1259.2</v>
      </c>
      <c r="M34" s="279">
        <v>1298.3800000000001</v>
      </c>
      <c r="N34" s="279">
        <v>1341.24</v>
      </c>
      <c r="O34" s="279">
        <v>1365.74</v>
      </c>
      <c r="P34" s="279">
        <v>1357.89</v>
      </c>
      <c r="Q34" s="279">
        <v>1362.55</v>
      </c>
      <c r="R34" s="279">
        <v>1365.41</v>
      </c>
      <c r="S34" s="279">
        <v>1373.79</v>
      </c>
      <c r="T34" s="279">
        <v>1355.14</v>
      </c>
      <c r="U34" s="279">
        <v>1350.8</v>
      </c>
      <c r="V34" s="279">
        <v>1314.55</v>
      </c>
      <c r="W34" s="279">
        <v>1323.28</v>
      </c>
      <c r="X34" s="279">
        <v>1212.52</v>
      </c>
      <c r="Y34" s="279">
        <v>979.14</v>
      </c>
    </row>
    <row r="35" spans="1:25">
      <c r="A35" s="254">
        <v>14</v>
      </c>
      <c r="B35" s="279">
        <v>954.77</v>
      </c>
      <c r="C35" s="279">
        <v>892.82</v>
      </c>
      <c r="D35" s="279">
        <v>868.96</v>
      </c>
      <c r="E35" s="279">
        <v>836.71</v>
      </c>
      <c r="F35" s="279">
        <v>819.06</v>
      </c>
      <c r="G35" s="279">
        <v>836.93</v>
      </c>
      <c r="H35" s="279">
        <v>872.93</v>
      </c>
      <c r="I35" s="279">
        <v>1026.4100000000001</v>
      </c>
      <c r="J35" s="279">
        <v>1208.6099999999999</v>
      </c>
      <c r="K35" s="279">
        <v>1269.8900000000001</v>
      </c>
      <c r="L35" s="279">
        <v>1266.97</v>
      </c>
      <c r="M35" s="279">
        <v>1253.97</v>
      </c>
      <c r="N35" s="279">
        <v>1229.3</v>
      </c>
      <c r="O35" s="279">
        <v>1282.43</v>
      </c>
      <c r="P35" s="279">
        <v>1322.69</v>
      </c>
      <c r="Q35" s="279">
        <v>1296.72</v>
      </c>
      <c r="R35" s="279">
        <v>1280.82</v>
      </c>
      <c r="S35" s="279">
        <v>1238.26</v>
      </c>
      <c r="T35" s="279">
        <v>1235.1099999999999</v>
      </c>
      <c r="U35" s="279">
        <v>1234.32</v>
      </c>
      <c r="V35" s="279">
        <v>1237.1300000000001</v>
      </c>
      <c r="W35" s="279">
        <v>1238.44</v>
      </c>
      <c r="X35" s="279">
        <v>1030.33</v>
      </c>
      <c r="Y35" s="279">
        <v>914.2</v>
      </c>
    </row>
    <row r="36" spans="1:25">
      <c r="A36" s="254">
        <v>15</v>
      </c>
      <c r="B36" s="279">
        <v>850.65</v>
      </c>
      <c r="C36" s="279">
        <v>825.44</v>
      </c>
      <c r="D36" s="279">
        <v>788.95</v>
      </c>
      <c r="E36" s="279">
        <v>618.41999999999996</v>
      </c>
      <c r="F36" s="279">
        <v>765.3</v>
      </c>
      <c r="G36" s="279">
        <v>807.73</v>
      </c>
      <c r="H36" s="279">
        <v>854.16</v>
      </c>
      <c r="I36" s="279">
        <v>1043.43</v>
      </c>
      <c r="J36" s="279">
        <v>1135.93</v>
      </c>
      <c r="K36" s="279">
        <v>1261.72</v>
      </c>
      <c r="L36" s="279">
        <v>1292.22</v>
      </c>
      <c r="M36" s="279">
        <v>1302.6500000000001</v>
      </c>
      <c r="N36" s="279">
        <v>1292.17</v>
      </c>
      <c r="O36" s="279">
        <v>1299.32</v>
      </c>
      <c r="P36" s="279">
        <v>1158.43</v>
      </c>
      <c r="Q36" s="279">
        <v>1316.36</v>
      </c>
      <c r="R36" s="279">
        <v>1283.49</v>
      </c>
      <c r="S36" s="279">
        <v>1180.93</v>
      </c>
      <c r="T36" s="279">
        <v>1234.44</v>
      </c>
      <c r="U36" s="279">
        <v>1222.01</v>
      </c>
      <c r="V36" s="279">
        <v>1160.1199999999999</v>
      </c>
      <c r="W36" s="279">
        <v>1160.05</v>
      </c>
      <c r="X36" s="279">
        <v>995.29</v>
      </c>
      <c r="Y36" s="279">
        <v>884.72</v>
      </c>
    </row>
    <row r="37" spans="1:25">
      <c r="A37" s="254">
        <v>16</v>
      </c>
      <c r="B37" s="279">
        <v>880.77</v>
      </c>
      <c r="C37" s="279">
        <v>837.96</v>
      </c>
      <c r="D37" s="279">
        <v>821.83</v>
      </c>
      <c r="E37" s="279">
        <v>813.8</v>
      </c>
      <c r="F37" s="279">
        <v>815.73</v>
      </c>
      <c r="G37" s="279">
        <v>827.38</v>
      </c>
      <c r="H37" s="279">
        <v>967.99</v>
      </c>
      <c r="I37" s="279">
        <v>1133.08</v>
      </c>
      <c r="J37" s="279">
        <v>1245.33</v>
      </c>
      <c r="K37" s="279">
        <v>1327.43</v>
      </c>
      <c r="L37" s="279">
        <v>1353.41</v>
      </c>
      <c r="M37" s="279">
        <v>1353.77</v>
      </c>
      <c r="N37" s="279">
        <v>1388.37</v>
      </c>
      <c r="O37" s="279">
        <v>1406.25</v>
      </c>
      <c r="P37" s="279">
        <v>1464.44</v>
      </c>
      <c r="Q37" s="279">
        <v>1191.98</v>
      </c>
      <c r="R37" s="279">
        <v>1182.71</v>
      </c>
      <c r="S37" s="279">
        <v>1172.03</v>
      </c>
      <c r="T37" s="279">
        <v>1284.51</v>
      </c>
      <c r="U37" s="279">
        <v>1273.26</v>
      </c>
      <c r="V37" s="279">
        <v>1256.3399999999999</v>
      </c>
      <c r="W37" s="279">
        <v>1273.1300000000001</v>
      </c>
      <c r="X37" s="279">
        <v>1123.28</v>
      </c>
      <c r="Y37" s="279">
        <v>970.85</v>
      </c>
    </row>
    <row r="38" spans="1:25">
      <c r="A38" s="254">
        <v>17</v>
      </c>
      <c r="B38" s="279">
        <v>873.99</v>
      </c>
      <c r="C38" s="279">
        <v>817.72</v>
      </c>
      <c r="D38" s="279">
        <v>787.23</v>
      </c>
      <c r="E38" s="279">
        <v>648.64</v>
      </c>
      <c r="F38" s="279">
        <v>751.34</v>
      </c>
      <c r="G38" s="279">
        <v>758.73</v>
      </c>
      <c r="H38" s="279">
        <v>912.54</v>
      </c>
      <c r="I38" s="279">
        <v>1094.9100000000001</v>
      </c>
      <c r="J38" s="279">
        <v>1142.6600000000001</v>
      </c>
      <c r="K38" s="279">
        <v>994.96</v>
      </c>
      <c r="L38" s="279">
        <v>629.39</v>
      </c>
      <c r="M38" s="279">
        <v>1023.91</v>
      </c>
      <c r="N38" s="279">
        <v>1222.8</v>
      </c>
      <c r="O38" s="279">
        <v>1337.61</v>
      </c>
      <c r="P38" s="279">
        <v>1354.71</v>
      </c>
      <c r="Q38" s="279">
        <v>1010.02</v>
      </c>
      <c r="R38" s="279">
        <v>1325.42</v>
      </c>
      <c r="S38" s="279">
        <v>1339.61</v>
      </c>
      <c r="T38" s="279">
        <v>1299.06</v>
      </c>
      <c r="U38" s="279">
        <v>1249.1600000000001</v>
      </c>
      <c r="V38" s="279">
        <v>1205.43</v>
      </c>
      <c r="W38" s="279">
        <v>1246.28</v>
      </c>
      <c r="X38" s="279">
        <v>1127.03</v>
      </c>
      <c r="Y38" s="279">
        <v>946.7</v>
      </c>
    </row>
    <row r="39" spans="1:25">
      <c r="A39" s="254">
        <v>18</v>
      </c>
      <c r="B39" s="279">
        <v>976.28</v>
      </c>
      <c r="C39" s="279">
        <v>847.51</v>
      </c>
      <c r="D39" s="279">
        <v>822.66</v>
      </c>
      <c r="E39" s="279">
        <v>775.54</v>
      </c>
      <c r="F39" s="279">
        <v>747.37</v>
      </c>
      <c r="G39" s="279">
        <v>808.97</v>
      </c>
      <c r="H39" s="279">
        <v>859.67</v>
      </c>
      <c r="I39" s="279">
        <v>721.43</v>
      </c>
      <c r="J39" s="279">
        <v>742.61</v>
      </c>
      <c r="K39" s="279">
        <v>754.05</v>
      </c>
      <c r="L39" s="279">
        <v>1237.04</v>
      </c>
      <c r="M39" s="279">
        <v>1256.98</v>
      </c>
      <c r="N39" s="279">
        <v>1282.1600000000001</v>
      </c>
      <c r="O39" s="279">
        <v>1333.46</v>
      </c>
      <c r="P39" s="279">
        <v>1351.38</v>
      </c>
      <c r="Q39" s="279">
        <v>1343.78</v>
      </c>
      <c r="R39" s="279">
        <v>1328.53</v>
      </c>
      <c r="S39" s="279">
        <v>1337.7</v>
      </c>
      <c r="T39" s="279">
        <v>1251.8699999999999</v>
      </c>
      <c r="U39" s="279">
        <v>1235.6400000000001</v>
      </c>
      <c r="V39" s="279">
        <v>1224.1300000000001</v>
      </c>
      <c r="W39" s="279">
        <v>1247.55</v>
      </c>
      <c r="X39" s="279">
        <v>1213.28</v>
      </c>
      <c r="Y39" s="279">
        <v>1011.26</v>
      </c>
    </row>
    <row r="40" spans="1:25">
      <c r="A40" s="254">
        <v>19</v>
      </c>
      <c r="B40" s="279">
        <v>964.07</v>
      </c>
      <c r="C40" s="279">
        <v>878.28</v>
      </c>
      <c r="D40" s="279">
        <v>829.2</v>
      </c>
      <c r="E40" s="279">
        <v>793.58</v>
      </c>
      <c r="F40" s="279">
        <v>774.42</v>
      </c>
      <c r="G40" s="279">
        <v>787.42</v>
      </c>
      <c r="H40" s="279">
        <v>821.82</v>
      </c>
      <c r="I40" s="279">
        <v>905.54</v>
      </c>
      <c r="J40" s="279">
        <v>1042.97</v>
      </c>
      <c r="K40" s="279">
        <v>1004.27</v>
      </c>
      <c r="L40" s="279">
        <v>753.87</v>
      </c>
      <c r="M40" s="279">
        <v>614.39</v>
      </c>
      <c r="N40" s="279">
        <v>585.07000000000005</v>
      </c>
      <c r="O40" s="279">
        <v>682.91</v>
      </c>
      <c r="P40" s="279">
        <v>773.8</v>
      </c>
      <c r="Q40" s="279">
        <v>773.53</v>
      </c>
      <c r="R40" s="279">
        <v>766.42</v>
      </c>
      <c r="S40" s="279">
        <v>1044.3499999999999</v>
      </c>
      <c r="T40" s="279">
        <v>1255.27</v>
      </c>
      <c r="U40" s="279">
        <v>1240.74</v>
      </c>
      <c r="V40" s="279">
        <v>1203.02</v>
      </c>
      <c r="W40" s="279">
        <v>1246.4100000000001</v>
      </c>
      <c r="X40" s="279">
        <v>1168.3399999999999</v>
      </c>
      <c r="Y40" s="279">
        <v>1010.97</v>
      </c>
    </row>
    <row r="41" spans="1:25">
      <c r="A41" s="254">
        <v>20</v>
      </c>
      <c r="B41" s="279">
        <v>934.94</v>
      </c>
      <c r="C41" s="279">
        <v>872.38</v>
      </c>
      <c r="D41" s="279">
        <v>844.18</v>
      </c>
      <c r="E41" s="279">
        <v>814.58</v>
      </c>
      <c r="F41" s="279">
        <v>801.63</v>
      </c>
      <c r="G41" s="279">
        <v>841.8</v>
      </c>
      <c r="H41" s="279">
        <v>1013.71</v>
      </c>
      <c r="I41" s="279">
        <v>1129.08</v>
      </c>
      <c r="J41" s="279">
        <v>429.96</v>
      </c>
      <c r="K41" s="279">
        <v>1390.01</v>
      </c>
      <c r="L41" s="279">
        <v>1433.04</v>
      </c>
      <c r="M41" s="279">
        <v>1411.03</v>
      </c>
      <c r="N41" s="279">
        <v>1381.59</v>
      </c>
      <c r="O41" s="279">
        <v>1450.63</v>
      </c>
      <c r="P41" s="279">
        <v>1479.94</v>
      </c>
      <c r="Q41" s="279">
        <v>410.67</v>
      </c>
      <c r="R41" s="279">
        <v>400.8</v>
      </c>
      <c r="S41" s="279">
        <v>1123.26</v>
      </c>
      <c r="T41" s="279">
        <v>1298.07</v>
      </c>
      <c r="U41" s="279">
        <v>1247.04</v>
      </c>
      <c r="V41" s="279">
        <v>1222.76</v>
      </c>
      <c r="W41" s="279">
        <v>1230.02</v>
      </c>
      <c r="X41" s="279">
        <v>1161.6300000000001</v>
      </c>
      <c r="Y41" s="279">
        <v>968.01</v>
      </c>
    </row>
    <row r="42" spans="1:25">
      <c r="A42" s="254">
        <v>21</v>
      </c>
      <c r="B42" s="279">
        <v>915.22</v>
      </c>
      <c r="C42" s="279">
        <v>875.71</v>
      </c>
      <c r="D42" s="279">
        <v>848.22</v>
      </c>
      <c r="E42" s="279">
        <v>763.32</v>
      </c>
      <c r="F42" s="279">
        <v>765.63</v>
      </c>
      <c r="G42" s="279">
        <v>851.58</v>
      </c>
      <c r="H42" s="279">
        <v>966.04</v>
      </c>
      <c r="I42" s="279">
        <v>1119.48</v>
      </c>
      <c r="J42" s="279">
        <v>1217.48</v>
      </c>
      <c r="K42" s="279">
        <v>1351.02</v>
      </c>
      <c r="L42" s="279">
        <v>1367.4</v>
      </c>
      <c r="M42" s="279">
        <v>1364.62</v>
      </c>
      <c r="N42" s="279">
        <v>1358.47</v>
      </c>
      <c r="O42" s="279">
        <v>1369.38</v>
      </c>
      <c r="P42" s="279">
        <v>1428.35</v>
      </c>
      <c r="Q42" s="279">
        <v>1375</v>
      </c>
      <c r="R42" s="279">
        <v>1147.55</v>
      </c>
      <c r="S42" s="279">
        <v>1148.3599999999999</v>
      </c>
      <c r="T42" s="279">
        <v>1322.7</v>
      </c>
      <c r="U42" s="279">
        <v>1277.99</v>
      </c>
      <c r="V42" s="279">
        <v>1281.6300000000001</v>
      </c>
      <c r="W42" s="279">
        <v>1296.95</v>
      </c>
      <c r="X42" s="279">
        <v>1181.3800000000001</v>
      </c>
      <c r="Y42" s="279">
        <v>954.78</v>
      </c>
    </row>
    <row r="43" spans="1:25">
      <c r="A43" s="254">
        <v>22</v>
      </c>
      <c r="B43" s="279">
        <v>900.28</v>
      </c>
      <c r="C43" s="279">
        <v>835.72</v>
      </c>
      <c r="D43" s="279">
        <v>794.94</v>
      </c>
      <c r="E43" s="279">
        <v>766.74</v>
      </c>
      <c r="F43" s="279">
        <v>765.3</v>
      </c>
      <c r="G43" s="279">
        <v>814.58</v>
      </c>
      <c r="H43" s="279">
        <v>360.03</v>
      </c>
      <c r="I43" s="279">
        <v>1113.8399999999999</v>
      </c>
      <c r="J43" s="279">
        <v>1238.6500000000001</v>
      </c>
      <c r="K43" s="279">
        <v>1346.74</v>
      </c>
      <c r="L43" s="279">
        <v>1382.91</v>
      </c>
      <c r="M43" s="279">
        <v>1387.04</v>
      </c>
      <c r="N43" s="279">
        <v>1385.18</v>
      </c>
      <c r="O43" s="279">
        <v>1419.46</v>
      </c>
      <c r="P43" s="279">
        <v>1432.09</v>
      </c>
      <c r="Q43" s="279">
        <v>1410.08</v>
      </c>
      <c r="R43" s="279">
        <v>1394.32</v>
      </c>
      <c r="S43" s="279">
        <v>1355.88</v>
      </c>
      <c r="T43" s="279">
        <v>1321.48</v>
      </c>
      <c r="U43" s="279">
        <v>1149.9000000000001</v>
      </c>
      <c r="V43" s="279">
        <v>1148.02</v>
      </c>
      <c r="W43" s="279">
        <v>1271.1600000000001</v>
      </c>
      <c r="X43" s="279">
        <v>1129.28</v>
      </c>
      <c r="Y43" s="279">
        <v>966.94</v>
      </c>
    </row>
    <row r="44" spans="1:25">
      <c r="A44" s="254">
        <v>23</v>
      </c>
      <c r="B44" s="279">
        <v>903.51</v>
      </c>
      <c r="C44" s="279">
        <v>885.03</v>
      </c>
      <c r="D44" s="279">
        <v>862.5</v>
      </c>
      <c r="E44" s="279">
        <v>846.61</v>
      </c>
      <c r="F44" s="279">
        <v>847.88</v>
      </c>
      <c r="G44" s="279">
        <v>857.48</v>
      </c>
      <c r="H44" s="279">
        <v>984.13</v>
      </c>
      <c r="I44" s="279">
        <v>927.51</v>
      </c>
      <c r="J44" s="279">
        <v>981.66</v>
      </c>
      <c r="K44" s="279">
        <v>1140.24</v>
      </c>
      <c r="L44" s="279">
        <v>1381.98</v>
      </c>
      <c r="M44" s="279">
        <v>1374.12</v>
      </c>
      <c r="N44" s="279">
        <v>1341.32</v>
      </c>
      <c r="O44" s="279">
        <v>1240.7</v>
      </c>
      <c r="P44" s="279">
        <v>1330.97</v>
      </c>
      <c r="Q44" s="279">
        <v>1174.96</v>
      </c>
      <c r="R44" s="279">
        <v>1164.6500000000001</v>
      </c>
      <c r="S44" s="279">
        <v>1132.72</v>
      </c>
      <c r="T44" s="279">
        <v>1227.82</v>
      </c>
      <c r="U44" s="279">
        <v>1231.51</v>
      </c>
      <c r="V44" s="279">
        <v>1108</v>
      </c>
      <c r="W44" s="279">
        <v>1253.0999999999999</v>
      </c>
      <c r="X44" s="279">
        <v>1142.5999999999999</v>
      </c>
      <c r="Y44" s="279">
        <v>930.72</v>
      </c>
    </row>
    <row r="45" spans="1:25">
      <c r="A45" s="254">
        <v>24</v>
      </c>
      <c r="B45" s="279">
        <v>855.01</v>
      </c>
      <c r="C45" s="279">
        <v>818.96</v>
      </c>
      <c r="D45" s="279">
        <v>792.68</v>
      </c>
      <c r="E45" s="279">
        <v>770.15</v>
      </c>
      <c r="F45" s="279">
        <v>769.55</v>
      </c>
      <c r="G45" s="279">
        <v>776.51</v>
      </c>
      <c r="H45" s="279">
        <v>856.04</v>
      </c>
      <c r="I45" s="279">
        <v>801.49</v>
      </c>
      <c r="J45" s="279">
        <v>942.43</v>
      </c>
      <c r="K45" s="279">
        <v>958.17</v>
      </c>
      <c r="L45" s="279">
        <v>964.38</v>
      </c>
      <c r="M45" s="279">
        <v>1216.3399999999999</v>
      </c>
      <c r="N45" s="279">
        <v>1206.97</v>
      </c>
      <c r="O45" s="279">
        <v>1229.6199999999999</v>
      </c>
      <c r="P45" s="279">
        <v>1232.76</v>
      </c>
      <c r="Q45" s="279">
        <v>1196.08</v>
      </c>
      <c r="R45" s="279">
        <v>1218.1300000000001</v>
      </c>
      <c r="S45" s="279">
        <v>1207.82</v>
      </c>
      <c r="T45" s="279">
        <v>1192.67</v>
      </c>
      <c r="U45" s="279">
        <v>954.8</v>
      </c>
      <c r="V45" s="279">
        <v>985.37</v>
      </c>
      <c r="W45" s="279">
        <v>948.75</v>
      </c>
      <c r="X45" s="279">
        <v>966.93</v>
      </c>
      <c r="Y45" s="279">
        <v>950.24</v>
      </c>
    </row>
    <row r="46" spans="1:25">
      <c r="A46" s="254">
        <v>25</v>
      </c>
      <c r="B46" s="279">
        <v>1114.3499999999999</v>
      </c>
      <c r="C46" s="279">
        <v>954.42</v>
      </c>
      <c r="D46" s="279">
        <v>931.58</v>
      </c>
      <c r="E46" s="279">
        <v>906.21</v>
      </c>
      <c r="F46" s="279">
        <v>891.94</v>
      </c>
      <c r="G46" s="279">
        <v>899.5</v>
      </c>
      <c r="H46" s="279">
        <v>929.83</v>
      </c>
      <c r="I46" s="279">
        <v>1033.57</v>
      </c>
      <c r="J46" s="279">
        <v>1241.22</v>
      </c>
      <c r="K46" s="279">
        <v>1338.93</v>
      </c>
      <c r="L46" s="279">
        <v>1404.34</v>
      </c>
      <c r="M46" s="279">
        <v>1413.52</v>
      </c>
      <c r="N46" s="279">
        <v>1446.57</v>
      </c>
      <c r="O46" s="279">
        <v>1454.98</v>
      </c>
      <c r="P46" s="279">
        <v>1450.35</v>
      </c>
      <c r="Q46" s="279">
        <v>1417.98</v>
      </c>
      <c r="R46" s="279">
        <v>1412.86</v>
      </c>
      <c r="S46" s="279">
        <v>1396.09</v>
      </c>
      <c r="T46" s="279">
        <v>1399.26</v>
      </c>
      <c r="U46" s="279">
        <v>1328.29</v>
      </c>
      <c r="V46" s="279">
        <v>1298.8399999999999</v>
      </c>
      <c r="W46" s="279">
        <v>1318.16</v>
      </c>
      <c r="X46" s="279">
        <v>1275.94</v>
      </c>
      <c r="Y46" s="279">
        <v>1063.8399999999999</v>
      </c>
    </row>
    <row r="47" spans="1:25">
      <c r="A47" s="254">
        <v>26</v>
      </c>
      <c r="B47" s="279">
        <v>949.43</v>
      </c>
      <c r="C47" s="279">
        <v>884.6</v>
      </c>
      <c r="D47" s="279">
        <v>814.06</v>
      </c>
      <c r="E47" s="279">
        <v>781.04</v>
      </c>
      <c r="F47" s="279">
        <v>774.23</v>
      </c>
      <c r="G47" s="279">
        <v>299.27</v>
      </c>
      <c r="H47" s="279">
        <v>785.97</v>
      </c>
      <c r="I47" s="279">
        <v>888.32</v>
      </c>
      <c r="J47" s="279">
        <v>1023.49</v>
      </c>
      <c r="K47" s="279">
        <v>1200.33</v>
      </c>
      <c r="L47" s="279">
        <v>1294.78</v>
      </c>
      <c r="M47" s="279">
        <v>1316.53</v>
      </c>
      <c r="N47" s="279">
        <v>1318.79</v>
      </c>
      <c r="O47" s="279">
        <v>1341.23</v>
      </c>
      <c r="P47" s="279">
        <v>1338.78</v>
      </c>
      <c r="Q47" s="279">
        <v>1330.57</v>
      </c>
      <c r="R47" s="279">
        <v>1327.52</v>
      </c>
      <c r="S47" s="279">
        <v>1331.11</v>
      </c>
      <c r="T47" s="279">
        <v>1329.95</v>
      </c>
      <c r="U47" s="279">
        <v>1326.79</v>
      </c>
      <c r="V47" s="279">
        <v>1278.81</v>
      </c>
      <c r="W47" s="279">
        <v>1299.74</v>
      </c>
      <c r="X47" s="279">
        <v>1218.21</v>
      </c>
      <c r="Y47" s="279">
        <v>1001.78</v>
      </c>
    </row>
    <row r="48" spans="1:25">
      <c r="A48" s="254">
        <v>27</v>
      </c>
      <c r="B48" s="279">
        <v>1050.1099999999999</v>
      </c>
      <c r="C48" s="279">
        <v>867.06</v>
      </c>
      <c r="D48" s="279">
        <v>793.97</v>
      </c>
      <c r="E48" s="279">
        <v>772.47</v>
      </c>
      <c r="F48" s="279">
        <v>295.74</v>
      </c>
      <c r="G48" s="279">
        <v>291.29000000000002</v>
      </c>
      <c r="H48" s="279">
        <v>899.74</v>
      </c>
      <c r="I48" s="279">
        <v>1061.27</v>
      </c>
      <c r="J48" s="279">
        <v>1257.1500000000001</v>
      </c>
      <c r="K48" s="279">
        <v>1322.74</v>
      </c>
      <c r="L48" s="279">
        <v>1199.22</v>
      </c>
      <c r="M48" s="279">
        <v>1207.33</v>
      </c>
      <c r="N48" s="279">
        <v>1189.72</v>
      </c>
      <c r="O48" s="279">
        <v>1188.68</v>
      </c>
      <c r="P48" s="279">
        <v>1059.55</v>
      </c>
      <c r="Q48" s="279">
        <v>1020.88</v>
      </c>
      <c r="R48" s="279">
        <v>896.52</v>
      </c>
      <c r="S48" s="279">
        <v>1136.77</v>
      </c>
      <c r="T48" s="279">
        <v>1340.51</v>
      </c>
      <c r="U48" s="279">
        <v>1302.5999999999999</v>
      </c>
      <c r="V48" s="279">
        <v>1259.51</v>
      </c>
      <c r="W48" s="279">
        <v>1282.31</v>
      </c>
      <c r="X48" s="279">
        <v>1152.52</v>
      </c>
      <c r="Y48" s="279">
        <v>941.43</v>
      </c>
    </row>
    <row r="49" spans="1:25">
      <c r="A49" s="254">
        <v>28</v>
      </c>
      <c r="B49" s="279">
        <v>890.67</v>
      </c>
      <c r="C49" s="279">
        <v>810.37</v>
      </c>
      <c r="D49" s="279">
        <v>774.79</v>
      </c>
      <c r="E49" s="279">
        <v>765.32</v>
      </c>
      <c r="F49" s="279">
        <v>759.38</v>
      </c>
      <c r="G49" s="279">
        <v>776.43</v>
      </c>
      <c r="H49" s="279">
        <v>927.94</v>
      </c>
      <c r="I49" s="279">
        <v>1218.97</v>
      </c>
      <c r="J49" s="279">
        <v>1324.42</v>
      </c>
      <c r="K49" s="279">
        <v>1215.6099999999999</v>
      </c>
      <c r="L49" s="279">
        <v>1331.54</v>
      </c>
      <c r="M49" s="279">
        <v>1330.31</v>
      </c>
      <c r="N49" s="279">
        <v>1454.99</v>
      </c>
      <c r="O49" s="279">
        <v>1500.5</v>
      </c>
      <c r="P49" s="279">
        <v>1531.27</v>
      </c>
      <c r="Q49" s="279">
        <v>1499.81</v>
      </c>
      <c r="R49" s="279">
        <v>1502.03</v>
      </c>
      <c r="S49" s="279">
        <v>1059.83</v>
      </c>
      <c r="T49" s="279">
        <v>1043.22</v>
      </c>
      <c r="U49" s="279">
        <v>1184.06</v>
      </c>
      <c r="V49" s="279">
        <v>1159.1600000000001</v>
      </c>
      <c r="W49" s="279">
        <v>1300.42</v>
      </c>
      <c r="X49" s="279">
        <v>1169.31</v>
      </c>
      <c r="Y49" s="279">
        <v>981.8</v>
      </c>
    </row>
    <row r="50" spans="1:25">
      <c r="A50" s="254">
        <v>29</v>
      </c>
      <c r="B50" s="279">
        <v>786.17</v>
      </c>
      <c r="C50" s="279">
        <v>704.41</v>
      </c>
      <c r="D50" s="279">
        <v>678.14</v>
      </c>
      <c r="E50" s="279">
        <v>614.37</v>
      </c>
      <c r="F50" s="279">
        <v>678.07</v>
      </c>
      <c r="G50" s="279">
        <v>693.43</v>
      </c>
      <c r="H50" s="279">
        <v>797.17</v>
      </c>
      <c r="I50" s="279">
        <v>1023.65</v>
      </c>
      <c r="J50" s="279">
        <v>1219.01</v>
      </c>
      <c r="K50" s="279">
        <v>1324.97</v>
      </c>
      <c r="L50" s="279">
        <v>1460.89</v>
      </c>
      <c r="M50" s="279">
        <v>1461.83</v>
      </c>
      <c r="N50" s="279">
        <v>1462.11</v>
      </c>
      <c r="O50" s="279">
        <v>1471.94</v>
      </c>
      <c r="P50" s="279">
        <v>1530.79</v>
      </c>
      <c r="Q50" s="279">
        <v>1494.7</v>
      </c>
      <c r="R50" s="279">
        <v>1464.1</v>
      </c>
      <c r="S50" s="279">
        <v>1443.98</v>
      </c>
      <c r="T50" s="279">
        <v>1347.91</v>
      </c>
      <c r="U50" s="279">
        <v>1307.73</v>
      </c>
      <c r="V50" s="279">
        <v>1244.27</v>
      </c>
      <c r="W50" s="279">
        <v>1266.05</v>
      </c>
      <c r="X50" s="279">
        <v>1224.49</v>
      </c>
      <c r="Y50" s="279">
        <v>933.09</v>
      </c>
    </row>
    <row r="51" spans="1:25">
      <c r="A51" s="254">
        <v>30</v>
      </c>
      <c r="B51" s="279">
        <v>923.01</v>
      </c>
      <c r="C51" s="279">
        <v>839.37</v>
      </c>
      <c r="D51" s="279">
        <v>819.11</v>
      </c>
      <c r="E51" s="279">
        <v>803.61</v>
      </c>
      <c r="F51" s="279">
        <v>792.08</v>
      </c>
      <c r="G51" s="279">
        <v>811.96</v>
      </c>
      <c r="H51" s="279">
        <v>924.34</v>
      </c>
      <c r="I51" s="279">
        <v>1155.58</v>
      </c>
      <c r="J51" s="279">
        <v>1354.42</v>
      </c>
      <c r="K51" s="279">
        <v>1474.73</v>
      </c>
      <c r="L51" s="279">
        <v>1525.79</v>
      </c>
      <c r="M51" s="279">
        <v>1518.96</v>
      </c>
      <c r="N51" s="279">
        <v>1519.07</v>
      </c>
      <c r="O51" s="279">
        <v>1552.73</v>
      </c>
      <c r="P51" s="279">
        <v>1638.2</v>
      </c>
      <c r="Q51" s="279">
        <v>1589.36</v>
      </c>
      <c r="R51" s="279">
        <v>1551.06</v>
      </c>
      <c r="S51" s="279">
        <v>1507.11</v>
      </c>
      <c r="T51" s="279">
        <v>1481.59</v>
      </c>
      <c r="U51" s="279">
        <v>1455.65</v>
      </c>
      <c r="V51" s="279">
        <v>1399.99</v>
      </c>
      <c r="W51" s="279">
        <v>1421.21</v>
      </c>
      <c r="X51" s="279">
        <v>1270.33</v>
      </c>
      <c r="Y51" s="279">
        <v>1041.56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1486.75</v>
      </c>
      <c r="C56" s="279">
        <v>1413.06</v>
      </c>
      <c r="D56" s="279">
        <v>1391.75</v>
      </c>
      <c r="E56" s="279">
        <v>1364.65</v>
      </c>
      <c r="F56" s="279">
        <v>1352.72</v>
      </c>
      <c r="G56" s="279">
        <v>1077.98</v>
      </c>
      <c r="H56" s="279">
        <v>771.58</v>
      </c>
      <c r="I56" s="279">
        <v>1505.4</v>
      </c>
      <c r="J56" s="279">
        <v>771.58</v>
      </c>
      <c r="K56" s="279">
        <v>771.58</v>
      </c>
      <c r="L56" s="279">
        <v>771.58</v>
      </c>
      <c r="M56" s="279">
        <v>771.58</v>
      </c>
      <c r="N56" s="279">
        <v>771.58</v>
      </c>
      <c r="O56" s="279">
        <v>1454.75</v>
      </c>
      <c r="P56" s="279">
        <v>1006.03</v>
      </c>
      <c r="Q56" s="279">
        <v>1004.32</v>
      </c>
      <c r="R56" s="279">
        <v>1523.83</v>
      </c>
      <c r="S56" s="279">
        <v>771.58</v>
      </c>
      <c r="T56" s="279">
        <v>771.58</v>
      </c>
      <c r="U56" s="279">
        <v>771.58</v>
      </c>
      <c r="V56" s="279">
        <v>771.58</v>
      </c>
      <c r="W56" s="279">
        <v>771.58</v>
      </c>
      <c r="X56" s="279">
        <v>771.58</v>
      </c>
      <c r="Y56" s="279">
        <v>771.58</v>
      </c>
    </row>
    <row r="57" spans="1:25">
      <c r="A57" s="254">
        <v>2</v>
      </c>
      <c r="B57" s="279">
        <v>1459.11</v>
      </c>
      <c r="C57" s="279">
        <v>1387.54</v>
      </c>
      <c r="D57" s="279">
        <v>1364.85</v>
      </c>
      <c r="E57" s="279">
        <v>1346.4</v>
      </c>
      <c r="F57" s="279">
        <v>1333.8</v>
      </c>
      <c r="G57" s="279">
        <v>872.37</v>
      </c>
      <c r="H57" s="279">
        <v>905.5</v>
      </c>
      <c r="I57" s="279">
        <v>1554.77</v>
      </c>
      <c r="J57" s="279">
        <v>1555.38</v>
      </c>
      <c r="K57" s="279">
        <v>1761.87</v>
      </c>
      <c r="L57" s="279">
        <v>1818.68</v>
      </c>
      <c r="M57" s="279">
        <v>1834.25</v>
      </c>
      <c r="N57" s="279">
        <v>1833.04</v>
      </c>
      <c r="O57" s="279">
        <v>1865.3</v>
      </c>
      <c r="P57" s="279">
        <v>1497.68</v>
      </c>
      <c r="Q57" s="279">
        <v>1935.75</v>
      </c>
      <c r="R57" s="279">
        <v>1885.74</v>
      </c>
      <c r="S57" s="279">
        <v>1851.54</v>
      </c>
      <c r="T57" s="279">
        <v>1805.69</v>
      </c>
      <c r="U57" s="279">
        <v>1552.6</v>
      </c>
      <c r="V57" s="279">
        <v>1593.75</v>
      </c>
      <c r="W57" s="279">
        <v>1562.78</v>
      </c>
      <c r="X57" s="279">
        <v>1354.04</v>
      </c>
      <c r="Y57" s="279">
        <v>1469.56</v>
      </c>
    </row>
    <row r="58" spans="1:25">
      <c r="A58" s="254">
        <v>3</v>
      </c>
      <c r="B58" s="279">
        <v>1478.6</v>
      </c>
      <c r="C58" s="279">
        <v>1384.47</v>
      </c>
      <c r="D58" s="279">
        <v>1356.89</v>
      </c>
      <c r="E58" s="279">
        <v>1360</v>
      </c>
      <c r="F58" s="279">
        <v>1356.23</v>
      </c>
      <c r="G58" s="279">
        <v>1361.58</v>
      </c>
      <c r="H58" s="279">
        <v>1532.12</v>
      </c>
      <c r="I58" s="279">
        <v>1674.21</v>
      </c>
      <c r="J58" s="279">
        <v>1734.01</v>
      </c>
      <c r="K58" s="279">
        <v>1796.02</v>
      </c>
      <c r="L58" s="279">
        <v>1848.85</v>
      </c>
      <c r="M58" s="279">
        <v>1833.16</v>
      </c>
      <c r="N58" s="279">
        <v>1859.88</v>
      </c>
      <c r="O58" s="279">
        <v>1842.5</v>
      </c>
      <c r="P58" s="279">
        <v>889.14</v>
      </c>
      <c r="Q58" s="279">
        <v>1846.85</v>
      </c>
      <c r="R58" s="279">
        <v>1841.3</v>
      </c>
      <c r="S58" s="279">
        <v>1866.99</v>
      </c>
      <c r="T58" s="279">
        <v>1858.91</v>
      </c>
      <c r="U58" s="279">
        <v>1856.43</v>
      </c>
      <c r="V58" s="279">
        <v>1852.76</v>
      </c>
      <c r="W58" s="279">
        <v>1961.6</v>
      </c>
      <c r="X58" s="279">
        <v>1894.68</v>
      </c>
      <c r="Y58" s="279">
        <v>1760.28</v>
      </c>
    </row>
    <row r="59" spans="1:25">
      <c r="A59" s="254">
        <v>4</v>
      </c>
      <c r="B59" s="279">
        <v>1649.43</v>
      </c>
      <c r="C59" s="279">
        <v>1554.56</v>
      </c>
      <c r="D59" s="279">
        <v>1478.26</v>
      </c>
      <c r="E59" s="279">
        <v>1442.24</v>
      </c>
      <c r="F59" s="279">
        <v>1399.86</v>
      </c>
      <c r="G59" s="279">
        <v>1420.88</v>
      </c>
      <c r="H59" s="279">
        <v>1519.84</v>
      </c>
      <c r="I59" s="279">
        <v>1612.33</v>
      </c>
      <c r="J59" s="279">
        <v>1779.79</v>
      </c>
      <c r="K59" s="279">
        <v>905.19</v>
      </c>
      <c r="L59" s="279">
        <v>1843.18</v>
      </c>
      <c r="M59" s="279">
        <v>1847.46</v>
      </c>
      <c r="N59" s="279">
        <v>1891.62</v>
      </c>
      <c r="O59" s="279">
        <v>1872.88</v>
      </c>
      <c r="P59" s="279">
        <v>1861.26</v>
      </c>
      <c r="Q59" s="279">
        <v>1864.36</v>
      </c>
      <c r="R59" s="279">
        <v>1867.86</v>
      </c>
      <c r="S59" s="279">
        <v>1861.66</v>
      </c>
      <c r="T59" s="279">
        <v>924.37</v>
      </c>
      <c r="U59" s="279">
        <v>1799.51</v>
      </c>
      <c r="V59" s="279">
        <v>1792.95</v>
      </c>
      <c r="W59" s="279">
        <v>1831.59</v>
      </c>
      <c r="X59" s="279">
        <v>1888.67</v>
      </c>
      <c r="Y59" s="279">
        <v>1816.16</v>
      </c>
    </row>
    <row r="60" spans="1:25">
      <c r="A60" s="254">
        <v>5</v>
      </c>
      <c r="B60" s="279">
        <v>1602.57</v>
      </c>
      <c r="C60" s="279">
        <v>1519.68</v>
      </c>
      <c r="D60" s="279">
        <v>1442.19</v>
      </c>
      <c r="E60" s="279">
        <v>1408.29</v>
      </c>
      <c r="F60" s="279">
        <v>1362.08</v>
      </c>
      <c r="G60" s="279">
        <v>1371.75</v>
      </c>
      <c r="H60" s="279">
        <v>1384.64</v>
      </c>
      <c r="I60" s="279">
        <v>1494.75</v>
      </c>
      <c r="J60" s="279">
        <v>1623.93</v>
      </c>
      <c r="K60" s="279">
        <v>1731.6</v>
      </c>
      <c r="L60" s="279">
        <v>1797.57</v>
      </c>
      <c r="M60" s="279">
        <v>1824.89</v>
      </c>
      <c r="N60" s="279">
        <v>1831.28</v>
      </c>
      <c r="O60" s="279">
        <v>1829.2</v>
      </c>
      <c r="P60" s="279">
        <v>1596.63</v>
      </c>
      <c r="Q60" s="279">
        <v>1599.74</v>
      </c>
      <c r="R60" s="279">
        <v>1815.33</v>
      </c>
      <c r="S60" s="279">
        <v>1782.89</v>
      </c>
      <c r="T60" s="279">
        <v>1779.01</v>
      </c>
      <c r="U60" s="279">
        <v>1799.03</v>
      </c>
      <c r="V60" s="279">
        <v>1792.52</v>
      </c>
      <c r="W60" s="279">
        <v>1827.45</v>
      </c>
      <c r="X60" s="279">
        <v>1792.38</v>
      </c>
      <c r="Y60" s="279">
        <v>1686.41</v>
      </c>
    </row>
    <row r="61" spans="1:25">
      <c r="A61" s="254">
        <v>6</v>
      </c>
      <c r="B61" s="279">
        <v>1448.48</v>
      </c>
      <c r="C61" s="279">
        <v>1380.07</v>
      </c>
      <c r="D61" s="279">
        <v>1318.13</v>
      </c>
      <c r="E61" s="279">
        <v>1294.5</v>
      </c>
      <c r="F61" s="279">
        <v>1236.4000000000001</v>
      </c>
      <c r="G61" s="279">
        <v>1270.71</v>
      </c>
      <c r="H61" s="279">
        <v>860.84</v>
      </c>
      <c r="I61" s="279">
        <v>1549.25</v>
      </c>
      <c r="J61" s="279">
        <v>895.37</v>
      </c>
      <c r="K61" s="279">
        <v>1521.35</v>
      </c>
      <c r="L61" s="279">
        <v>1749.38</v>
      </c>
      <c r="M61" s="279">
        <v>1770.24</v>
      </c>
      <c r="N61" s="279">
        <v>1538.52</v>
      </c>
      <c r="O61" s="279">
        <v>1346.69</v>
      </c>
      <c r="P61" s="279">
        <v>1536.45</v>
      </c>
      <c r="Q61" s="279">
        <v>1710.81</v>
      </c>
      <c r="R61" s="279">
        <v>1739.14</v>
      </c>
      <c r="S61" s="279">
        <v>1713.93</v>
      </c>
      <c r="T61" s="279">
        <v>1693.13</v>
      </c>
      <c r="U61" s="279">
        <v>1673.63</v>
      </c>
      <c r="V61" s="279">
        <v>1670.48</v>
      </c>
      <c r="W61" s="279">
        <v>1680.26</v>
      </c>
      <c r="X61" s="279">
        <v>1560.72</v>
      </c>
      <c r="Y61" s="279">
        <v>1510.91</v>
      </c>
    </row>
    <row r="62" spans="1:25">
      <c r="A62" s="254">
        <v>7</v>
      </c>
      <c r="B62" s="279">
        <v>1398.05</v>
      </c>
      <c r="C62" s="279">
        <v>1315.21</v>
      </c>
      <c r="D62" s="279">
        <v>1299.5999999999999</v>
      </c>
      <c r="E62" s="279">
        <v>1256.7</v>
      </c>
      <c r="F62" s="279">
        <v>1233.1600000000001</v>
      </c>
      <c r="G62" s="279">
        <v>1268.79</v>
      </c>
      <c r="H62" s="279">
        <v>1442.43</v>
      </c>
      <c r="I62" s="279">
        <v>1602.75</v>
      </c>
      <c r="J62" s="279">
        <v>935.95</v>
      </c>
      <c r="K62" s="279">
        <v>1775.35</v>
      </c>
      <c r="L62" s="279">
        <v>1808.56</v>
      </c>
      <c r="M62" s="279">
        <v>1795.9</v>
      </c>
      <c r="N62" s="279">
        <v>1791.99</v>
      </c>
      <c r="O62" s="279">
        <v>1790.99</v>
      </c>
      <c r="P62" s="279">
        <v>1740.97</v>
      </c>
      <c r="Q62" s="279">
        <v>1654.45</v>
      </c>
      <c r="R62" s="279">
        <v>1802.98</v>
      </c>
      <c r="S62" s="279">
        <v>1761.04</v>
      </c>
      <c r="T62" s="279">
        <v>1744.35</v>
      </c>
      <c r="U62" s="279">
        <v>1725.77</v>
      </c>
      <c r="V62" s="279">
        <v>1727.3</v>
      </c>
      <c r="W62" s="279">
        <v>1738.25</v>
      </c>
      <c r="X62" s="279">
        <v>1633.46</v>
      </c>
      <c r="Y62" s="279">
        <v>1489</v>
      </c>
    </row>
    <row r="63" spans="1:25">
      <c r="A63" s="254">
        <v>8</v>
      </c>
      <c r="B63" s="279">
        <v>1390.48</v>
      </c>
      <c r="C63" s="279">
        <v>1328.27</v>
      </c>
      <c r="D63" s="279">
        <v>1272.1300000000001</v>
      </c>
      <c r="E63" s="279">
        <v>1159.54</v>
      </c>
      <c r="F63" s="279">
        <v>1202.3699999999999</v>
      </c>
      <c r="G63" s="279">
        <v>1215.47</v>
      </c>
      <c r="H63" s="279">
        <v>1362.75</v>
      </c>
      <c r="I63" s="279">
        <v>1509.35</v>
      </c>
      <c r="J63" s="279">
        <v>1690.07</v>
      </c>
      <c r="K63" s="279">
        <v>899.68</v>
      </c>
      <c r="L63" s="279">
        <v>962.49</v>
      </c>
      <c r="M63" s="279">
        <v>947.97</v>
      </c>
      <c r="N63" s="279">
        <v>1808.21</v>
      </c>
      <c r="O63" s="279">
        <v>1821.21</v>
      </c>
      <c r="P63" s="279">
        <v>1902.56</v>
      </c>
      <c r="Q63" s="279">
        <v>1897.13</v>
      </c>
      <c r="R63" s="279">
        <v>1822.65</v>
      </c>
      <c r="S63" s="279">
        <v>926.32</v>
      </c>
      <c r="T63" s="279">
        <v>940.65</v>
      </c>
      <c r="U63" s="279">
        <v>1725.62</v>
      </c>
      <c r="V63" s="279">
        <v>1717.92</v>
      </c>
      <c r="W63" s="279">
        <v>1751.87</v>
      </c>
      <c r="X63" s="279">
        <v>1615.35</v>
      </c>
      <c r="Y63" s="279">
        <v>1452.81</v>
      </c>
    </row>
    <row r="64" spans="1:25">
      <c r="A64" s="254">
        <v>9</v>
      </c>
      <c r="B64" s="279">
        <v>771.58</v>
      </c>
      <c r="C64" s="279">
        <v>1293.3900000000001</v>
      </c>
      <c r="D64" s="279">
        <v>1177.3399999999999</v>
      </c>
      <c r="E64" s="279">
        <v>886.36</v>
      </c>
      <c r="F64" s="279">
        <v>901.27</v>
      </c>
      <c r="G64" s="279">
        <v>1217.53</v>
      </c>
      <c r="H64" s="279">
        <v>907.12</v>
      </c>
      <c r="I64" s="279">
        <v>1520.45</v>
      </c>
      <c r="J64" s="279">
        <v>1731.74</v>
      </c>
      <c r="K64" s="279">
        <v>1780.09</v>
      </c>
      <c r="L64" s="279">
        <v>1823.83</v>
      </c>
      <c r="M64" s="279">
        <v>1803.94</v>
      </c>
      <c r="N64" s="279">
        <v>1789.99</v>
      </c>
      <c r="O64" s="279">
        <v>1804.86</v>
      </c>
      <c r="P64" s="279">
        <v>1902.96</v>
      </c>
      <c r="Q64" s="279">
        <v>1887.24</v>
      </c>
      <c r="R64" s="279">
        <v>1879.52</v>
      </c>
      <c r="S64" s="279">
        <v>1832.63</v>
      </c>
      <c r="T64" s="279">
        <v>1799.45</v>
      </c>
      <c r="U64" s="279">
        <v>1788.91</v>
      </c>
      <c r="V64" s="279">
        <v>1760.04</v>
      </c>
      <c r="W64" s="279">
        <v>1650.61</v>
      </c>
      <c r="X64" s="279">
        <v>1635.75</v>
      </c>
      <c r="Y64" s="279">
        <v>1470.67</v>
      </c>
    </row>
    <row r="65" spans="1:25">
      <c r="A65" s="254">
        <v>10</v>
      </c>
      <c r="B65" s="279">
        <v>1469.48</v>
      </c>
      <c r="C65" s="279">
        <v>1367.55</v>
      </c>
      <c r="D65" s="279">
        <v>1334.74</v>
      </c>
      <c r="E65" s="279">
        <v>1302.99</v>
      </c>
      <c r="F65" s="279">
        <v>1289.18</v>
      </c>
      <c r="G65" s="279">
        <v>1338.48</v>
      </c>
      <c r="H65" s="279">
        <v>1490.63</v>
      </c>
      <c r="I65" s="279">
        <v>1653.3</v>
      </c>
      <c r="J65" s="279">
        <v>1843.3</v>
      </c>
      <c r="K65" s="279">
        <v>1647.24</v>
      </c>
      <c r="L65" s="279">
        <v>1950.5</v>
      </c>
      <c r="M65" s="279">
        <v>1942.76</v>
      </c>
      <c r="N65" s="279">
        <v>1665.32</v>
      </c>
      <c r="O65" s="279">
        <v>1585.73</v>
      </c>
      <c r="P65" s="279">
        <v>1575.97</v>
      </c>
      <c r="Q65" s="279">
        <v>1402.71</v>
      </c>
      <c r="R65" s="279">
        <v>1277.52</v>
      </c>
      <c r="S65" s="279">
        <v>1279.8699999999999</v>
      </c>
      <c r="T65" s="279">
        <v>1893.11</v>
      </c>
      <c r="U65" s="279">
        <v>1870.48</v>
      </c>
      <c r="V65" s="279">
        <v>1832.84</v>
      </c>
      <c r="W65" s="279">
        <v>1842.69</v>
      </c>
      <c r="X65" s="279">
        <v>1770.66</v>
      </c>
      <c r="Y65" s="279">
        <v>1529.88</v>
      </c>
    </row>
    <row r="66" spans="1:25">
      <c r="A66" s="254">
        <v>11</v>
      </c>
      <c r="B66" s="279">
        <v>1527.2</v>
      </c>
      <c r="C66" s="279">
        <v>1474.28</v>
      </c>
      <c r="D66" s="279">
        <v>1446.65</v>
      </c>
      <c r="E66" s="279">
        <v>1381.55</v>
      </c>
      <c r="F66" s="279">
        <v>1370.16</v>
      </c>
      <c r="G66" s="279">
        <v>1411.2</v>
      </c>
      <c r="H66" s="279">
        <v>1368.51</v>
      </c>
      <c r="I66" s="279">
        <v>1466.33</v>
      </c>
      <c r="J66" s="279">
        <v>1559.04</v>
      </c>
      <c r="K66" s="279">
        <v>1653.55</v>
      </c>
      <c r="L66" s="279">
        <v>1756.18</v>
      </c>
      <c r="M66" s="279">
        <v>1773.37</v>
      </c>
      <c r="N66" s="279">
        <v>1833.13</v>
      </c>
      <c r="O66" s="279">
        <v>1856.51</v>
      </c>
      <c r="P66" s="279">
        <v>1865.61</v>
      </c>
      <c r="Q66" s="279">
        <v>1849.4</v>
      </c>
      <c r="R66" s="279">
        <v>1855.25</v>
      </c>
      <c r="S66" s="279">
        <v>1866.39</v>
      </c>
      <c r="T66" s="279">
        <v>1815.66</v>
      </c>
      <c r="U66" s="279">
        <v>1717</v>
      </c>
      <c r="V66" s="279">
        <v>1701.79</v>
      </c>
      <c r="W66" s="279">
        <v>1737.81</v>
      </c>
      <c r="X66" s="279">
        <v>1701.31</v>
      </c>
      <c r="Y66" s="279">
        <v>1575.51</v>
      </c>
    </row>
    <row r="67" spans="1:25">
      <c r="A67" s="254">
        <v>12</v>
      </c>
      <c r="B67" s="279">
        <v>1479.4</v>
      </c>
      <c r="C67" s="279">
        <v>1433.43</v>
      </c>
      <c r="D67" s="279">
        <v>1397.31</v>
      </c>
      <c r="E67" s="279">
        <v>1380.75</v>
      </c>
      <c r="F67" s="279">
        <v>1366.74</v>
      </c>
      <c r="G67" s="279">
        <v>1381.58</v>
      </c>
      <c r="H67" s="279">
        <v>1398.6</v>
      </c>
      <c r="I67" s="279">
        <v>1413.07</v>
      </c>
      <c r="J67" s="279">
        <v>1501.13</v>
      </c>
      <c r="K67" s="279">
        <v>1488.73</v>
      </c>
      <c r="L67" s="279">
        <v>1275.71</v>
      </c>
      <c r="M67" s="279">
        <v>1281.25</v>
      </c>
      <c r="N67" s="279">
        <v>1289.5999999999999</v>
      </c>
      <c r="O67" s="279">
        <v>1289.8900000000001</v>
      </c>
      <c r="P67" s="279">
        <v>1393.71</v>
      </c>
      <c r="Q67" s="279">
        <v>1289.47</v>
      </c>
      <c r="R67" s="279">
        <v>1288.1099999999999</v>
      </c>
      <c r="S67" s="279">
        <v>1534.81</v>
      </c>
      <c r="T67" s="279">
        <v>1679.42</v>
      </c>
      <c r="U67" s="279">
        <v>1557.02</v>
      </c>
      <c r="V67" s="279">
        <v>1549.18</v>
      </c>
      <c r="W67" s="279">
        <v>1558.79</v>
      </c>
      <c r="X67" s="279">
        <v>1678.09</v>
      </c>
      <c r="Y67" s="279">
        <v>1543.09</v>
      </c>
    </row>
    <row r="68" spans="1:25">
      <c r="A68" s="254">
        <v>13</v>
      </c>
      <c r="B68" s="279">
        <v>1474.6</v>
      </c>
      <c r="C68" s="279">
        <v>1413.19</v>
      </c>
      <c r="D68" s="279">
        <v>1378.24</v>
      </c>
      <c r="E68" s="279">
        <v>1354.54</v>
      </c>
      <c r="F68" s="279">
        <v>1328.49</v>
      </c>
      <c r="G68" s="279">
        <v>1352.44</v>
      </c>
      <c r="H68" s="279">
        <v>1366.11</v>
      </c>
      <c r="I68" s="279">
        <v>1395.69</v>
      </c>
      <c r="J68" s="279">
        <v>1613.62</v>
      </c>
      <c r="K68" s="279">
        <v>1514.06</v>
      </c>
      <c r="L68" s="279">
        <v>1759.8</v>
      </c>
      <c r="M68" s="279">
        <v>1798.98</v>
      </c>
      <c r="N68" s="279">
        <v>1841.84</v>
      </c>
      <c r="O68" s="279">
        <v>1866.34</v>
      </c>
      <c r="P68" s="279">
        <v>1858.49</v>
      </c>
      <c r="Q68" s="279">
        <v>1863.15</v>
      </c>
      <c r="R68" s="279">
        <v>1866.01</v>
      </c>
      <c r="S68" s="279">
        <v>1874.39</v>
      </c>
      <c r="T68" s="279">
        <v>1855.74</v>
      </c>
      <c r="U68" s="279">
        <v>1851.4</v>
      </c>
      <c r="V68" s="279">
        <v>1815.15</v>
      </c>
      <c r="W68" s="279">
        <v>1823.88</v>
      </c>
      <c r="X68" s="279">
        <v>1713.12</v>
      </c>
      <c r="Y68" s="279">
        <v>1479.74</v>
      </c>
    </row>
    <row r="69" spans="1:25">
      <c r="A69" s="254">
        <v>14</v>
      </c>
      <c r="B69" s="279">
        <v>1455.37</v>
      </c>
      <c r="C69" s="279">
        <v>1393.42</v>
      </c>
      <c r="D69" s="279">
        <v>1369.56</v>
      </c>
      <c r="E69" s="279">
        <v>1337.31</v>
      </c>
      <c r="F69" s="279">
        <v>1319.66</v>
      </c>
      <c r="G69" s="279">
        <v>1337.53</v>
      </c>
      <c r="H69" s="279">
        <v>1373.53</v>
      </c>
      <c r="I69" s="279">
        <v>1527.01</v>
      </c>
      <c r="J69" s="279">
        <v>1709.21</v>
      </c>
      <c r="K69" s="279">
        <v>1770.49</v>
      </c>
      <c r="L69" s="279">
        <v>1767.57</v>
      </c>
      <c r="M69" s="279">
        <v>1754.57</v>
      </c>
      <c r="N69" s="279">
        <v>1729.9</v>
      </c>
      <c r="O69" s="279">
        <v>1783.03</v>
      </c>
      <c r="P69" s="279">
        <v>1823.29</v>
      </c>
      <c r="Q69" s="279">
        <v>1797.32</v>
      </c>
      <c r="R69" s="279">
        <v>1781.42</v>
      </c>
      <c r="S69" s="279">
        <v>1738.86</v>
      </c>
      <c r="T69" s="279">
        <v>1735.71</v>
      </c>
      <c r="U69" s="279">
        <v>1734.92</v>
      </c>
      <c r="V69" s="279">
        <v>1737.73</v>
      </c>
      <c r="W69" s="279">
        <v>1739.04</v>
      </c>
      <c r="X69" s="279">
        <v>1530.93</v>
      </c>
      <c r="Y69" s="279">
        <v>1414.8</v>
      </c>
    </row>
    <row r="70" spans="1:25">
      <c r="A70" s="254">
        <v>15</v>
      </c>
      <c r="B70" s="279">
        <v>1351.25</v>
      </c>
      <c r="C70" s="279">
        <v>1326.04</v>
      </c>
      <c r="D70" s="279">
        <v>1289.55</v>
      </c>
      <c r="E70" s="279">
        <v>1119.02</v>
      </c>
      <c r="F70" s="279">
        <v>1265.9000000000001</v>
      </c>
      <c r="G70" s="279">
        <v>1308.33</v>
      </c>
      <c r="H70" s="279">
        <v>1354.76</v>
      </c>
      <c r="I70" s="279">
        <v>1544.03</v>
      </c>
      <c r="J70" s="279">
        <v>1636.53</v>
      </c>
      <c r="K70" s="279">
        <v>1762.32</v>
      </c>
      <c r="L70" s="279">
        <v>1792.82</v>
      </c>
      <c r="M70" s="279">
        <v>1803.25</v>
      </c>
      <c r="N70" s="279">
        <v>1792.77</v>
      </c>
      <c r="O70" s="279">
        <v>1799.92</v>
      </c>
      <c r="P70" s="279">
        <v>1659.03</v>
      </c>
      <c r="Q70" s="279">
        <v>1816.96</v>
      </c>
      <c r="R70" s="279">
        <v>1784.09</v>
      </c>
      <c r="S70" s="279">
        <v>1681.53</v>
      </c>
      <c r="T70" s="279">
        <v>1735.04</v>
      </c>
      <c r="U70" s="279">
        <v>1722.61</v>
      </c>
      <c r="V70" s="279">
        <v>1660.72</v>
      </c>
      <c r="W70" s="279">
        <v>1660.65</v>
      </c>
      <c r="X70" s="279">
        <v>1495.89</v>
      </c>
      <c r="Y70" s="279">
        <v>1385.32</v>
      </c>
    </row>
    <row r="71" spans="1:25">
      <c r="A71" s="254">
        <v>16</v>
      </c>
      <c r="B71" s="279">
        <v>1381.37</v>
      </c>
      <c r="C71" s="279">
        <v>1338.56</v>
      </c>
      <c r="D71" s="279">
        <v>1322.43</v>
      </c>
      <c r="E71" s="279">
        <v>1314.4</v>
      </c>
      <c r="F71" s="279">
        <v>1316.33</v>
      </c>
      <c r="G71" s="279">
        <v>1327.98</v>
      </c>
      <c r="H71" s="279">
        <v>1468.59</v>
      </c>
      <c r="I71" s="279">
        <v>1633.68</v>
      </c>
      <c r="J71" s="279">
        <v>1745.93</v>
      </c>
      <c r="K71" s="279">
        <v>1828.03</v>
      </c>
      <c r="L71" s="279">
        <v>1854.01</v>
      </c>
      <c r="M71" s="279">
        <v>1854.37</v>
      </c>
      <c r="N71" s="279">
        <v>1888.97</v>
      </c>
      <c r="O71" s="279">
        <v>1906.85</v>
      </c>
      <c r="P71" s="279">
        <v>1965.04</v>
      </c>
      <c r="Q71" s="279">
        <v>1692.58</v>
      </c>
      <c r="R71" s="279">
        <v>1683.31</v>
      </c>
      <c r="S71" s="279">
        <v>1672.63</v>
      </c>
      <c r="T71" s="279">
        <v>1785.11</v>
      </c>
      <c r="U71" s="279">
        <v>1773.86</v>
      </c>
      <c r="V71" s="279">
        <v>1756.94</v>
      </c>
      <c r="W71" s="279">
        <v>1773.73</v>
      </c>
      <c r="X71" s="279">
        <v>1623.88</v>
      </c>
      <c r="Y71" s="279">
        <v>1471.45</v>
      </c>
    </row>
    <row r="72" spans="1:25">
      <c r="A72" s="254">
        <v>17</v>
      </c>
      <c r="B72" s="279">
        <v>1374.59</v>
      </c>
      <c r="C72" s="279">
        <v>1318.32</v>
      </c>
      <c r="D72" s="279">
        <v>1287.83</v>
      </c>
      <c r="E72" s="279">
        <v>1149.24</v>
      </c>
      <c r="F72" s="279">
        <v>1251.94</v>
      </c>
      <c r="G72" s="279">
        <v>1259.33</v>
      </c>
      <c r="H72" s="279">
        <v>1413.14</v>
      </c>
      <c r="I72" s="279">
        <v>1595.51</v>
      </c>
      <c r="J72" s="279">
        <v>1643.26</v>
      </c>
      <c r="K72" s="279">
        <v>1495.56</v>
      </c>
      <c r="L72" s="279">
        <v>1129.99</v>
      </c>
      <c r="M72" s="279">
        <v>1524.51</v>
      </c>
      <c r="N72" s="279">
        <v>1723.4</v>
      </c>
      <c r="O72" s="279">
        <v>1838.21</v>
      </c>
      <c r="P72" s="279">
        <v>1855.31</v>
      </c>
      <c r="Q72" s="279">
        <v>1510.62</v>
      </c>
      <c r="R72" s="279">
        <v>1826.02</v>
      </c>
      <c r="S72" s="279">
        <v>1840.21</v>
      </c>
      <c r="T72" s="279">
        <v>1799.66</v>
      </c>
      <c r="U72" s="279">
        <v>1749.76</v>
      </c>
      <c r="V72" s="279">
        <v>1706.03</v>
      </c>
      <c r="W72" s="279">
        <v>1746.88</v>
      </c>
      <c r="X72" s="279">
        <v>1627.63</v>
      </c>
      <c r="Y72" s="279">
        <v>1447.3</v>
      </c>
    </row>
    <row r="73" spans="1:25">
      <c r="A73" s="254">
        <v>18</v>
      </c>
      <c r="B73" s="279">
        <v>1476.88</v>
      </c>
      <c r="C73" s="279">
        <v>1348.11</v>
      </c>
      <c r="D73" s="279">
        <v>1323.26</v>
      </c>
      <c r="E73" s="279">
        <v>1276.1400000000001</v>
      </c>
      <c r="F73" s="279">
        <v>1247.97</v>
      </c>
      <c r="G73" s="279">
        <v>1309.57</v>
      </c>
      <c r="H73" s="279">
        <v>1360.27</v>
      </c>
      <c r="I73" s="279">
        <v>1222.03</v>
      </c>
      <c r="J73" s="279">
        <v>1243.21</v>
      </c>
      <c r="K73" s="279">
        <v>1254.6500000000001</v>
      </c>
      <c r="L73" s="279">
        <v>1737.64</v>
      </c>
      <c r="M73" s="279">
        <v>1757.58</v>
      </c>
      <c r="N73" s="279">
        <v>1782.76</v>
      </c>
      <c r="O73" s="279">
        <v>1834.06</v>
      </c>
      <c r="P73" s="279">
        <v>1851.98</v>
      </c>
      <c r="Q73" s="279">
        <v>1844.38</v>
      </c>
      <c r="R73" s="279">
        <v>1829.13</v>
      </c>
      <c r="S73" s="279">
        <v>1838.3</v>
      </c>
      <c r="T73" s="279">
        <v>1752.47</v>
      </c>
      <c r="U73" s="279">
        <v>1736.24</v>
      </c>
      <c r="V73" s="279">
        <v>1724.73</v>
      </c>
      <c r="W73" s="279">
        <v>1748.15</v>
      </c>
      <c r="X73" s="279">
        <v>1713.88</v>
      </c>
      <c r="Y73" s="279">
        <v>1511.86</v>
      </c>
    </row>
    <row r="74" spans="1:25">
      <c r="A74" s="254">
        <v>19</v>
      </c>
      <c r="B74" s="279">
        <v>1464.67</v>
      </c>
      <c r="C74" s="279">
        <v>1378.88</v>
      </c>
      <c r="D74" s="279">
        <v>1329.8</v>
      </c>
      <c r="E74" s="279">
        <v>1294.18</v>
      </c>
      <c r="F74" s="279">
        <v>1275.02</v>
      </c>
      <c r="G74" s="279">
        <v>1288.02</v>
      </c>
      <c r="H74" s="279">
        <v>1322.42</v>
      </c>
      <c r="I74" s="279">
        <v>1406.14</v>
      </c>
      <c r="J74" s="279">
        <v>1543.57</v>
      </c>
      <c r="K74" s="279">
        <v>1504.87</v>
      </c>
      <c r="L74" s="279">
        <v>1254.47</v>
      </c>
      <c r="M74" s="279">
        <v>1114.99</v>
      </c>
      <c r="N74" s="279">
        <v>1085.67</v>
      </c>
      <c r="O74" s="279">
        <v>1183.51</v>
      </c>
      <c r="P74" s="279">
        <v>1274.4000000000001</v>
      </c>
      <c r="Q74" s="279">
        <v>1274.1300000000001</v>
      </c>
      <c r="R74" s="279">
        <v>1267.02</v>
      </c>
      <c r="S74" s="279">
        <v>1544.95</v>
      </c>
      <c r="T74" s="279">
        <v>1755.87</v>
      </c>
      <c r="U74" s="279">
        <v>1741.34</v>
      </c>
      <c r="V74" s="279">
        <v>1703.62</v>
      </c>
      <c r="W74" s="279">
        <v>1747.01</v>
      </c>
      <c r="X74" s="279">
        <v>1668.94</v>
      </c>
      <c r="Y74" s="279">
        <v>1511.57</v>
      </c>
    </row>
    <row r="75" spans="1:25">
      <c r="A75" s="254">
        <v>20</v>
      </c>
      <c r="B75" s="279">
        <v>1435.54</v>
      </c>
      <c r="C75" s="279">
        <v>1372.98</v>
      </c>
      <c r="D75" s="279">
        <v>1344.78</v>
      </c>
      <c r="E75" s="279">
        <v>1315.18</v>
      </c>
      <c r="F75" s="279">
        <v>1302.23</v>
      </c>
      <c r="G75" s="279">
        <v>1342.4</v>
      </c>
      <c r="H75" s="279">
        <v>1514.31</v>
      </c>
      <c r="I75" s="279">
        <v>1629.68</v>
      </c>
      <c r="J75" s="279">
        <v>930.56</v>
      </c>
      <c r="K75" s="279">
        <v>1890.61</v>
      </c>
      <c r="L75" s="279">
        <v>1933.64</v>
      </c>
      <c r="M75" s="279">
        <v>1911.63</v>
      </c>
      <c r="N75" s="279">
        <v>1882.19</v>
      </c>
      <c r="O75" s="279">
        <v>1951.23</v>
      </c>
      <c r="P75" s="279">
        <v>1980.54</v>
      </c>
      <c r="Q75" s="279">
        <v>911.27</v>
      </c>
      <c r="R75" s="279">
        <v>901.4</v>
      </c>
      <c r="S75" s="279">
        <v>1623.86</v>
      </c>
      <c r="T75" s="279">
        <v>1798.67</v>
      </c>
      <c r="U75" s="279">
        <v>1747.64</v>
      </c>
      <c r="V75" s="279">
        <v>1723.36</v>
      </c>
      <c r="W75" s="279">
        <v>1730.62</v>
      </c>
      <c r="X75" s="279">
        <v>1662.23</v>
      </c>
      <c r="Y75" s="279">
        <v>1468.61</v>
      </c>
    </row>
    <row r="76" spans="1:25">
      <c r="A76" s="254">
        <v>21</v>
      </c>
      <c r="B76" s="279">
        <v>1415.82</v>
      </c>
      <c r="C76" s="279">
        <v>1376.31</v>
      </c>
      <c r="D76" s="279">
        <v>1348.82</v>
      </c>
      <c r="E76" s="279">
        <v>1263.92</v>
      </c>
      <c r="F76" s="279">
        <v>1266.23</v>
      </c>
      <c r="G76" s="279">
        <v>1352.18</v>
      </c>
      <c r="H76" s="279">
        <v>1466.64</v>
      </c>
      <c r="I76" s="279">
        <v>1620.08</v>
      </c>
      <c r="J76" s="279">
        <v>1718.08</v>
      </c>
      <c r="K76" s="279">
        <v>1851.62</v>
      </c>
      <c r="L76" s="279">
        <v>1868</v>
      </c>
      <c r="M76" s="279">
        <v>1865.22</v>
      </c>
      <c r="N76" s="279">
        <v>1859.07</v>
      </c>
      <c r="O76" s="279">
        <v>1869.98</v>
      </c>
      <c r="P76" s="279">
        <v>1928.95</v>
      </c>
      <c r="Q76" s="279">
        <v>1875.6</v>
      </c>
      <c r="R76" s="279">
        <v>1648.15</v>
      </c>
      <c r="S76" s="279">
        <v>1648.96</v>
      </c>
      <c r="T76" s="279">
        <v>1823.3</v>
      </c>
      <c r="U76" s="279">
        <v>1778.59</v>
      </c>
      <c r="V76" s="279">
        <v>1782.23</v>
      </c>
      <c r="W76" s="279">
        <v>1797.55</v>
      </c>
      <c r="X76" s="279">
        <v>1681.98</v>
      </c>
      <c r="Y76" s="279">
        <v>1455.38</v>
      </c>
    </row>
    <row r="77" spans="1:25">
      <c r="A77" s="254">
        <v>22</v>
      </c>
      <c r="B77" s="279">
        <v>1400.88</v>
      </c>
      <c r="C77" s="279">
        <v>1336.32</v>
      </c>
      <c r="D77" s="279">
        <v>1295.54</v>
      </c>
      <c r="E77" s="279">
        <v>1267.3399999999999</v>
      </c>
      <c r="F77" s="279">
        <v>1265.9000000000001</v>
      </c>
      <c r="G77" s="279">
        <v>1315.18</v>
      </c>
      <c r="H77" s="279">
        <v>860.63</v>
      </c>
      <c r="I77" s="279">
        <v>1614.44</v>
      </c>
      <c r="J77" s="279">
        <v>1739.25</v>
      </c>
      <c r="K77" s="279">
        <v>1847.34</v>
      </c>
      <c r="L77" s="279">
        <v>1883.51</v>
      </c>
      <c r="M77" s="279">
        <v>1887.64</v>
      </c>
      <c r="N77" s="279">
        <v>1885.78</v>
      </c>
      <c r="O77" s="279">
        <v>1920.06</v>
      </c>
      <c r="P77" s="279">
        <v>1932.69</v>
      </c>
      <c r="Q77" s="279">
        <v>1910.68</v>
      </c>
      <c r="R77" s="279">
        <v>1894.92</v>
      </c>
      <c r="S77" s="279">
        <v>1856.48</v>
      </c>
      <c r="T77" s="279">
        <v>1822.08</v>
      </c>
      <c r="U77" s="279">
        <v>1650.5</v>
      </c>
      <c r="V77" s="279">
        <v>1648.62</v>
      </c>
      <c r="W77" s="279">
        <v>1771.76</v>
      </c>
      <c r="X77" s="279">
        <v>1629.88</v>
      </c>
      <c r="Y77" s="279">
        <v>1467.54</v>
      </c>
    </row>
    <row r="78" spans="1:25">
      <c r="A78" s="254">
        <v>23</v>
      </c>
      <c r="B78" s="279">
        <v>1404.11</v>
      </c>
      <c r="C78" s="279">
        <v>1385.63</v>
      </c>
      <c r="D78" s="279">
        <v>1363.1</v>
      </c>
      <c r="E78" s="279">
        <v>1347.21</v>
      </c>
      <c r="F78" s="279">
        <v>1348.48</v>
      </c>
      <c r="G78" s="279">
        <v>1358.08</v>
      </c>
      <c r="H78" s="279">
        <v>1484.73</v>
      </c>
      <c r="I78" s="279">
        <v>1428.11</v>
      </c>
      <c r="J78" s="279">
        <v>1482.26</v>
      </c>
      <c r="K78" s="279">
        <v>1640.84</v>
      </c>
      <c r="L78" s="279">
        <v>1882.58</v>
      </c>
      <c r="M78" s="279">
        <v>1874.72</v>
      </c>
      <c r="N78" s="279">
        <v>1841.92</v>
      </c>
      <c r="O78" s="279">
        <v>1741.3</v>
      </c>
      <c r="P78" s="279">
        <v>1831.57</v>
      </c>
      <c r="Q78" s="279">
        <v>1675.56</v>
      </c>
      <c r="R78" s="279">
        <v>1665.25</v>
      </c>
      <c r="S78" s="279">
        <v>1633.32</v>
      </c>
      <c r="T78" s="279">
        <v>1728.42</v>
      </c>
      <c r="U78" s="279">
        <v>1732.11</v>
      </c>
      <c r="V78" s="279">
        <v>1608.6</v>
      </c>
      <c r="W78" s="279">
        <v>1753.7</v>
      </c>
      <c r="X78" s="279">
        <v>1643.2</v>
      </c>
      <c r="Y78" s="279">
        <v>1431.32</v>
      </c>
    </row>
    <row r="79" spans="1:25">
      <c r="A79" s="254">
        <v>24</v>
      </c>
      <c r="B79" s="279">
        <v>1355.61</v>
      </c>
      <c r="C79" s="279">
        <v>1319.56</v>
      </c>
      <c r="D79" s="279">
        <v>1293.28</v>
      </c>
      <c r="E79" s="279">
        <v>1270.75</v>
      </c>
      <c r="F79" s="279">
        <v>1270.1500000000001</v>
      </c>
      <c r="G79" s="279">
        <v>1277.1099999999999</v>
      </c>
      <c r="H79" s="279">
        <v>1356.64</v>
      </c>
      <c r="I79" s="279">
        <v>1302.0899999999999</v>
      </c>
      <c r="J79" s="279">
        <v>1443.03</v>
      </c>
      <c r="K79" s="279">
        <v>1458.77</v>
      </c>
      <c r="L79" s="279">
        <v>1464.98</v>
      </c>
      <c r="M79" s="279">
        <v>1716.94</v>
      </c>
      <c r="N79" s="279">
        <v>1707.57</v>
      </c>
      <c r="O79" s="279">
        <v>1730.22</v>
      </c>
      <c r="P79" s="279">
        <v>1733.36</v>
      </c>
      <c r="Q79" s="279">
        <v>1696.68</v>
      </c>
      <c r="R79" s="279">
        <v>1718.73</v>
      </c>
      <c r="S79" s="279">
        <v>1708.42</v>
      </c>
      <c r="T79" s="279">
        <v>1693.27</v>
      </c>
      <c r="U79" s="279">
        <v>1455.4</v>
      </c>
      <c r="V79" s="279">
        <v>1485.97</v>
      </c>
      <c r="W79" s="279">
        <v>1449.35</v>
      </c>
      <c r="X79" s="279">
        <v>1467.53</v>
      </c>
      <c r="Y79" s="279">
        <v>1450.84</v>
      </c>
    </row>
    <row r="80" spans="1:25">
      <c r="A80" s="254">
        <v>25</v>
      </c>
      <c r="B80" s="279">
        <v>1614.95</v>
      </c>
      <c r="C80" s="279">
        <v>1455.02</v>
      </c>
      <c r="D80" s="279">
        <v>1432.18</v>
      </c>
      <c r="E80" s="279">
        <v>1406.81</v>
      </c>
      <c r="F80" s="279">
        <v>1392.54</v>
      </c>
      <c r="G80" s="279">
        <v>1400.1</v>
      </c>
      <c r="H80" s="279">
        <v>1430.43</v>
      </c>
      <c r="I80" s="279">
        <v>1534.17</v>
      </c>
      <c r="J80" s="279">
        <v>1741.82</v>
      </c>
      <c r="K80" s="279">
        <v>1839.53</v>
      </c>
      <c r="L80" s="279">
        <v>1904.94</v>
      </c>
      <c r="M80" s="279">
        <v>1914.12</v>
      </c>
      <c r="N80" s="279">
        <v>1947.17</v>
      </c>
      <c r="O80" s="279">
        <v>1955.58</v>
      </c>
      <c r="P80" s="279">
        <v>1950.95</v>
      </c>
      <c r="Q80" s="279">
        <v>1918.58</v>
      </c>
      <c r="R80" s="279">
        <v>1913.46</v>
      </c>
      <c r="S80" s="279">
        <v>1896.69</v>
      </c>
      <c r="T80" s="279">
        <v>1899.86</v>
      </c>
      <c r="U80" s="279">
        <v>1828.89</v>
      </c>
      <c r="V80" s="279">
        <v>1799.44</v>
      </c>
      <c r="W80" s="279">
        <v>1818.76</v>
      </c>
      <c r="X80" s="279">
        <v>1776.54</v>
      </c>
      <c r="Y80" s="279">
        <v>1564.44</v>
      </c>
    </row>
    <row r="81" spans="1:25">
      <c r="A81" s="254">
        <v>26</v>
      </c>
      <c r="B81" s="279">
        <v>1450.03</v>
      </c>
      <c r="C81" s="279">
        <v>1385.2</v>
      </c>
      <c r="D81" s="279">
        <v>1314.66</v>
      </c>
      <c r="E81" s="279">
        <v>1281.6400000000001</v>
      </c>
      <c r="F81" s="279">
        <v>1274.83</v>
      </c>
      <c r="G81" s="279">
        <v>799.87</v>
      </c>
      <c r="H81" s="279">
        <v>1286.57</v>
      </c>
      <c r="I81" s="279">
        <v>1388.92</v>
      </c>
      <c r="J81" s="279">
        <v>1524.09</v>
      </c>
      <c r="K81" s="279">
        <v>1700.93</v>
      </c>
      <c r="L81" s="279">
        <v>1795.38</v>
      </c>
      <c r="M81" s="279">
        <v>1817.13</v>
      </c>
      <c r="N81" s="279">
        <v>1819.39</v>
      </c>
      <c r="O81" s="279">
        <v>1841.83</v>
      </c>
      <c r="P81" s="279">
        <v>1839.38</v>
      </c>
      <c r="Q81" s="279">
        <v>1831.17</v>
      </c>
      <c r="R81" s="279">
        <v>1828.12</v>
      </c>
      <c r="S81" s="279">
        <v>1831.71</v>
      </c>
      <c r="T81" s="279">
        <v>1830.55</v>
      </c>
      <c r="U81" s="279">
        <v>1827.39</v>
      </c>
      <c r="V81" s="279">
        <v>1779.41</v>
      </c>
      <c r="W81" s="279">
        <v>1800.34</v>
      </c>
      <c r="X81" s="279">
        <v>1718.81</v>
      </c>
      <c r="Y81" s="279">
        <v>1502.38</v>
      </c>
    </row>
    <row r="82" spans="1:25">
      <c r="A82" s="254">
        <v>27</v>
      </c>
      <c r="B82" s="279">
        <v>1550.71</v>
      </c>
      <c r="C82" s="279">
        <v>1367.66</v>
      </c>
      <c r="D82" s="279">
        <v>1294.57</v>
      </c>
      <c r="E82" s="279">
        <v>1273.07</v>
      </c>
      <c r="F82" s="279">
        <v>796.34</v>
      </c>
      <c r="G82" s="279">
        <v>791.89</v>
      </c>
      <c r="H82" s="279">
        <v>1400.34</v>
      </c>
      <c r="I82" s="279">
        <v>1561.87</v>
      </c>
      <c r="J82" s="279">
        <v>1757.75</v>
      </c>
      <c r="K82" s="279">
        <v>1823.34</v>
      </c>
      <c r="L82" s="279">
        <v>1699.82</v>
      </c>
      <c r="M82" s="279">
        <v>1707.93</v>
      </c>
      <c r="N82" s="279">
        <v>1690.32</v>
      </c>
      <c r="O82" s="279">
        <v>1689.28</v>
      </c>
      <c r="P82" s="279">
        <v>1560.15</v>
      </c>
      <c r="Q82" s="279">
        <v>1521.48</v>
      </c>
      <c r="R82" s="279">
        <v>1397.12</v>
      </c>
      <c r="S82" s="279">
        <v>1637.37</v>
      </c>
      <c r="T82" s="279">
        <v>1841.11</v>
      </c>
      <c r="U82" s="279">
        <v>1803.2</v>
      </c>
      <c r="V82" s="279">
        <v>1760.11</v>
      </c>
      <c r="W82" s="279">
        <v>1782.91</v>
      </c>
      <c r="X82" s="279">
        <v>1653.12</v>
      </c>
      <c r="Y82" s="279">
        <v>1442.03</v>
      </c>
    </row>
    <row r="83" spans="1:25">
      <c r="A83" s="254">
        <v>28</v>
      </c>
      <c r="B83" s="279">
        <v>1391.27</v>
      </c>
      <c r="C83" s="279">
        <v>1310.97</v>
      </c>
      <c r="D83" s="279">
        <v>1275.3900000000001</v>
      </c>
      <c r="E83" s="279">
        <v>1265.92</v>
      </c>
      <c r="F83" s="279">
        <v>1259.98</v>
      </c>
      <c r="G83" s="279">
        <v>1277.03</v>
      </c>
      <c r="H83" s="279">
        <v>1428.54</v>
      </c>
      <c r="I83" s="279">
        <v>1719.57</v>
      </c>
      <c r="J83" s="279">
        <v>1825.02</v>
      </c>
      <c r="K83" s="279">
        <v>1716.21</v>
      </c>
      <c r="L83" s="279">
        <v>1832.14</v>
      </c>
      <c r="M83" s="279">
        <v>1830.91</v>
      </c>
      <c r="N83" s="279">
        <v>1955.59</v>
      </c>
      <c r="O83" s="279">
        <v>2001.1</v>
      </c>
      <c r="P83" s="279">
        <v>2031.87</v>
      </c>
      <c r="Q83" s="279">
        <v>2000.41</v>
      </c>
      <c r="R83" s="279">
        <v>2002.63</v>
      </c>
      <c r="S83" s="279">
        <v>1560.43</v>
      </c>
      <c r="T83" s="279">
        <v>1543.82</v>
      </c>
      <c r="U83" s="279">
        <v>1684.66</v>
      </c>
      <c r="V83" s="279">
        <v>1659.76</v>
      </c>
      <c r="W83" s="279">
        <v>1801.02</v>
      </c>
      <c r="X83" s="279">
        <v>1669.91</v>
      </c>
      <c r="Y83" s="279">
        <v>1482.4</v>
      </c>
    </row>
    <row r="84" spans="1:25">
      <c r="A84" s="254">
        <v>29</v>
      </c>
      <c r="B84" s="279">
        <v>1286.77</v>
      </c>
      <c r="C84" s="279">
        <v>1205.01</v>
      </c>
      <c r="D84" s="279">
        <v>1178.74</v>
      </c>
      <c r="E84" s="279">
        <v>1114.97</v>
      </c>
      <c r="F84" s="279">
        <v>1178.67</v>
      </c>
      <c r="G84" s="279">
        <v>1194.03</v>
      </c>
      <c r="H84" s="279">
        <v>1297.77</v>
      </c>
      <c r="I84" s="279">
        <v>1524.25</v>
      </c>
      <c r="J84" s="279">
        <v>1719.61</v>
      </c>
      <c r="K84" s="279">
        <v>1825.57</v>
      </c>
      <c r="L84" s="279">
        <v>1961.49</v>
      </c>
      <c r="M84" s="279">
        <v>1962.43</v>
      </c>
      <c r="N84" s="279">
        <v>1962.71</v>
      </c>
      <c r="O84" s="279">
        <v>1972.54</v>
      </c>
      <c r="P84" s="279">
        <v>2031.39</v>
      </c>
      <c r="Q84" s="279">
        <v>1995.3</v>
      </c>
      <c r="R84" s="279">
        <v>1964.7</v>
      </c>
      <c r="S84" s="279">
        <v>1944.58</v>
      </c>
      <c r="T84" s="279">
        <v>1848.51</v>
      </c>
      <c r="U84" s="279">
        <v>1808.33</v>
      </c>
      <c r="V84" s="279">
        <v>1744.87</v>
      </c>
      <c r="W84" s="279">
        <v>1766.65</v>
      </c>
      <c r="X84" s="279">
        <v>1725.09</v>
      </c>
      <c r="Y84" s="279">
        <v>1433.69</v>
      </c>
    </row>
    <row r="85" spans="1:25">
      <c r="A85" s="254">
        <v>30</v>
      </c>
      <c r="B85" s="279">
        <v>1423.61</v>
      </c>
      <c r="C85" s="279">
        <v>1339.97</v>
      </c>
      <c r="D85" s="279">
        <v>1319.71</v>
      </c>
      <c r="E85" s="279">
        <v>1304.21</v>
      </c>
      <c r="F85" s="279">
        <v>1292.68</v>
      </c>
      <c r="G85" s="279">
        <v>1312.56</v>
      </c>
      <c r="H85" s="279">
        <v>1424.94</v>
      </c>
      <c r="I85" s="279">
        <v>1656.18</v>
      </c>
      <c r="J85" s="279">
        <v>1855.02</v>
      </c>
      <c r="K85" s="279">
        <v>1975.33</v>
      </c>
      <c r="L85" s="279">
        <v>2026.39</v>
      </c>
      <c r="M85" s="279">
        <v>2019.56</v>
      </c>
      <c r="N85" s="279">
        <v>2019.67</v>
      </c>
      <c r="O85" s="279">
        <v>2053.33</v>
      </c>
      <c r="P85" s="279">
        <v>2138.8000000000002</v>
      </c>
      <c r="Q85" s="279">
        <v>2089.96</v>
      </c>
      <c r="R85" s="279">
        <v>2051.66</v>
      </c>
      <c r="S85" s="279">
        <v>2007.71</v>
      </c>
      <c r="T85" s="279">
        <v>1982.19</v>
      </c>
      <c r="U85" s="279">
        <v>1956.25</v>
      </c>
      <c r="V85" s="279">
        <v>1900.59</v>
      </c>
      <c r="W85" s="279">
        <v>1921.81</v>
      </c>
      <c r="X85" s="279">
        <v>1770.93</v>
      </c>
      <c r="Y85" s="279">
        <v>1542.16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2733.49</v>
      </c>
      <c r="C90" s="279">
        <v>2659.8</v>
      </c>
      <c r="D90" s="279">
        <v>2638.49</v>
      </c>
      <c r="E90" s="279">
        <v>2611.39</v>
      </c>
      <c r="F90" s="279">
        <v>2599.46</v>
      </c>
      <c r="G90" s="279">
        <v>2324.7199999999998</v>
      </c>
      <c r="H90" s="279">
        <v>2018.32</v>
      </c>
      <c r="I90" s="279">
        <v>2752.14</v>
      </c>
      <c r="J90" s="279">
        <v>2018.32</v>
      </c>
      <c r="K90" s="279">
        <v>2018.32</v>
      </c>
      <c r="L90" s="279">
        <v>2018.32</v>
      </c>
      <c r="M90" s="279">
        <v>2018.32</v>
      </c>
      <c r="N90" s="279">
        <v>2018.32</v>
      </c>
      <c r="O90" s="279">
        <v>2701.49</v>
      </c>
      <c r="P90" s="279">
        <v>2252.77</v>
      </c>
      <c r="Q90" s="279">
        <v>2251.06</v>
      </c>
      <c r="R90" s="279">
        <v>2770.57</v>
      </c>
      <c r="S90" s="279">
        <v>2018.32</v>
      </c>
      <c r="T90" s="279">
        <v>2018.32</v>
      </c>
      <c r="U90" s="279">
        <v>2018.32</v>
      </c>
      <c r="V90" s="279">
        <v>2018.32</v>
      </c>
      <c r="W90" s="279">
        <v>2018.32</v>
      </c>
      <c r="X90" s="279">
        <v>2018.32</v>
      </c>
      <c r="Y90" s="279">
        <v>2018.32</v>
      </c>
    </row>
    <row r="91" spans="1:25">
      <c r="A91" s="254">
        <v>2</v>
      </c>
      <c r="B91" s="279">
        <v>2705.85</v>
      </c>
      <c r="C91" s="279">
        <v>2634.28</v>
      </c>
      <c r="D91" s="279">
        <v>2611.59</v>
      </c>
      <c r="E91" s="279">
        <v>2593.14</v>
      </c>
      <c r="F91" s="279">
        <v>2580.54</v>
      </c>
      <c r="G91" s="279">
        <v>2119.11</v>
      </c>
      <c r="H91" s="279">
        <v>2152.2399999999998</v>
      </c>
      <c r="I91" s="279">
        <v>2801.51</v>
      </c>
      <c r="J91" s="279">
        <v>2802.12</v>
      </c>
      <c r="K91" s="279">
        <v>3008.61</v>
      </c>
      <c r="L91" s="279">
        <v>3065.42</v>
      </c>
      <c r="M91" s="279">
        <v>3080.99</v>
      </c>
      <c r="N91" s="279">
        <v>3079.78</v>
      </c>
      <c r="O91" s="279">
        <v>3112.04</v>
      </c>
      <c r="P91" s="279">
        <v>2744.42</v>
      </c>
      <c r="Q91" s="279">
        <v>3182.49</v>
      </c>
      <c r="R91" s="279">
        <v>3132.48</v>
      </c>
      <c r="S91" s="279">
        <v>3098.28</v>
      </c>
      <c r="T91" s="279">
        <v>3052.43</v>
      </c>
      <c r="U91" s="279">
        <v>2799.34</v>
      </c>
      <c r="V91" s="279">
        <v>2840.49</v>
      </c>
      <c r="W91" s="279">
        <v>2809.52</v>
      </c>
      <c r="X91" s="279">
        <v>2600.7800000000002</v>
      </c>
      <c r="Y91" s="279">
        <v>2716.3</v>
      </c>
    </row>
    <row r="92" spans="1:25">
      <c r="A92" s="254">
        <v>3</v>
      </c>
      <c r="B92" s="279">
        <v>2725.34</v>
      </c>
      <c r="C92" s="279">
        <v>2631.21</v>
      </c>
      <c r="D92" s="279">
        <v>2603.63</v>
      </c>
      <c r="E92" s="279">
        <v>2606.7399999999998</v>
      </c>
      <c r="F92" s="279">
        <v>2602.9699999999998</v>
      </c>
      <c r="G92" s="279">
        <v>2608.3200000000002</v>
      </c>
      <c r="H92" s="279">
        <v>2778.86</v>
      </c>
      <c r="I92" s="279">
        <v>2920.95</v>
      </c>
      <c r="J92" s="279">
        <v>2980.75</v>
      </c>
      <c r="K92" s="279">
        <v>3042.76</v>
      </c>
      <c r="L92" s="279">
        <v>3095.59</v>
      </c>
      <c r="M92" s="279">
        <v>3079.9</v>
      </c>
      <c r="N92" s="279">
        <v>3106.62</v>
      </c>
      <c r="O92" s="279">
        <v>3089.24</v>
      </c>
      <c r="P92" s="279">
        <v>2135.88</v>
      </c>
      <c r="Q92" s="279">
        <v>3093.59</v>
      </c>
      <c r="R92" s="279">
        <v>3088.04</v>
      </c>
      <c r="S92" s="279">
        <v>3113.73</v>
      </c>
      <c r="T92" s="279">
        <v>3105.65</v>
      </c>
      <c r="U92" s="279">
        <v>3103.17</v>
      </c>
      <c r="V92" s="279">
        <v>3099.5</v>
      </c>
      <c r="W92" s="279">
        <v>3208.34</v>
      </c>
      <c r="X92" s="279">
        <v>3141.42</v>
      </c>
      <c r="Y92" s="279">
        <v>3007.02</v>
      </c>
    </row>
    <row r="93" spans="1:25">
      <c r="A93" s="254">
        <v>4</v>
      </c>
      <c r="B93" s="279">
        <v>2896.17</v>
      </c>
      <c r="C93" s="279">
        <v>2801.3</v>
      </c>
      <c r="D93" s="279">
        <v>2725</v>
      </c>
      <c r="E93" s="279">
        <v>2688.98</v>
      </c>
      <c r="F93" s="279">
        <v>2646.6</v>
      </c>
      <c r="G93" s="279">
        <v>2667.62</v>
      </c>
      <c r="H93" s="279">
        <v>2766.58</v>
      </c>
      <c r="I93" s="279">
        <v>2859.07</v>
      </c>
      <c r="J93" s="279">
        <v>3026.53</v>
      </c>
      <c r="K93" s="279">
        <v>2151.9299999999998</v>
      </c>
      <c r="L93" s="279">
        <v>3089.92</v>
      </c>
      <c r="M93" s="279">
        <v>3094.2</v>
      </c>
      <c r="N93" s="279">
        <v>3138.36</v>
      </c>
      <c r="O93" s="279">
        <v>3119.62</v>
      </c>
      <c r="P93" s="279">
        <v>3108</v>
      </c>
      <c r="Q93" s="279">
        <v>3111.1</v>
      </c>
      <c r="R93" s="279">
        <v>3114.6</v>
      </c>
      <c r="S93" s="279">
        <v>3108.4</v>
      </c>
      <c r="T93" s="279">
        <v>2171.11</v>
      </c>
      <c r="U93" s="279">
        <v>3046.25</v>
      </c>
      <c r="V93" s="279">
        <v>3039.69</v>
      </c>
      <c r="W93" s="279">
        <v>3078.33</v>
      </c>
      <c r="X93" s="279">
        <v>3135.41</v>
      </c>
      <c r="Y93" s="279">
        <v>3062.9</v>
      </c>
    </row>
    <row r="94" spans="1:25">
      <c r="A94" s="254">
        <v>5</v>
      </c>
      <c r="B94" s="279">
        <v>2849.31</v>
      </c>
      <c r="C94" s="279">
        <v>2766.42</v>
      </c>
      <c r="D94" s="279">
        <v>2688.93</v>
      </c>
      <c r="E94" s="279">
        <v>2655.03</v>
      </c>
      <c r="F94" s="279">
        <v>2608.8200000000002</v>
      </c>
      <c r="G94" s="279">
        <v>2618.4899999999998</v>
      </c>
      <c r="H94" s="279">
        <v>2631.38</v>
      </c>
      <c r="I94" s="279">
        <v>2741.49</v>
      </c>
      <c r="J94" s="279">
        <v>2870.67</v>
      </c>
      <c r="K94" s="279">
        <v>2978.34</v>
      </c>
      <c r="L94" s="279">
        <v>3044.31</v>
      </c>
      <c r="M94" s="279">
        <v>3071.63</v>
      </c>
      <c r="N94" s="279">
        <v>3078.02</v>
      </c>
      <c r="O94" s="279">
        <v>3075.94</v>
      </c>
      <c r="P94" s="279">
        <v>2843.37</v>
      </c>
      <c r="Q94" s="279">
        <v>2846.48</v>
      </c>
      <c r="R94" s="279">
        <v>3062.07</v>
      </c>
      <c r="S94" s="279">
        <v>3029.63</v>
      </c>
      <c r="T94" s="279">
        <v>3025.75</v>
      </c>
      <c r="U94" s="279">
        <v>3045.77</v>
      </c>
      <c r="V94" s="279">
        <v>3039.26</v>
      </c>
      <c r="W94" s="279">
        <v>3074.19</v>
      </c>
      <c r="X94" s="279">
        <v>3039.12</v>
      </c>
      <c r="Y94" s="279">
        <v>2933.15</v>
      </c>
    </row>
    <row r="95" spans="1:25">
      <c r="A95" s="254">
        <v>6</v>
      </c>
      <c r="B95" s="279">
        <v>2695.22</v>
      </c>
      <c r="C95" s="279">
        <v>2626.81</v>
      </c>
      <c r="D95" s="279">
        <v>2564.87</v>
      </c>
      <c r="E95" s="279">
        <v>2541.2399999999998</v>
      </c>
      <c r="F95" s="279">
        <v>2483.14</v>
      </c>
      <c r="G95" s="279">
        <v>2517.4499999999998</v>
      </c>
      <c r="H95" s="279">
        <v>2107.58</v>
      </c>
      <c r="I95" s="279">
        <v>2795.99</v>
      </c>
      <c r="J95" s="279">
        <v>2142.11</v>
      </c>
      <c r="K95" s="279">
        <v>2768.09</v>
      </c>
      <c r="L95" s="279">
        <v>2996.12</v>
      </c>
      <c r="M95" s="279">
        <v>3016.98</v>
      </c>
      <c r="N95" s="279">
        <v>2785.26</v>
      </c>
      <c r="O95" s="279">
        <v>2593.4299999999998</v>
      </c>
      <c r="P95" s="279">
        <v>2783.19</v>
      </c>
      <c r="Q95" s="279">
        <v>2957.55</v>
      </c>
      <c r="R95" s="279">
        <v>2985.88</v>
      </c>
      <c r="S95" s="279">
        <v>2960.67</v>
      </c>
      <c r="T95" s="279">
        <v>2939.87</v>
      </c>
      <c r="U95" s="279">
        <v>2920.37</v>
      </c>
      <c r="V95" s="279">
        <v>2917.22</v>
      </c>
      <c r="W95" s="279">
        <v>2927</v>
      </c>
      <c r="X95" s="279">
        <v>2807.46</v>
      </c>
      <c r="Y95" s="279">
        <v>2757.65</v>
      </c>
    </row>
    <row r="96" spans="1:25">
      <c r="A96" s="254">
        <v>7</v>
      </c>
      <c r="B96" s="279">
        <v>2644.79</v>
      </c>
      <c r="C96" s="279">
        <v>2561.9499999999998</v>
      </c>
      <c r="D96" s="279">
        <v>2546.34</v>
      </c>
      <c r="E96" s="279">
        <v>2503.44</v>
      </c>
      <c r="F96" s="279">
        <v>2479.9</v>
      </c>
      <c r="G96" s="279">
        <v>2515.5300000000002</v>
      </c>
      <c r="H96" s="279">
        <v>2689.17</v>
      </c>
      <c r="I96" s="279">
        <v>2849.49</v>
      </c>
      <c r="J96" s="279">
        <v>2182.69</v>
      </c>
      <c r="K96" s="279">
        <v>3022.09</v>
      </c>
      <c r="L96" s="279">
        <v>3055.3</v>
      </c>
      <c r="M96" s="279">
        <v>3042.64</v>
      </c>
      <c r="N96" s="279">
        <v>3038.73</v>
      </c>
      <c r="O96" s="279">
        <v>3037.73</v>
      </c>
      <c r="P96" s="279">
        <v>2987.71</v>
      </c>
      <c r="Q96" s="279">
        <v>2901.19</v>
      </c>
      <c r="R96" s="279">
        <v>3049.72</v>
      </c>
      <c r="S96" s="279">
        <v>3007.78</v>
      </c>
      <c r="T96" s="279">
        <v>2991.09</v>
      </c>
      <c r="U96" s="279">
        <v>2972.51</v>
      </c>
      <c r="V96" s="279">
        <v>2974.04</v>
      </c>
      <c r="W96" s="279">
        <v>2984.99</v>
      </c>
      <c r="X96" s="279">
        <v>2880.2</v>
      </c>
      <c r="Y96" s="279">
        <v>2735.74</v>
      </c>
    </row>
    <row r="97" spans="1:25">
      <c r="A97" s="254">
        <v>8</v>
      </c>
      <c r="B97" s="279">
        <v>2637.22</v>
      </c>
      <c r="C97" s="279">
        <v>2575.0100000000002</v>
      </c>
      <c r="D97" s="279">
        <v>2518.87</v>
      </c>
      <c r="E97" s="279">
        <v>2406.2800000000002</v>
      </c>
      <c r="F97" s="279">
        <v>2449.11</v>
      </c>
      <c r="G97" s="279">
        <v>2462.21</v>
      </c>
      <c r="H97" s="279">
        <v>2609.4899999999998</v>
      </c>
      <c r="I97" s="279">
        <v>2756.09</v>
      </c>
      <c r="J97" s="279">
        <v>2936.81</v>
      </c>
      <c r="K97" s="279">
        <v>2146.42</v>
      </c>
      <c r="L97" s="279">
        <v>2209.23</v>
      </c>
      <c r="M97" s="279">
        <v>2194.71</v>
      </c>
      <c r="N97" s="279">
        <v>3054.95</v>
      </c>
      <c r="O97" s="279">
        <v>3067.95</v>
      </c>
      <c r="P97" s="279">
        <v>3149.3</v>
      </c>
      <c r="Q97" s="279">
        <v>3143.87</v>
      </c>
      <c r="R97" s="279">
        <v>3069.39</v>
      </c>
      <c r="S97" s="279">
        <v>2173.06</v>
      </c>
      <c r="T97" s="279">
        <v>2187.39</v>
      </c>
      <c r="U97" s="279">
        <v>2972.36</v>
      </c>
      <c r="V97" s="279">
        <v>2964.66</v>
      </c>
      <c r="W97" s="279">
        <v>2998.61</v>
      </c>
      <c r="X97" s="279">
        <v>2862.09</v>
      </c>
      <c r="Y97" s="279">
        <v>2699.55</v>
      </c>
    </row>
    <row r="98" spans="1:25">
      <c r="A98" s="254">
        <v>9</v>
      </c>
      <c r="B98" s="279">
        <v>2018.32</v>
      </c>
      <c r="C98" s="279">
        <v>2540.13</v>
      </c>
      <c r="D98" s="279">
        <v>2424.08</v>
      </c>
      <c r="E98" s="279">
        <v>2133.1</v>
      </c>
      <c r="F98" s="279">
        <v>2148.0100000000002</v>
      </c>
      <c r="G98" s="279">
        <v>2464.27</v>
      </c>
      <c r="H98" s="279">
        <v>2153.86</v>
      </c>
      <c r="I98" s="279">
        <v>2767.19</v>
      </c>
      <c r="J98" s="279">
        <v>2978.48</v>
      </c>
      <c r="K98" s="279">
        <v>3026.83</v>
      </c>
      <c r="L98" s="279">
        <v>3070.57</v>
      </c>
      <c r="M98" s="279">
        <v>3050.68</v>
      </c>
      <c r="N98" s="279">
        <v>3036.73</v>
      </c>
      <c r="O98" s="279">
        <v>3051.6</v>
      </c>
      <c r="P98" s="279">
        <v>3149.7</v>
      </c>
      <c r="Q98" s="279">
        <v>3133.98</v>
      </c>
      <c r="R98" s="279">
        <v>3126.26</v>
      </c>
      <c r="S98" s="279">
        <v>3079.37</v>
      </c>
      <c r="T98" s="279">
        <v>3046.19</v>
      </c>
      <c r="U98" s="279">
        <v>3035.65</v>
      </c>
      <c r="V98" s="279">
        <v>3006.78</v>
      </c>
      <c r="W98" s="279">
        <v>2897.35</v>
      </c>
      <c r="X98" s="279">
        <v>2882.49</v>
      </c>
      <c r="Y98" s="279">
        <v>2717.41</v>
      </c>
    </row>
    <row r="99" spans="1:25">
      <c r="A99" s="254">
        <v>10</v>
      </c>
      <c r="B99" s="279">
        <v>2716.22</v>
      </c>
      <c r="C99" s="279">
        <v>2614.29</v>
      </c>
      <c r="D99" s="279">
        <v>2581.48</v>
      </c>
      <c r="E99" s="279">
        <v>2549.73</v>
      </c>
      <c r="F99" s="279">
        <v>2535.92</v>
      </c>
      <c r="G99" s="279">
        <v>2585.2199999999998</v>
      </c>
      <c r="H99" s="279">
        <v>2737.37</v>
      </c>
      <c r="I99" s="279">
        <v>2900.04</v>
      </c>
      <c r="J99" s="279">
        <v>3090.04</v>
      </c>
      <c r="K99" s="279">
        <v>2893.98</v>
      </c>
      <c r="L99" s="279">
        <v>3197.24</v>
      </c>
      <c r="M99" s="279">
        <v>3189.5</v>
      </c>
      <c r="N99" s="279">
        <v>2912.06</v>
      </c>
      <c r="O99" s="279">
        <v>2832.47</v>
      </c>
      <c r="P99" s="279">
        <v>2822.71</v>
      </c>
      <c r="Q99" s="279">
        <v>2649.45</v>
      </c>
      <c r="R99" s="279">
        <v>2524.2600000000002</v>
      </c>
      <c r="S99" s="279">
        <v>2526.61</v>
      </c>
      <c r="T99" s="279">
        <v>3139.85</v>
      </c>
      <c r="U99" s="279">
        <v>3117.22</v>
      </c>
      <c r="V99" s="279">
        <v>3079.58</v>
      </c>
      <c r="W99" s="279">
        <v>3089.43</v>
      </c>
      <c r="X99" s="279">
        <v>3017.4</v>
      </c>
      <c r="Y99" s="279">
        <v>2776.62</v>
      </c>
    </row>
    <row r="100" spans="1:25">
      <c r="A100" s="254">
        <v>11</v>
      </c>
      <c r="B100" s="279">
        <v>2773.94</v>
      </c>
      <c r="C100" s="279">
        <v>2721.02</v>
      </c>
      <c r="D100" s="279">
        <v>2693.39</v>
      </c>
      <c r="E100" s="279">
        <v>2628.29</v>
      </c>
      <c r="F100" s="279">
        <v>2616.9</v>
      </c>
      <c r="G100" s="279">
        <v>2657.94</v>
      </c>
      <c r="H100" s="279">
        <v>2615.25</v>
      </c>
      <c r="I100" s="279">
        <v>2713.07</v>
      </c>
      <c r="J100" s="279">
        <v>2805.78</v>
      </c>
      <c r="K100" s="279">
        <v>2900.29</v>
      </c>
      <c r="L100" s="279">
        <v>3002.92</v>
      </c>
      <c r="M100" s="279">
        <v>3020.11</v>
      </c>
      <c r="N100" s="279">
        <v>3079.87</v>
      </c>
      <c r="O100" s="279">
        <v>3103.25</v>
      </c>
      <c r="P100" s="279">
        <v>3112.35</v>
      </c>
      <c r="Q100" s="279">
        <v>3096.14</v>
      </c>
      <c r="R100" s="279">
        <v>3101.99</v>
      </c>
      <c r="S100" s="279">
        <v>3113.13</v>
      </c>
      <c r="T100" s="279">
        <v>3062.4</v>
      </c>
      <c r="U100" s="279">
        <v>2963.74</v>
      </c>
      <c r="V100" s="279">
        <v>2948.53</v>
      </c>
      <c r="W100" s="279">
        <v>2984.55</v>
      </c>
      <c r="X100" s="279">
        <v>2948.05</v>
      </c>
      <c r="Y100" s="279">
        <v>2822.25</v>
      </c>
    </row>
    <row r="101" spans="1:25">
      <c r="A101" s="254">
        <v>12</v>
      </c>
      <c r="B101" s="279">
        <v>2726.14</v>
      </c>
      <c r="C101" s="279">
        <v>2680.17</v>
      </c>
      <c r="D101" s="279">
        <v>2644.05</v>
      </c>
      <c r="E101" s="279">
        <v>2627.49</v>
      </c>
      <c r="F101" s="279">
        <v>2613.48</v>
      </c>
      <c r="G101" s="279">
        <v>2628.32</v>
      </c>
      <c r="H101" s="279">
        <v>2645.34</v>
      </c>
      <c r="I101" s="279">
        <v>2659.81</v>
      </c>
      <c r="J101" s="279">
        <v>2747.87</v>
      </c>
      <c r="K101" s="279">
        <v>2735.47</v>
      </c>
      <c r="L101" s="279">
        <v>2522.4499999999998</v>
      </c>
      <c r="M101" s="279">
        <v>2527.9899999999998</v>
      </c>
      <c r="N101" s="279">
        <v>2536.34</v>
      </c>
      <c r="O101" s="279">
        <v>2536.63</v>
      </c>
      <c r="P101" s="279">
        <v>2640.45</v>
      </c>
      <c r="Q101" s="279">
        <v>2536.21</v>
      </c>
      <c r="R101" s="279">
        <v>2534.85</v>
      </c>
      <c r="S101" s="279">
        <v>2781.55</v>
      </c>
      <c r="T101" s="279">
        <v>2926.16</v>
      </c>
      <c r="U101" s="279">
        <v>2803.76</v>
      </c>
      <c r="V101" s="279">
        <v>2795.92</v>
      </c>
      <c r="W101" s="279">
        <v>2805.53</v>
      </c>
      <c r="X101" s="279">
        <v>2924.83</v>
      </c>
      <c r="Y101" s="279">
        <v>2789.83</v>
      </c>
    </row>
    <row r="102" spans="1:25">
      <c r="A102" s="254">
        <v>13</v>
      </c>
      <c r="B102" s="279">
        <v>2721.34</v>
      </c>
      <c r="C102" s="279">
        <v>2659.93</v>
      </c>
      <c r="D102" s="279">
        <v>2624.98</v>
      </c>
      <c r="E102" s="279">
        <v>2601.2800000000002</v>
      </c>
      <c r="F102" s="279">
        <v>2575.23</v>
      </c>
      <c r="G102" s="279">
        <v>2599.1799999999998</v>
      </c>
      <c r="H102" s="279">
        <v>2612.85</v>
      </c>
      <c r="I102" s="279">
        <v>2642.43</v>
      </c>
      <c r="J102" s="279">
        <v>2860.36</v>
      </c>
      <c r="K102" s="279">
        <v>2760.8</v>
      </c>
      <c r="L102" s="279">
        <v>3006.54</v>
      </c>
      <c r="M102" s="279">
        <v>3045.72</v>
      </c>
      <c r="N102" s="279">
        <v>3088.58</v>
      </c>
      <c r="O102" s="279">
        <v>3113.08</v>
      </c>
      <c r="P102" s="279">
        <v>3105.23</v>
      </c>
      <c r="Q102" s="279">
        <v>3109.89</v>
      </c>
      <c r="R102" s="279">
        <v>3112.75</v>
      </c>
      <c r="S102" s="279">
        <v>3121.13</v>
      </c>
      <c r="T102" s="279">
        <v>3102.48</v>
      </c>
      <c r="U102" s="279">
        <v>3098.14</v>
      </c>
      <c r="V102" s="279">
        <v>3061.89</v>
      </c>
      <c r="W102" s="279">
        <v>3070.62</v>
      </c>
      <c r="X102" s="279">
        <v>2959.86</v>
      </c>
      <c r="Y102" s="279">
        <v>2726.48</v>
      </c>
    </row>
    <row r="103" spans="1:25">
      <c r="A103" s="254">
        <v>14</v>
      </c>
      <c r="B103" s="279">
        <v>2702.11</v>
      </c>
      <c r="C103" s="279">
        <v>2640.16</v>
      </c>
      <c r="D103" s="279">
        <v>2616.3000000000002</v>
      </c>
      <c r="E103" s="279">
        <v>2584.0500000000002</v>
      </c>
      <c r="F103" s="279">
        <v>2566.4</v>
      </c>
      <c r="G103" s="279">
        <v>2584.27</v>
      </c>
      <c r="H103" s="279">
        <v>2620.27</v>
      </c>
      <c r="I103" s="279">
        <v>2773.75</v>
      </c>
      <c r="J103" s="279">
        <v>2955.95</v>
      </c>
      <c r="K103" s="279">
        <v>3017.23</v>
      </c>
      <c r="L103" s="279">
        <v>3014.31</v>
      </c>
      <c r="M103" s="279">
        <v>3001.31</v>
      </c>
      <c r="N103" s="279">
        <v>2976.64</v>
      </c>
      <c r="O103" s="279">
        <v>3029.77</v>
      </c>
      <c r="P103" s="279">
        <v>3070.03</v>
      </c>
      <c r="Q103" s="279">
        <v>3044.06</v>
      </c>
      <c r="R103" s="279">
        <v>3028.16</v>
      </c>
      <c r="S103" s="279">
        <v>2985.6</v>
      </c>
      <c r="T103" s="279">
        <v>2982.45</v>
      </c>
      <c r="U103" s="279">
        <v>2981.66</v>
      </c>
      <c r="V103" s="279">
        <v>2984.47</v>
      </c>
      <c r="W103" s="279">
        <v>2985.78</v>
      </c>
      <c r="X103" s="279">
        <v>2777.67</v>
      </c>
      <c r="Y103" s="279">
        <v>2661.54</v>
      </c>
    </row>
    <row r="104" spans="1:25">
      <c r="A104" s="254">
        <v>15</v>
      </c>
      <c r="B104" s="279">
        <v>2597.9899999999998</v>
      </c>
      <c r="C104" s="279">
        <v>2572.7800000000002</v>
      </c>
      <c r="D104" s="279">
        <v>2536.29</v>
      </c>
      <c r="E104" s="279">
        <v>2365.7600000000002</v>
      </c>
      <c r="F104" s="279">
        <v>2512.64</v>
      </c>
      <c r="G104" s="279">
        <v>2555.0700000000002</v>
      </c>
      <c r="H104" s="279">
        <v>2601.5</v>
      </c>
      <c r="I104" s="279">
        <v>2790.77</v>
      </c>
      <c r="J104" s="279">
        <v>2883.27</v>
      </c>
      <c r="K104" s="279">
        <v>3009.06</v>
      </c>
      <c r="L104" s="279">
        <v>3039.56</v>
      </c>
      <c r="M104" s="279">
        <v>3049.99</v>
      </c>
      <c r="N104" s="279">
        <v>3039.51</v>
      </c>
      <c r="O104" s="279">
        <v>3046.66</v>
      </c>
      <c r="P104" s="279">
        <v>2905.77</v>
      </c>
      <c r="Q104" s="279">
        <v>3063.7</v>
      </c>
      <c r="R104" s="279">
        <v>3030.83</v>
      </c>
      <c r="S104" s="279">
        <v>2928.27</v>
      </c>
      <c r="T104" s="279">
        <v>2981.78</v>
      </c>
      <c r="U104" s="279">
        <v>2969.35</v>
      </c>
      <c r="V104" s="279">
        <v>2907.46</v>
      </c>
      <c r="W104" s="279">
        <v>2907.39</v>
      </c>
      <c r="X104" s="279">
        <v>2742.63</v>
      </c>
      <c r="Y104" s="279">
        <v>2632.06</v>
      </c>
    </row>
    <row r="105" spans="1:25">
      <c r="A105" s="254">
        <v>16</v>
      </c>
      <c r="B105" s="279">
        <v>2628.11</v>
      </c>
      <c r="C105" s="279">
        <v>2585.3000000000002</v>
      </c>
      <c r="D105" s="279">
        <v>2569.17</v>
      </c>
      <c r="E105" s="279">
        <v>2561.14</v>
      </c>
      <c r="F105" s="279">
        <v>2563.0700000000002</v>
      </c>
      <c r="G105" s="279">
        <v>2574.7199999999998</v>
      </c>
      <c r="H105" s="279">
        <v>2715.33</v>
      </c>
      <c r="I105" s="279">
        <v>2880.42</v>
      </c>
      <c r="J105" s="279">
        <v>2992.67</v>
      </c>
      <c r="K105" s="279">
        <v>3074.77</v>
      </c>
      <c r="L105" s="279">
        <v>3100.75</v>
      </c>
      <c r="M105" s="279">
        <v>3101.11</v>
      </c>
      <c r="N105" s="279">
        <v>3135.71</v>
      </c>
      <c r="O105" s="279">
        <v>3153.59</v>
      </c>
      <c r="P105" s="279">
        <v>3211.78</v>
      </c>
      <c r="Q105" s="279">
        <v>2939.32</v>
      </c>
      <c r="R105" s="279">
        <v>2930.05</v>
      </c>
      <c r="S105" s="279">
        <v>2919.37</v>
      </c>
      <c r="T105" s="279">
        <v>3031.85</v>
      </c>
      <c r="U105" s="279">
        <v>3020.6</v>
      </c>
      <c r="V105" s="279">
        <v>3003.68</v>
      </c>
      <c r="W105" s="279">
        <v>3020.47</v>
      </c>
      <c r="X105" s="279">
        <v>2870.62</v>
      </c>
      <c r="Y105" s="279">
        <v>2718.19</v>
      </c>
    </row>
    <row r="106" spans="1:25">
      <c r="A106" s="254">
        <v>17</v>
      </c>
      <c r="B106" s="279">
        <v>2621.33</v>
      </c>
      <c r="C106" s="279">
        <v>2565.06</v>
      </c>
      <c r="D106" s="279">
        <v>2534.5700000000002</v>
      </c>
      <c r="E106" s="279">
        <v>2395.98</v>
      </c>
      <c r="F106" s="279">
        <v>2498.6799999999998</v>
      </c>
      <c r="G106" s="279">
        <v>2506.0700000000002</v>
      </c>
      <c r="H106" s="279">
        <v>2659.88</v>
      </c>
      <c r="I106" s="279">
        <v>2842.25</v>
      </c>
      <c r="J106" s="279">
        <v>2890</v>
      </c>
      <c r="K106" s="279">
        <v>2742.3</v>
      </c>
      <c r="L106" s="279">
        <v>2376.73</v>
      </c>
      <c r="M106" s="279">
        <v>2771.25</v>
      </c>
      <c r="N106" s="279">
        <v>2970.14</v>
      </c>
      <c r="O106" s="279">
        <v>3084.95</v>
      </c>
      <c r="P106" s="279">
        <v>3102.05</v>
      </c>
      <c r="Q106" s="279">
        <v>2757.36</v>
      </c>
      <c r="R106" s="279">
        <v>3072.76</v>
      </c>
      <c r="S106" s="279">
        <v>3086.95</v>
      </c>
      <c r="T106" s="279">
        <v>3046.4</v>
      </c>
      <c r="U106" s="279">
        <v>2996.5</v>
      </c>
      <c r="V106" s="279">
        <v>2952.77</v>
      </c>
      <c r="W106" s="279">
        <v>2993.62</v>
      </c>
      <c r="X106" s="279">
        <v>2874.37</v>
      </c>
      <c r="Y106" s="279">
        <v>2694.04</v>
      </c>
    </row>
    <row r="107" spans="1:25">
      <c r="A107" s="254">
        <v>18</v>
      </c>
      <c r="B107" s="279">
        <v>2723.62</v>
      </c>
      <c r="C107" s="279">
        <v>2594.85</v>
      </c>
      <c r="D107" s="279">
        <v>2570</v>
      </c>
      <c r="E107" s="279">
        <v>2522.88</v>
      </c>
      <c r="F107" s="279">
        <v>2494.71</v>
      </c>
      <c r="G107" s="279">
        <v>2556.31</v>
      </c>
      <c r="H107" s="279">
        <v>2607.0100000000002</v>
      </c>
      <c r="I107" s="279">
        <v>2468.77</v>
      </c>
      <c r="J107" s="279">
        <v>2489.9499999999998</v>
      </c>
      <c r="K107" s="279">
        <v>2501.39</v>
      </c>
      <c r="L107" s="279">
        <v>2984.38</v>
      </c>
      <c r="M107" s="279">
        <v>3004.32</v>
      </c>
      <c r="N107" s="279">
        <v>3029.5</v>
      </c>
      <c r="O107" s="279">
        <v>3080.8</v>
      </c>
      <c r="P107" s="279">
        <v>3098.72</v>
      </c>
      <c r="Q107" s="279">
        <v>3091.12</v>
      </c>
      <c r="R107" s="279">
        <v>3075.87</v>
      </c>
      <c r="S107" s="279">
        <v>3085.04</v>
      </c>
      <c r="T107" s="279">
        <v>2999.21</v>
      </c>
      <c r="U107" s="279">
        <v>2982.98</v>
      </c>
      <c r="V107" s="279">
        <v>2971.47</v>
      </c>
      <c r="W107" s="279">
        <v>2994.89</v>
      </c>
      <c r="X107" s="279">
        <v>2960.62</v>
      </c>
      <c r="Y107" s="279">
        <v>2758.6</v>
      </c>
    </row>
    <row r="108" spans="1:25">
      <c r="A108" s="254">
        <v>19</v>
      </c>
      <c r="B108" s="279">
        <v>2711.41</v>
      </c>
      <c r="C108" s="279">
        <v>2625.62</v>
      </c>
      <c r="D108" s="279">
        <v>2576.54</v>
      </c>
      <c r="E108" s="279">
        <v>2540.92</v>
      </c>
      <c r="F108" s="279">
        <v>2521.7600000000002</v>
      </c>
      <c r="G108" s="279">
        <v>2534.7600000000002</v>
      </c>
      <c r="H108" s="279">
        <v>2569.16</v>
      </c>
      <c r="I108" s="279">
        <v>2652.88</v>
      </c>
      <c r="J108" s="279">
        <v>2790.31</v>
      </c>
      <c r="K108" s="279">
        <v>2751.61</v>
      </c>
      <c r="L108" s="279">
        <v>2501.21</v>
      </c>
      <c r="M108" s="279">
        <v>2361.73</v>
      </c>
      <c r="N108" s="279">
        <v>2332.41</v>
      </c>
      <c r="O108" s="279">
        <v>2430.25</v>
      </c>
      <c r="P108" s="279">
        <v>2521.14</v>
      </c>
      <c r="Q108" s="279">
        <v>2520.87</v>
      </c>
      <c r="R108" s="279">
        <v>2513.7600000000002</v>
      </c>
      <c r="S108" s="279">
        <v>2791.69</v>
      </c>
      <c r="T108" s="279">
        <v>3002.61</v>
      </c>
      <c r="U108" s="279">
        <v>2988.08</v>
      </c>
      <c r="V108" s="279">
        <v>2950.36</v>
      </c>
      <c r="W108" s="279">
        <v>2993.75</v>
      </c>
      <c r="X108" s="279">
        <v>2915.68</v>
      </c>
      <c r="Y108" s="279">
        <v>2758.31</v>
      </c>
    </row>
    <row r="109" spans="1:25">
      <c r="A109" s="254">
        <v>20</v>
      </c>
      <c r="B109" s="279">
        <v>2682.28</v>
      </c>
      <c r="C109" s="279">
        <v>2619.7199999999998</v>
      </c>
      <c r="D109" s="279">
        <v>2591.52</v>
      </c>
      <c r="E109" s="279">
        <v>2561.92</v>
      </c>
      <c r="F109" s="279">
        <v>2548.9699999999998</v>
      </c>
      <c r="G109" s="279">
        <v>2589.14</v>
      </c>
      <c r="H109" s="279">
        <v>2761.05</v>
      </c>
      <c r="I109" s="279">
        <v>2876.42</v>
      </c>
      <c r="J109" s="279">
        <v>2177.3000000000002</v>
      </c>
      <c r="K109" s="279">
        <v>3137.35</v>
      </c>
      <c r="L109" s="279">
        <v>3180.38</v>
      </c>
      <c r="M109" s="279">
        <v>3158.37</v>
      </c>
      <c r="N109" s="279">
        <v>3128.93</v>
      </c>
      <c r="O109" s="279">
        <v>3197.97</v>
      </c>
      <c r="P109" s="279">
        <v>3227.28</v>
      </c>
      <c r="Q109" s="279">
        <v>2158.0100000000002</v>
      </c>
      <c r="R109" s="279">
        <v>2148.14</v>
      </c>
      <c r="S109" s="279">
        <v>2870.6</v>
      </c>
      <c r="T109" s="279">
        <v>3045.41</v>
      </c>
      <c r="U109" s="279">
        <v>2994.38</v>
      </c>
      <c r="V109" s="279">
        <v>2970.1</v>
      </c>
      <c r="W109" s="279">
        <v>2977.36</v>
      </c>
      <c r="X109" s="279">
        <v>2908.97</v>
      </c>
      <c r="Y109" s="279">
        <v>2715.35</v>
      </c>
    </row>
    <row r="110" spans="1:25">
      <c r="A110" s="254">
        <v>21</v>
      </c>
      <c r="B110" s="279">
        <v>2662.56</v>
      </c>
      <c r="C110" s="279">
        <v>2623.05</v>
      </c>
      <c r="D110" s="279">
        <v>2595.56</v>
      </c>
      <c r="E110" s="279">
        <v>2510.66</v>
      </c>
      <c r="F110" s="279">
        <v>2512.9699999999998</v>
      </c>
      <c r="G110" s="279">
        <v>2598.92</v>
      </c>
      <c r="H110" s="279">
        <v>2713.38</v>
      </c>
      <c r="I110" s="279">
        <v>2866.82</v>
      </c>
      <c r="J110" s="279">
        <v>2964.82</v>
      </c>
      <c r="K110" s="279">
        <v>3098.36</v>
      </c>
      <c r="L110" s="279">
        <v>3114.74</v>
      </c>
      <c r="M110" s="279">
        <v>3111.96</v>
      </c>
      <c r="N110" s="279">
        <v>3105.81</v>
      </c>
      <c r="O110" s="279">
        <v>3116.72</v>
      </c>
      <c r="P110" s="279">
        <v>3175.69</v>
      </c>
      <c r="Q110" s="279">
        <v>3122.34</v>
      </c>
      <c r="R110" s="279">
        <v>2894.89</v>
      </c>
      <c r="S110" s="279">
        <v>2895.7</v>
      </c>
      <c r="T110" s="279">
        <v>3070.04</v>
      </c>
      <c r="U110" s="279">
        <v>3025.33</v>
      </c>
      <c r="V110" s="279">
        <v>3028.97</v>
      </c>
      <c r="W110" s="279">
        <v>3044.29</v>
      </c>
      <c r="X110" s="279">
        <v>2928.72</v>
      </c>
      <c r="Y110" s="279">
        <v>2702.12</v>
      </c>
    </row>
    <row r="111" spans="1:25">
      <c r="A111" s="254">
        <v>22</v>
      </c>
      <c r="B111" s="279">
        <v>2647.62</v>
      </c>
      <c r="C111" s="279">
        <v>2583.06</v>
      </c>
      <c r="D111" s="279">
        <v>2542.2800000000002</v>
      </c>
      <c r="E111" s="279">
        <v>2514.08</v>
      </c>
      <c r="F111" s="279">
        <v>2512.64</v>
      </c>
      <c r="G111" s="279">
        <v>2561.92</v>
      </c>
      <c r="H111" s="279">
        <v>2107.37</v>
      </c>
      <c r="I111" s="279">
        <v>2861.18</v>
      </c>
      <c r="J111" s="279">
        <v>2985.99</v>
      </c>
      <c r="K111" s="279">
        <v>3094.08</v>
      </c>
      <c r="L111" s="279">
        <v>3130.25</v>
      </c>
      <c r="M111" s="279">
        <v>3134.38</v>
      </c>
      <c r="N111" s="279">
        <v>3132.52</v>
      </c>
      <c r="O111" s="279">
        <v>3166.8</v>
      </c>
      <c r="P111" s="279">
        <v>3179.43</v>
      </c>
      <c r="Q111" s="279">
        <v>3157.42</v>
      </c>
      <c r="R111" s="279">
        <v>3141.66</v>
      </c>
      <c r="S111" s="279">
        <v>3103.22</v>
      </c>
      <c r="T111" s="279">
        <v>3068.82</v>
      </c>
      <c r="U111" s="279">
        <v>2897.24</v>
      </c>
      <c r="V111" s="279">
        <v>2895.36</v>
      </c>
      <c r="W111" s="279">
        <v>3018.5</v>
      </c>
      <c r="X111" s="279">
        <v>2876.62</v>
      </c>
      <c r="Y111" s="279">
        <v>2714.28</v>
      </c>
    </row>
    <row r="112" spans="1:25">
      <c r="A112" s="254">
        <v>23</v>
      </c>
      <c r="B112" s="279">
        <v>2650.85</v>
      </c>
      <c r="C112" s="279">
        <v>2632.37</v>
      </c>
      <c r="D112" s="279">
        <v>2609.84</v>
      </c>
      <c r="E112" s="279">
        <v>2593.9499999999998</v>
      </c>
      <c r="F112" s="279">
        <v>2595.2199999999998</v>
      </c>
      <c r="G112" s="279">
        <v>2604.8200000000002</v>
      </c>
      <c r="H112" s="279">
        <v>2731.47</v>
      </c>
      <c r="I112" s="279">
        <v>2674.85</v>
      </c>
      <c r="J112" s="279">
        <v>2729</v>
      </c>
      <c r="K112" s="279">
        <v>2887.58</v>
      </c>
      <c r="L112" s="279">
        <v>3129.32</v>
      </c>
      <c r="M112" s="279">
        <v>3121.46</v>
      </c>
      <c r="N112" s="279">
        <v>3088.66</v>
      </c>
      <c r="O112" s="279">
        <v>2988.04</v>
      </c>
      <c r="P112" s="279">
        <v>3078.31</v>
      </c>
      <c r="Q112" s="279">
        <v>2922.3</v>
      </c>
      <c r="R112" s="279">
        <v>2911.99</v>
      </c>
      <c r="S112" s="279">
        <v>2880.06</v>
      </c>
      <c r="T112" s="279">
        <v>2975.16</v>
      </c>
      <c r="U112" s="279">
        <v>2978.85</v>
      </c>
      <c r="V112" s="279">
        <v>2855.34</v>
      </c>
      <c r="W112" s="279">
        <v>3000.44</v>
      </c>
      <c r="X112" s="279">
        <v>2889.94</v>
      </c>
      <c r="Y112" s="279">
        <v>2678.06</v>
      </c>
    </row>
    <row r="113" spans="1:25">
      <c r="A113" s="254">
        <v>24</v>
      </c>
      <c r="B113" s="279">
        <v>2602.35</v>
      </c>
      <c r="C113" s="279">
        <v>2566.3000000000002</v>
      </c>
      <c r="D113" s="279">
        <v>2540.02</v>
      </c>
      <c r="E113" s="279">
        <v>2517.4899999999998</v>
      </c>
      <c r="F113" s="279">
        <v>2516.89</v>
      </c>
      <c r="G113" s="279">
        <v>2523.85</v>
      </c>
      <c r="H113" s="279">
        <v>2603.38</v>
      </c>
      <c r="I113" s="279">
        <v>2548.83</v>
      </c>
      <c r="J113" s="279">
        <v>2689.77</v>
      </c>
      <c r="K113" s="279">
        <v>2705.51</v>
      </c>
      <c r="L113" s="279">
        <v>2711.72</v>
      </c>
      <c r="M113" s="279">
        <v>2963.68</v>
      </c>
      <c r="N113" s="279">
        <v>2954.31</v>
      </c>
      <c r="O113" s="279">
        <v>2976.96</v>
      </c>
      <c r="P113" s="279">
        <v>2980.1</v>
      </c>
      <c r="Q113" s="279">
        <v>2943.42</v>
      </c>
      <c r="R113" s="279">
        <v>2965.47</v>
      </c>
      <c r="S113" s="279">
        <v>2955.16</v>
      </c>
      <c r="T113" s="279">
        <v>2940.01</v>
      </c>
      <c r="U113" s="279">
        <v>2702.14</v>
      </c>
      <c r="V113" s="279">
        <v>2732.71</v>
      </c>
      <c r="W113" s="279">
        <v>2696.09</v>
      </c>
      <c r="X113" s="279">
        <v>2714.27</v>
      </c>
      <c r="Y113" s="279">
        <v>2697.58</v>
      </c>
    </row>
    <row r="114" spans="1:25">
      <c r="A114" s="254">
        <v>25</v>
      </c>
      <c r="B114" s="279">
        <v>2861.69</v>
      </c>
      <c r="C114" s="279">
        <v>2701.76</v>
      </c>
      <c r="D114" s="279">
        <v>2678.92</v>
      </c>
      <c r="E114" s="279">
        <v>2653.55</v>
      </c>
      <c r="F114" s="279">
        <v>2639.28</v>
      </c>
      <c r="G114" s="279">
        <v>2646.84</v>
      </c>
      <c r="H114" s="279">
        <v>2677.17</v>
      </c>
      <c r="I114" s="279">
        <v>2780.91</v>
      </c>
      <c r="J114" s="279">
        <v>2988.56</v>
      </c>
      <c r="K114" s="279">
        <v>3086.27</v>
      </c>
      <c r="L114" s="279">
        <v>3151.68</v>
      </c>
      <c r="M114" s="279">
        <v>3160.86</v>
      </c>
      <c r="N114" s="279">
        <v>3193.91</v>
      </c>
      <c r="O114" s="279">
        <v>3202.32</v>
      </c>
      <c r="P114" s="279">
        <v>3197.69</v>
      </c>
      <c r="Q114" s="279">
        <v>3165.32</v>
      </c>
      <c r="R114" s="279">
        <v>3160.2</v>
      </c>
      <c r="S114" s="279">
        <v>3143.43</v>
      </c>
      <c r="T114" s="279">
        <v>3146.6</v>
      </c>
      <c r="U114" s="279">
        <v>3075.63</v>
      </c>
      <c r="V114" s="279">
        <v>3046.18</v>
      </c>
      <c r="W114" s="279">
        <v>3065.5</v>
      </c>
      <c r="X114" s="279">
        <v>3023.28</v>
      </c>
      <c r="Y114" s="279">
        <v>2811.18</v>
      </c>
    </row>
    <row r="115" spans="1:25">
      <c r="A115" s="254">
        <v>26</v>
      </c>
      <c r="B115" s="279">
        <v>2696.77</v>
      </c>
      <c r="C115" s="279">
        <v>2631.94</v>
      </c>
      <c r="D115" s="279">
        <v>2561.4</v>
      </c>
      <c r="E115" s="279">
        <v>2528.38</v>
      </c>
      <c r="F115" s="279">
        <v>2521.5700000000002</v>
      </c>
      <c r="G115" s="279">
        <v>2046.61</v>
      </c>
      <c r="H115" s="279">
        <v>2533.31</v>
      </c>
      <c r="I115" s="279">
        <v>2635.66</v>
      </c>
      <c r="J115" s="279">
        <v>2770.83</v>
      </c>
      <c r="K115" s="279">
        <v>2947.67</v>
      </c>
      <c r="L115" s="279">
        <v>3042.12</v>
      </c>
      <c r="M115" s="279">
        <v>3063.87</v>
      </c>
      <c r="N115" s="279">
        <v>3066.13</v>
      </c>
      <c r="O115" s="279">
        <v>3088.57</v>
      </c>
      <c r="P115" s="279">
        <v>3086.12</v>
      </c>
      <c r="Q115" s="279">
        <v>3077.91</v>
      </c>
      <c r="R115" s="279">
        <v>3074.86</v>
      </c>
      <c r="S115" s="279">
        <v>3078.45</v>
      </c>
      <c r="T115" s="279">
        <v>3077.29</v>
      </c>
      <c r="U115" s="279">
        <v>3074.13</v>
      </c>
      <c r="V115" s="279">
        <v>3026.15</v>
      </c>
      <c r="W115" s="279">
        <v>3047.08</v>
      </c>
      <c r="X115" s="279">
        <v>2965.55</v>
      </c>
      <c r="Y115" s="279">
        <v>2749.12</v>
      </c>
    </row>
    <row r="116" spans="1:25">
      <c r="A116" s="254">
        <v>27</v>
      </c>
      <c r="B116" s="279">
        <v>2797.45</v>
      </c>
      <c r="C116" s="279">
        <v>2614.4</v>
      </c>
      <c r="D116" s="279">
        <v>2541.31</v>
      </c>
      <c r="E116" s="279">
        <v>2519.81</v>
      </c>
      <c r="F116" s="279">
        <v>2043.08</v>
      </c>
      <c r="G116" s="279">
        <v>2038.63</v>
      </c>
      <c r="H116" s="279">
        <v>2647.08</v>
      </c>
      <c r="I116" s="279">
        <v>2808.61</v>
      </c>
      <c r="J116" s="279">
        <v>3004.49</v>
      </c>
      <c r="K116" s="279">
        <v>3070.08</v>
      </c>
      <c r="L116" s="279">
        <v>2946.56</v>
      </c>
      <c r="M116" s="279">
        <v>2954.67</v>
      </c>
      <c r="N116" s="279">
        <v>2937.06</v>
      </c>
      <c r="O116" s="279">
        <v>2936.02</v>
      </c>
      <c r="P116" s="279">
        <v>2806.89</v>
      </c>
      <c r="Q116" s="279">
        <v>2768.22</v>
      </c>
      <c r="R116" s="279">
        <v>2643.86</v>
      </c>
      <c r="S116" s="279">
        <v>2884.11</v>
      </c>
      <c r="T116" s="279">
        <v>3087.85</v>
      </c>
      <c r="U116" s="279">
        <v>3049.94</v>
      </c>
      <c r="V116" s="279">
        <v>3006.85</v>
      </c>
      <c r="W116" s="279">
        <v>3029.65</v>
      </c>
      <c r="X116" s="279">
        <v>2899.86</v>
      </c>
      <c r="Y116" s="279">
        <v>2688.77</v>
      </c>
    </row>
    <row r="117" spans="1:25">
      <c r="A117" s="254">
        <v>28</v>
      </c>
      <c r="B117" s="279">
        <v>2638.01</v>
      </c>
      <c r="C117" s="279">
        <v>2557.71</v>
      </c>
      <c r="D117" s="279">
        <v>2522.13</v>
      </c>
      <c r="E117" s="279">
        <v>2512.66</v>
      </c>
      <c r="F117" s="279">
        <v>2506.7199999999998</v>
      </c>
      <c r="G117" s="279">
        <v>2523.77</v>
      </c>
      <c r="H117" s="279">
        <v>2675.28</v>
      </c>
      <c r="I117" s="279">
        <v>2966.31</v>
      </c>
      <c r="J117" s="279">
        <v>3071.76</v>
      </c>
      <c r="K117" s="279">
        <v>2962.95</v>
      </c>
      <c r="L117" s="279">
        <v>3078.88</v>
      </c>
      <c r="M117" s="279">
        <v>3077.65</v>
      </c>
      <c r="N117" s="279">
        <v>3202.33</v>
      </c>
      <c r="O117" s="279">
        <v>3247.84</v>
      </c>
      <c r="P117" s="279">
        <v>3278.61</v>
      </c>
      <c r="Q117" s="279">
        <v>3247.15</v>
      </c>
      <c r="R117" s="279">
        <v>3249.37</v>
      </c>
      <c r="S117" s="279">
        <v>2807.17</v>
      </c>
      <c r="T117" s="279">
        <v>2790.56</v>
      </c>
      <c r="U117" s="279">
        <v>2931.4</v>
      </c>
      <c r="V117" s="279">
        <v>2906.5</v>
      </c>
      <c r="W117" s="279">
        <v>3047.76</v>
      </c>
      <c r="X117" s="279">
        <v>2916.65</v>
      </c>
      <c r="Y117" s="279">
        <v>2729.14</v>
      </c>
    </row>
    <row r="118" spans="1:25">
      <c r="A118" s="254">
        <v>29</v>
      </c>
      <c r="B118" s="279">
        <v>2533.5100000000002</v>
      </c>
      <c r="C118" s="279">
        <v>2451.75</v>
      </c>
      <c r="D118" s="279">
        <v>2425.48</v>
      </c>
      <c r="E118" s="279">
        <v>2361.71</v>
      </c>
      <c r="F118" s="279">
        <v>2425.41</v>
      </c>
      <c r="G118" s="279">
        <v>2440.77</v>
      </c>
      <c r="H118" s="279">
        <v>2544.5100000000002</v>
      </c>
      <c r="I118" s="279">
        <v>2770.99</v>
      </c>
      <c r="J118" s="279">
        <v>2966.35</v>
      </c>
      <c r="K118" s="279">
        <v>3072.31</v>
      </c>
      <c r="L118" s="279">
        <v>3208.23</v>
      </c>
      <c r="M118" s="279">
        <v>3209.17</v>
      </c>
      <c r="N118" s="279">
        <v>3209.45</v>
      </c>
      <c r="O118" s="279">
        <v>3219.28</v>
      </c>
      <c r="P118" s="279">
        <v>3278.13</v>
      </c>
      <c r="Q118" s="279">
        <v>3242.04</v>
      </c>
      <c r="R118" s="279">
        <v>3211.44</v>
      </c>
      <c r="S118" s="279">
        <v>3191.32</v>
      </c>
      <c r="T118" s="279">
        <v>3095.25</v>
      </c>
      <c r="U118" s="279">
        <v>3055.07</v>
      </c>
      <c r="V118" s="279">
        <v>2991.61</v>
      </c>
      <c r="W118" s="279">
        <v>3013.39</v>
      </c>
      <c r="X118" s="279">
        <v>2971.83</v>
      </c>
      <c r="Y118" s="279">
        <v>2680.43</v>
      </c>
    </row>
    <row r="119" spans="1:25">
      <c r="A119" s="254">
        <v>30</v>
      </c>
      <c r="B119" s="279">
        <v>2670.35</v>
      </c>
      <c r="C119" s="279">
        <v>2586.71</v>
      </c>
      <c r="D119" s="279">
        <v>2566.4499999999998</v>
      </c>
      <c r="E119" s="279">
        <v>2550.9499999999998</v>
      </c>
      <c r="F119" s="279">
        <v>2539.42</v>
      </c>
      <c r="G119" s="279">
        <v>2559.3000000000002</v>
      </c>
      <c r="H119" s="279">
        <v>2671.68</v>
      </c>
      <c r="I119" s="279">
        <v>2902.92</v>
      </c>
      <c r="J119" s="279">
        <v>3101.76</v>
      </c>
      <c r="K119" s="279">
        <v>3222.07</v>
      </c>
      <c r="L119" s="279">
        <v>3273.13</v>
      </c>
      <c r="M119" s="279">
        <v>3266.3</v>
      </c>
      <c r="N119" s="279">
        <v>3266.41</v>
      </c>
      <c r="O119" s="279">
        <v>3300.07</v>
      </c>
      <c r="P119" s="279">
        <v>3385.54</v>
      </c>
      <c r="Q119" s="279">
        <v>3336.7</v>
      </c>
      <c r="R119" s="279">
        <v>3298.4</v>
      </c>
      <c r="S119" s="279">
        <v>3254.45</v>
      </c>
      <c r="T119" s="279">
        <v>3228.93</v>
      </c>
      <c r="U119" s="279">
        <v>3202.99</v>
      </c>
      <c r="V119" s="279">
        <v>3147.33</v>
      </c>
      <c r="W119" s="279">
        <v>3168.55</v>
      </c>
      <c r="X119" s="279">
        <v>3017.67</v>
      </c>
      <c r="Y119" s="279">
        <v>2788.9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3376.29</v>
      </c>
      <c r="C124" s="279">
        <v>3302.6</v>
      </c>
      <c r="D124" s="279">
        <v>3281.29</v>
      </c>
      <c r="E124" s="279">
        <v>3254.19</v>
      </c>
      <c r="F124" s="279">
        <v>3242.26</v>
      </c>
      <c r="G124" s="279">
        <v>2967.52</v>
      </c>
      <c r="H124" s="279">
        <v>2661.12</v>
      </c>
      <c r="I124" s="279">
        <v>3394.94</v>
      </c>
      <c r="J124" s="279">
        <v>2661.12</v>
      </c>
      <c r="K124" s="279">
        <v>2661.12</v>
      </c>
      <c r="L124" s="279">
        <v>2661.12</v>
      </c>
      <c r="M124" s="279">
        <v>2661.12</v>
      </c>
      <c r="N124" s="279">
        <v>2661.12</v>
      </c>
      <c r="O124" s="279">
        <v>3344.29</v>
      </c>
      <c r="P124" s="279">
        <v>2895.57</v>
      </c>
      <c r="Q124" s="279">
        <v>2893.86</v>
      </c>
      <c r="R124" s="279">
        <v>3413.37</v>
      </c>
      <c r="S124" s="279">
        <v>2661.12</v>
      </c>
      <c r="T124" s="279">
        <v>2661.12</v>
      </c>
      <c r="U124" s="279">
        <v>2661.12</v>
      </c>
      <c r="V124" s="279">
        <v>2661.12</v>
      </c>
      <c r="W124" s="279">
        <v>2661.12</v>
      </c>
      <c r="X124" s="279">
        <v>2661.12</v>
      </c>
      <c r="Y124" s="279">
        <v>2661.12</v>
      </c>
    </row>
    <row r="125" spans="1:25">
      <c r="A125" s="254">
        <v>2</v>
      </c>
      <c r="B125" s="279">
        <v>3348.65</v>
      </c>
      <c r="C125" s="279">
        <v>3277.08</v>
      </c>
      <c r="D125" s="279">
        <v>3254.39</v>
      </c>
      <c r="E125" s="279">
        <v>3235.94</v>
      </c>
      <c r="F125" s="279">
        <v>3223.34</v>
      </c>
      <c r="G125" s="279">
        <v>2761.91</v>
      </c>
      <c r="H125" s="279">
        <v>2795.04</v>
      </c>
      <c r="I125" s="279">
        <v>3444.31</v>
      </c>
      <c r="J125" s="279">
        <v>3444.92</v>
      </c>
      <c r="K125" s="279">
        <v>3651.41</v>
      </c>
      <c r="L125" s="279">
        <v>3708.22</v>
      </c>
      <c r="M125" s="279">
        <v>3723.79</v>
      </c>
      <c r="N125" s="279">
        <v>3722.58</v>
      </c>
      <c r="O125" s="279">
        <v>3754.84</v>
      </c>
      <c r="P125" s="279">
        <v>3387.22</v>
      </c>
      <c r="Q125" s="279">
        <v>3825.29</v>
      </c>
      <c r="R125" s="279">
        <v>3775.28</v>
      </c>
      <c r="S125" s="279">
        <v>3741.08</v>
      </c>
      <c r="T125" s="279">
        <v>3695.23</v>
      </c>
      <c r="U125" s="279">
        <v>3442.14</v>
      </c>
      <c r="V125" s="279">
        <v>3483.29</v>
      </c>
      <c r="W125" s="279">
        <v>3452.32</v>
      </c>
      <c r="X125" s="279">
        <v>3243.58</v>
      </c>
      <c r="Y125" s="279">
        <v>3359.1</v>
      </c>
    </row>
    <row r="126" spans="1:25">
      <c r="A126" s="254">
        <v>3</v>
      </c>
      <c r="B126" s="279">
        <v>3368.14</v>
      </c>
      <c r="C126" s="279">
        <v>3274.01</v>
      </c>
      <c r="D126" s="279">
        <v>3246.43</v>
      </c>
      <c r="E126" s="279">
        <v>3249.54</v>
      </c>
      <c r="F126" s="279">
        <v>3245.77</v>
      </c>
      <c r="G126" s="279">
        <v>3251.12</v>
      </c>
      <c r="H126" s="279">
        <v>3421.66</v>
      </c>
      <c r="I126" s="279">
        <v>3563.75</v>
      </c>
      <c r="J126" s="279">
        <v>3623.55</v>
      </c>
      <c r="K126" s="279">
        <v>3685.56</v>
      </c>
      <c r="L126" s="279">
        <v>3738.39</v>
      </c>
      <c r="M126" s="279">
        <v>3722.7</v>
      </c>
      <c r="N126" s="279">
        <v>3749.42</v>
      </c>
      <c r="O126" s="279">
        <v>3732.04</v>
      </c>
      <c r="P126" s="279">
        <v>2778.68</v>
      </c>
      <c r="Q126" s="279">
        <v>3736.39</v>
      </c>
      <c r="R126" s="279">
        <v>3730.84</v>
      </c>
      <c r="S126" s="279">
        <v>3756.53</v>
      </c>
      <c r="T126" s="279">
        <v>3748.45</v>
      </c>
      <c r="U126" s="279">
        <v>3745.97</v>
      </c>
      <c r="V126" s="279">
        <v>3742.3</v>
      </c>
      <c r="W126" s="279">
        <v>3851.14</v>
      </c>
      <c r="X126" s="279">
        <v>3784.22</v>
      </c>
      <c r="Y126" s="279">
        <v>3649.82</v>
      </c>
    </row>
    <row r="127" spans="1:25">
      <c r="A127" s="254">
        <v>4</v>
      </c>
      <c r="B127" s="279">
        <v>3538.97</v>
      </c>
      <c r="C127" s="279">
        <v>3444.1</v>
      </c>
      <c r="D127" s="279">
        <v>3367.8</v>
      </c>
      <c r="E127" s="279">
        <v>3331.78</v>
      </c>
      <c r="F127" s="279">
        <v>3289.4</v>
      </c>
      <c r="G127" s="279">
        <v>3310.42</v>
      </c>
      <c r="H127" s="279">
        <v>3409.38</v>
      </c>
      <c r="I127" s="279">
        <v>3501.87</v>
      </c>
      <c r="J127" s="279">
        <v>3669.33</v>
      </c>
      <c r="K127" s="279">
        <v>2794.73</v>
      </c>
      <c r="L127" s="279">
        <v>3732.72</v>
      </c>
      <c r="M127" s="279">
        <v>3737</v>
      </c>
      <c r="N127" s="279">
        <v>3781.16</v>
      </c>
      <c r="O127" s="279">
        <v>3762.42</v>
      </c>
      <c r="P127" s="279">
        <v>3750.8</v>
      </c>
      <c r="Q127" s="279">
        <v>3753.9</v>
      </c>
      <c r="R127" s="279">
        <v>3757.4</v>
      </c>
      <c r="S127" s="279">
        <v>3751.2</v>
      </c>
      <c r="T127" s="279">
        <v>2813.91</v>
      </c>
      <c r="U127" s="279">
        <v>3689.05</v>
      </c>
      <c r="V127" s="279">
        <v>3682.49</v>
      </c>
      <c r="W127" s="279">
        <v>3721.13</v>
      </c>
      <c r="X127" s="279">
        <v>3778.21</v>
      </c>
      <c r="Y127" s="279">
        <v>3705.7</v>
      </c>
    </row>
    <row r="128" spans="1:25">
      <c r="A128" s="254">
        <v>5</v>
      </c>
      <c r="B128" s="279">
        <v>3492.11</v>
      </c>
      <c r="C128" s="279">
        <v>3409.22</v>
      </c>
      <c r="D128" s="279">
        <v>3331.73</v>
      </c>
      <c r="E128" s="279">
        <v>3297.83</v>
      </c>
      <c r="F128" s="279">
        <v>3251.62</v>
      </c>
      <c r="G128" s="279">
        <v>3261.29</v>
      </c>
      <c r="H128" s="279">
        <v>3274.18</v>
      </c>
      <c r="I128" s="279">
        <v>3384.29</v>
      </c>
      <c r="J128" s="279">
        <v>3513.47</v>
      </c>
      <c r="K128" s="279">
        <v>3621.14</v>
      </c>
      <c r="L128" s="279">
        <v>3687.11</v>
      </c>
      <c r="M128" s="279">
        <v>3714.43</v>
      </c>
      <c r="N128" s="279">
        <v>3720.82</v>
      </c>
      <c r="O128" s="279">
        <v>3718.74</v>
      </c>
      <c r="P128" s="279">
        <v>3486.17</v>
      </c>
      <c r="Q128" s="279">
        <v>3489.28</v>
      </c>
      <c r="R128" s="279">
        <v>3704.87</v>
      </c>
      <c r="S128" s="279">
        <v>3672.43</v>
      </c>
      <c r="T128" s="279">
        <v>3668.55</v>
      </c>
      <c r="U128" s="279">
        <v>3688.57</v>
      </c>
      <c r="V128" s="279">
        <v>3682.06</v>
      </c>
      <c r="W128" s="279">
        <v>3716.99</v>
      </c>
      <c r="X128" s="279">
        <v>3681.92</v>
      </c>
      <c r="Y128" s="279">
        <v>3575.95</v>
      </c>
    </row>
    <row r="129" spans="1:25">
      <c r="A129" s="254">
        <v>6</v>
      </c>
      <c r="B129" s="279">
        <v>3338.02</v>
      </c>
      <c r="C129" s="279">
        <v>3269.61</v>
      </c>
      <c r="D129" s="279">
        <v>3207.67</v>
      </c>
      <c r="E129" s="279">
        <v>3184.04</v>
      </c>
      <c r="F129" s="279">
        <v>3125.94</v>
      </c>
      <c r="G129" s="279">
        <v>3160.25</v>
      </c>
      <c r="H129" s="279">
        <v>2750.38</v>
      </c>
      <c r="I129" s="279">
        <v>3438.79</v>
      </c>
      <c r="J129" s="279">
        <v>2784.91</v>
      </c>
      <c r="K129" s="279">
        <v>3410.89</v>
      </c>
      <c r="L129" s="279">
        <v>3638.92</v>
      </c>
      <c r="M129" s="279">
        <v>3659.78</v>
      </c>
      <c r="N129" s="279">
        <v>3428.06</v>
      </c>
      <c r="O129" s="279">
        <v>3236.23</v>
      </c>
      <c r="P129" s="279">
        <v>3425.99</v>
      </c>
      <c r="Q129" s="279">
        <v>3600.35</v>
      </c>
      <c r="R129" s="279">
        <v>3628.68</v>
      </c>
      <c r="S129" s="279">
        <v>3603.47</v>
      </c>
      <c r="T129" s="279">
        <v>3582.67</v>
      </c>
      <c r="U129" s="279">
        <v>3563.17</v>
      </c>
      <c r="V129" s="279">
        <v>3560.02</v>
      </c>
      <c r="W129" s="279">
        <v>3569.8</v>
      </c>
      <c r="X129" s="279">
        <v>3450.26</v>
      </c>
      <c r="Y129" s="279">
        <v>3400.45</v>
      </c>
    </row>
    <row r="130" spans="1:25">
      <c r="A130" s="254">
        <v>7</v>
      </c>
      <c r="B130" s="279">
        <v>3287.59</v>
      </c>
      <c r="C130" s="279">
        <v>3204.75</v>
      </c>
      <c r="D130" s="279">
        <v>3189.14</v>
      </c>
      <c r="E130" s="279">
        <v>3146.24</v>
      </c>
      <c r="F130" s="279">
        <v>3122.7</v>
      </c>
      <c r="G130" s="279">
        <v>3158.33</v>
      </c>
      <c r="H130" s="279">
        <v>3331.97</v>
      </c>
      <c r="I130" s="279">
        <v>3492.29</v>
      </c>
      <c r="J130" s="279">
        <v>2825.49</v>
      </c>
      <c r="K130" s="279">
        <v>3664.89</v>
      </c>
      <c r="L130" s="279">
        <v>3698.1</v>
      </c>
      <c r="M130" s="279">
        <v>3685.44</v>
      </c>
      <c r="N130" s="279">
        <v>3681.53</v>
      </c>
      <c r="O130" s="279">
        <v>3680.53</v>
      </c>
      <c r="P130" s="279">
        <v>3630.51</v>
      </c>
      <c r="Q130" s="279">
        <v>3543.99</v>
      </c>
      <c r="R130" s="279">
        <v>3692.52</v>
      </c>
      <c r="S130" s="279">
        <v>3650.58</v>
      </c>
      <c r="T130" s="279">
        <v>3633.89</v>
      </c>
      <c r="U130" s="279">
        <v>3615.31</v>
      </c>
      <c r="V130" s="279">
        <v>3616.84</v>
      </c>
      <c r="W130" s="279">
        <v>3627.79</v>
      </c>
      <c r="X130" s="279">
        <v>3523</v>
      </c>
      <c r="Y130" s="279">
        <v>3378.54</v>
      </c>
    </row>
    <row r="131" spans="1:25">
      <c r="A131" s="254">
        <v>8</v>
      </c>
      <c r="B131" s="279">
        <v>3280.02</v>
      </c>
      <c r="C131" s="279">
        <v>3217.81</v>
      </c>
      <c r="D131" s="279">
        <v>3161.67</v>
      </c>
      <c r="E131" s="279">
        <v>3049.08</v>
      </c>
      <c r="F131" s="279">
        <v>3091.91</v>
      </c>
      <c r="G131" s="279">
        <v>3105.01</v>
      </c>
      <c r="H131" s="279">
        <v>3252.29</v>
      </c>
      <c r="I131" s="279">
        <v>3398.89</v>
      </c>
      <c r="J131" s="279">
        <v>3579.61</v>
      </c>
      <c r="K131" s="279">
        <v>2789.22</v>
      </c>
      <c r="L131" s="279">
        <v>2852.03</v>
      </c>
      <c r="M131" s="279">
        <v>2837.51</v>
      </c>
      <c r="N131" s="279">
        <v>3697.75</v>
      </c>
      <c r="O131" s="279">
        <v>3710.75</v>
      </c>
      <c r="P131" s="279">
        <v>3792.1</v>
      </c>
      <c r="Q131" s="279">
        <v>3786.67</v>
      </c>
      <c r="R131" s="279">
        <v>3712.19</v>
      </c>
      <c r="S131" s="279">
        <v>2815.86</v>
      </c>
      <c r="T131" s="279">
        <v>2830.19</v>
      </c>
      <c r="U131" s="279">
        <v>3615.16</v>
      </c>
      <c r="V131" s="279">
        <v>3607.46</v>
      </c>
      <c r="W131" s="279">
        <v>3641.41</v>
      </c>
      <c r="X131" s="279">
        <v>3504.89</v>
      </c>
      <c r="Y131" s="279">
        <v>3342.35</v>
      </c>
    </row>
    <row r="132" spans="1:25">
      <c r="A132" s="254">
        <v>9</v>
      </c>
      <c r="B132" s="279">
        <v>2661.12</v>
      </c>
      <c r="C132" s="279">
        <v>3182.93</v>
      </c>
      <c r="D132" s="279">
        <v>3066.88</v>
      </c>
      <c r="E132" s="279">
        <v>2775.9</v>
      </c>
      <c r="F132" s="279">
        <v>2790.81</v>
      </c>
      <c r="G132" s="279">
        <v>3107.07</v>
      </c>
      <c r="H132" s="279">
        <v>2796.66</v>
      </c>
      <c r="I132" s="279">
        <v>3409.99</v>
      </c>
      <c r="J132" s="279">
        <v>3621.28</v>
      </c>
      <c r="K132" s="279">
        <v>3669.63</v>
      </c>
      <c r="L132" s="279">
        <v>3713.37</v>
      </c>
      <c r="M132" s="279">
        <v>3693.48</v>
      </c>
      <c r="N132" s="279">
        <v>3679.53</v>
      </c>
      <c r="O132" s="279">
        <v>3694.4</v>
      </c>
      <c r="P132" s="279">
        <v>3792.5</v>
      </c>
      <c r="Q132" s="279">
        <v>3776.78</v>
      </c>
      <c r="R132" s="279">
        <v>3769.06</v>
      </c>
      <c r="S132" s="279">
        <v>3722.17</v>
      </c>
      <c r="T132" s="279">
        <v>3688.99</v>
      </c>
      <c r="U132" s="279">
        <v>3678.45</v>
      </c>
      <c r="V132" s="279">
        <v>3649.58</v>
      </c>
      <c r="W132" s="279">
        <v>3540.15</v>
      </c>
      <c r="X132" s="279">
        <v>3525.29</v>
      </c>
      <c r="Y132" s="279">
        <v>3360.21</v>
      </c>
    </row>
    <row r="133" spans="1:25">
      <c r="A133" s="254">
        <v>10</v>
      </c>
      <c r="B133" s="279">
        <v>3359.02</v>
      </c>
      <c r="C133" s="279">
        <v>3257.09</v>
      </c>
      <c r="D133" s="279">
        <v>3224.28</v>
      </c>
      <c r="E133" s="279">
        <v>3192.53</v>
      </c>
      <c r="F133" s="279">
        <v>3178.72</v>
      </c>
      <c r="G133" s="279">
        <v>3228.02</v>
      </c>
      <c r="H133" s="279">
        <v>3380.17</v>
      </c>
      <c r="I133" s="279">
        <v>3542.84</v>
      </c>
      <c r="J133" s="279">
        <v>3732.84</v>
      </c>
      <c r="K133" s="279">
        <v>3536.78</v>
      </c>
      <c r="L133" s="279">
        <v>3840.04</v>
      </c>
      <c r="M133" s="279">
        <v>3832.3</v>
      </c>
      <c r="N133" s="279">
        <v>3554.86</v>
      </c>
      <c r="O133" s="279">
        <v>3475.27</v>
      </c>
      <c r="P133" s="279">
        <v>3465.51</v>
      </c>
      <c r="Q133" s="279">
        <v>3292.25</v>
      </c>
      <c r="R133" s="279">
        <v>3167.06</v>
      </c>
      <c r="S133" s="279">
        <v>3169.41</v>
      </c>
      <c r="T133" s="279">
        <v>3782.65</v>
      </c>
      <c r="U133" s="279">
        <v>3760.02</v>
      </c>
      <c r="V133" s="279">
        <v>3722.38</v>
      </c>
      <c r="W133" s="279">
        <v>3732.23</v>
      </c>
      <c r="X133" s="279">
        <v>3660.2</v>
      </c>
      <c r="Y133" s="279">
        <v>3419.42</v>
      </c>
    </row>
    <row r="134" spans="1:25">
      <c r="A134" s="254">
        <v>11</v>
      </c>
      <c r="B134" s="279">
        <v>3416.74</v>
      </c>
      <c r="C134" s="279">
        <v>3363.82</v>
      </c>
      <c r="D134" s="279">
        <v>3336.19</v>
      </c>
      <c r="E134" s="279">
        <v>3271.09</v>
      </c>
      <c r="F134" s="279">
        <v>3259.7</v>
      </c>
      <c r="G134" s="279">
        <v>3300.74</v>
      </c>
      <c r="H134" s="279">
        <v>3258.05</v>
      </c>
      <c r="I134" s="279">
        <v>3355.87</v>
      </c>
      <c r="J134" s="279">
        <v>3448.58</v>
      </c>
      <c r="K134" s="279">
        <v>3543.09</v>
      </c>
      <c r="L134" s="279">
        <v>3645.72</v>
      </c>
      <c r="M134" s="279">
        <v>3662.91</v>
      </c>
      <c r="N134" s="279">
        <v>3722.67</v>
      </c>
      <c r="O134" s="279">
        <v>3746.05</v>
      </c>
      <c r="P134" s="279">
        <v>3755.15</v>
      </c>
      <c r="Q134" s="279">
        <v>3738.94</v>
      </c>
      <c r="R134" s="279">
        <v>3744.79</v>
      </c>
      <c r="S134" s="279">
        <v>3755.93</v>
      </c>
      <c r="T134" s="279">
        <v>3705.2</v>
      </c>
      <c r="U134" s="279">
        <v>3606.54</v>
      </c>
      <c r="V134" s="279">
        <v>3591.33</v>
      </c>
      <c r="W134" s="279">
        <v>3627.35</v>
      </c>
      <c r="X134" s="279">
        <v>3590.85</v>
      </c>
      <c r="Y134" s="279">
        <v>3465.05</v>
      </c>
    </row>
    <row r="135" spans="1:25">
      <c r="A135" s="254">
        <v>12</v>
      </c>
      <c r="B135" s="279">
        <v>3368.94</v>
      </c>
      <c r="C135" s="279">
        <v>3322.97</v>
      </c>
      <c r="D135" s="279">
        <v>3286.85</v>
      </c>
      <c r="E135" s="279">
        <v>3270.29</v>
      </c>
      <c r="F135" s="279">
        <v>3256.28</v>
      </c>
      <c r="G135" s="279">
        <v>3271.12</v>
      </c>
      <c r="H135" s="279">
        <v>3288.14</v>
      </c>
      <c r="I135" s="279">
        <v>3302.61</v>
      </c>
      <c r="J135" s="279">
        <v>3390.67</v>
      </c>
      <c r="K135" s="279">
        <v>3378.27</v>
      </c>
      <c r="L135" s="279">
        <v>3165.25</v>
      </c>
      <c r="M135" s="279">
        <v>3170.79</v>
      </c>
      <c r="N135" s="279">
        <v>3179.14</v>
      </c>
      <c r="O135" s="279">
        <v>3179.43</v>
      </c>
      <c r="P135" s="279">
        <v>3283.25</v>
      </c>
      <c r="Q135" s="279">
        <v>3179.01</v>
      </c>
      <c r="R135" s="279">
        <v>3177.65</v>
      </c>
      <c r="S135" s="279">
        <v>3424.35</v>
      </c>
      <c r="T135" s="279">
        <v>3568.96</v>
      </c>
      <c r="U135" s="279">
        <v>3446.56</v>
      </c>
      <c r="V135" s="279">
        <v>3438.72</v>
      </c>
      <c r="W135" s="279">
        <v>3448.33</v>
      </c>
      <c r="X135" s="279">
        <v>3567.63</v>
      </c>
      <c r="Y135" s="279">
        <v>3432.63</v>
      </c>
    </row>
    <row r="136" spans="1:25">
      <c r="A136" s="254">
        <v>13</v>
      </c>
      <c r="B136" s="279">
        <v>3364.14</v>
      </c>
      <c r="C136" s="279">
        <v>3302.73</v>
      </c>
      <c r="D136" s="279">
        <v>3267.78</v>
      </c>
      <c r="E136" s="279">
        <v>3244.08</v>
      </c>
      <c r="F136" s="279">
        <v>3218.03</v>
      </c>
      <c r="G136" s="279">
        <v>3241.98</v>
      </c>
      <c r="H136" s="279">
        <v>3255.65</v>
      </c>
      <c r="I136" s="279">
        <v>3285.23</v>
      </c>
      <c r="J136" s="279">
        <v>3503.16</v>
      </c>
      <c r="K136" s="279">
        <v>3403.6</v>
      </c>
      <c r="L136" s="279">
        <v>3649.34</v>
      </c>
      <c r="M136" s="279">
        <v>3688.52</v>
      </c>
      <c r="N136" s="279">
        <v>3731.38</v>
      </c>
      <c r="O136" s="279">
        <v>3755.88</v>
      </c>
      <c r="P136" s="279">
        <v>3748.03</v>
      </c>
      <c r="Q136" s="279">
        <v>3752.69</v>
      </c>
      <c r="R136" s="279">
        <v>3755.55</v>
      </c>
      <c r="S136" s="279">
        <v>3763.93</v>
      </c>
      <c r="T136" s="279">
        <v>3745.28</v>
      </c>
      <c r="U136" s="279">
        <v>3740.94</v>
      </c>
      <c r="V136" s="279">
        <v>3704.69</v>
      </c>
      <c r="W136" s="279">
        <v>3713.42</v>
      </c>
      <c r="X136" s="279">
        <v>3602.66</v>
      </c>
      <c r="Y136" s="279">
        <v>3369.28</v>
      </c>
    </row>
    <row r="137" spans="1:25">
      <c r="A137" s="254">
        <v>14</v>
      </c>
      <c r="B137" s="279">
        <v>3344.91</v>
      </c>
      <c r="C137" s="279">
        <v>3282.96</v>
      </c>
      <c r="D137" s="279">
        <v>3259.1</v>
      </c>
      <c r="E137" s="279">
        <v>3226.85</v>
      </c>
      <c r="F137" s="279">
        <v>3209.2</v>
      </c>
      <c r="G137" s="279">
        <v>3227.07</v>
      </c>
      <c r="H137" s="279">
        <v>3263.07</v>
      </c>
      <c r="I137" s="279">
        <v>3416.55</v>
      </c>
      <c r="J137" s="279">
        <v>3598.75</v>
      </c>
      <c r="K137" s="279">
        <v>3660.03</v>
      </c>
      <c r="L137" s="279">
        <v>3657.11</v>
      </c>
      <c r="M137" s="279">
        <v>3644.11</v>
      </c>
      <c r="N137" s="279">
        <v>3619.44</v>
      </c>
      <c r="O137" s="279">
        <v>3672.57</v>
      </c>
      <c r="P137" s="279">
        <v>3712.83</v>
      </c>
      <c r="Q137" s="279">
        <v>3686.86</v>
      </c>
      <c r="R137" s="279">
        <v>3670.96</v>
      </c>
      <c r="S137" s="279">
        <v>3628.4</v>
      </c>
      <c r="T137" s="279">
        <v>3625.25</v>
      </c>
      <c r="U137" s="279">
        <v>3624.46</v>
      </c>
      <c r="V137" s="279">
        <v>3627.27</v>
      </c>
      <c r="W137" s="279">
        <v>3628.58</v>
      </c>
      <c r="X137" s="279">
        <v>3420.47</v>
      </c>
      <c r="Y137" s="279">
        <v>3304.34</v>
      </c>
    </row>
    <row r="138" spans="1:25">
      <c r="A138" s="254">
        <v>15</v>
      </c>
      <c r="B138" s="279">
        <v>3240.79</v>
      </c>
      <c r="C138" s="279">
        <v>3215.58</v>
      </c>
      <c r="D138" s="279">
        <v>3179.09</v>
      </c>
      <c r="E138" s="279">
        <v>3008.56</v>
      </c>
      <c r="F138" s="279">
        <v>3155.44</v>
      </c>
      <c r="G138" s="279">
        <v>3197.87</v>
      </c>
      <c r="H138" s="279">
        <v>3244.3</v>
      </c>
      <c r="I138" s="279">
        <v>3433.57</v>
      </c>
      <c r="J138" s="279">
        <v>3526.07</v>
      </c>
      <c r="K138" s="279">
        <v>3651.86</v>
      </c>
      <c r="L138" s="279">
        <v>3682.36</v>
      </c>
      <c r="M138" s="279">
        <v>3692.79</v>
      </c>
      <c r="N138" s="279">
        <v>3682.31</v>
      </c>
      <c r="O138" s="279">
        <v>3689.46</v>
      </c>
      <c r="P138" s="279">
        <v>3548.57</v>
      </c>
      <c r="Q138" s="279">
        <v>3706.5</v>
      </c>
      <c r="R138" s="279">
        <v>3673.63</v>
      </c>
      <c r="S138" s="279">
        <v>3571.07</v>
      </c>
      <c r="T138" s="279">
        <v>3624.58</v>
      </c>
      <c r="U138" s="279">
        <v>3612.15</v>
      </c>
      <c r="V138" s="279">
        <v>3550.26</v>
      </c>
      <c r="W138" s="279">
        <v>3550.19</v>
      </c>
      <c r="X138" s="279">
        <v>3385.43</v>
      </c>
      <c r="Y138" s="279">
        <v>3274.86</v>
      </c>
    </row>
    <row r="139" spans="1:25">
      <c r="A139" s="254">
        <v>16</v>
      </c>
      <c r="B139" s="279">
        <v>3270.91</v>
      </c>
      <c r="C139" s="279">
        <v>3228.1</v>
      </c>
      <c r="D139" s="279">
        <v>3211.97</v>
      </c>
      <c r="E139" s="279">
        <v>3203.94</v>
      </c>
      <c r="F139" s="279">
        <v>3205.87</v>
      </c>
      <c r="G139" s="279">
        <v>3217.52</v>
      </c>
      <c r="H139" s="279">
        <v>3358.13</v>
      </c>
      <c r="I139" s="279">
        <v>3523.22</v>
      </c>
      <c r="J139" s="279">
        <v>3635.47</v>
      </c>
      <c r="K139" s="279">
        <v>3717.57</v>
      </c>
      <c r="L139" s="279">
        <v>3743.55</v>
      </c>
      <c r="M139" s="279">
        <v>3743.91</v>
      </c>
      <c r="N139" s="279">
        <v>3778.51</v>
      </c>
      <c r="O139" s="279">
        <v>3796.39</v>
      </c>
      <c r="P139" s="279">
        <v>3854.58</v>
      </c>
      <c r="Q139" s="279">
        <v>3582.12</v>
      </c>
      <c r="R139" s="279">
        <v>3572.85</v>
      </c>
      <c r="S139" s="279">
        <v>3562.17</v>
      </c>
      <c r="T139" s="279">
        <v>3674.65</v>
      </c>
      <c r="U139" s="279">
        <v>3663.4</v>
      </c>
      <c r="V139" s="279">
        <v>3646.48</v>
      </c>
      <c r="W139" s="279">
        <v>3663.27</v>
      </c>
      <c r="X139" s="279">
        <v>3513.42</v>
      </c>
      <c r="Y139" s="279">
        <v>3360.99</v>
      </c>
    </row>
    <row r="140" spans="1:25">
      <c r="A140" s="254">
        <v>17</v>
      </c>
      <c r="B140" s="279">
        <v>3264.13</v>
      </c>
      <c r="C140" s="279">
        <v>3207.86</v>
      </c>
      <c r="D140" s="279">
        <v>3177.37</v>
      </c>
      <c r="E140" s="279">
        <v>3038.78</v>
      </c>
      <c r="F140" s="279">
        <v>3141.48</v>
      </c>
      <c r="G140" s="279">
        <v>3148.87</v>
      </c>
      <c r="H140" s="279">
        <v>3302.68</v>
      </c>
      <c r="I140" s="279">
        <v>3485.05</v>
      </c>
      <c r="J140" s="279">
        <v>3532.8</v>
      </c>
      <c r="K140" s="279">
        <v>3385.1</v>
      </c>
      <c r="L140" s="279">
        <v>3019.53</v>
      </c>
      <c r="M140" s="279">
        <v>3414.05</v>
      </c>
      <c r="N140" s="279">
        <v>3612.94</v>
      </c>
      <c r="O140" s="279">
        <v>3727.75</v>
      </c>
      <c r="P140" s="279">
        <v>3744.85</v>
      </c>
      <c r="Q140" s="279">
        <v>3400.16</v>
      </c>
      <c r="R140" s="279">
        <v>3715.56</v>
      </c>
      <c r="S140" s="279">
        <v>3729.75</v>
      </c>
      <c r="T140" s="279">
        <v>3689.2</v>
      </c>
      <c r="U140" s="279">
        <v>3639.3</v>
      </c>
      <c r="V140" s="279">
        <v>3595.57</v>
      </c>
      <c r="W140" s="279">
        <v>3636.42</v>
      </c>
      <c r="X140" s="279">
        <v>3517.17</v>
      </c>
      <c r="Y140" s="279">
        <v>3336.84</v>
      </c>
    </row>
    <row r="141" spans="1:25">
      <c r="A141" s="254">
        <v>18</v>
      </c>
      <c r="B141" s="279">
        <v>3366.42</v>
      </c>
      <c r="C141" s="279">
        <v>3237.65</v>
      </c>
      <c r="D141" s="279">
        <v>3212.8</v>
      </c>
      <c r="E141" s="279">
        <v>3165.68</v>
      </c>
      <c r="F141" s="279">
        <v>3137.51</v>
      </c>
      <c r="G141" s="279">
        <v>3199.11</v>
      </c>
      <c r="H141" s="279">
        <v>3249.81</v>
      </c>
      <c r="I141" s="279">
        <v>3111.57</v>
      </c>
      <c r="J141" s="279">
        <v>3132.75</v>
      </c>
      <c r="K141" s="279">
        <v>3144.19</v>
      </c>
      <c r="L141" s="279">
        <v>3627.18</v>
      </c>
      <c r="M141" s="279">
        <v>3647.12</v>
      </c>
      <c r="N141" s="279">
        <v>3672.3</v>
      </c>
      <c r="O141" s="279">
        <v>3723.6</v>
      </c>
      <c r="P141" s="279">
        <v>3741.52</v>
      </c>
      <c r="Q141" s="279">
        <v>3733.92</v>
      </c>
      <c r="R141" s="279">
        <v>3718.67</v>
      </c>
      <c r="S141" s="279">
        <v>3727.84</v>
      </c>
      <c r="T141" s="279">
        <v>3642.01</v>
      </c>
      <c r="U141" s="279">
        <v>3625.78</v>
      </c>
      <c r="V141" s="279">
        <v>3614.27</v>
      </c>
      <c r="W141" s="279">
        <v>3637.69</v>
      </c>
      <c r="X141" s="279">
        <v>3603.42</v>
      </c>
      <c r="Y141" s="279">
        <v>3401.4</v>
      </c>
    </row>
    <row r="142" spans="1:25">
      <c r="A142" s="254">
        <v>19</v>
      </c>
      <c r="B142" s="279">
        <v>3354.21</v>
      </c>
      <c r="C142" s="279">
        <v>3268.42</v>
      </c>
      <c r="D142" s="279">
        <v>3219.34</v>
      </c>
      <c r="E142" s="279">
        <v>3183.72</v>
      </c>
      <c r="F142" s="279">
        <v>3164.56</v>
      </c>
      <c r="G142" s="279">
        <v>3177.56</v>
      </c>
      <c r="H142" s="279">
        <v>3211.96</v>
      </c>
      <c r="I142" s="279">
        <v>3295.68</v>
      </c>
      <c r="J142" s="279">
        <v>3433.11</v>
      </c>
      <c r="K142" s="279">
        <v>3394.41</v>
      </c>
      <c r="L142" s="279">
        <v>3144.01</v>
      </c>
      <c r="M142" s="279">
        <v>3004.53</v>
      </c>
      <c r="N142" s="279">
        <v>2975.21</v>
      </c>
      <c r="O142" s="279">
        <v>3073.05</v>
      </c>
      <c r="P142" s="279">
        <v>3163.94</v>
      </c>
      <c r="Q142" s="279">
        <v>3163.67</v>
      </c>
      <c r="R142" s="279">
        <v>3156.56</v>
      </c>
      <c r="S142" s="279">
        <v>3434.49</v>
      </c>
      <c r="T142" s="279">
        <v>3645.41</v>
      </c>
      <c r="U142" s="279">
        <v>3630.88</v>
      </c>
      <c r="V142" s="279">
        <v>3593.16</v>
      </c>
      <c r="W142" s="279">
        <v>3636.55</v>
      </c>
      <c r="X142" s="279">
        <v>3558.48</v>
      </c>
      <c r="Y142" s="279">
        <v>3401.11</v>
      </c>
    </row>
    <row r="143" spans="1:25">
      <c r="A143" s="254">
        <v>20</v>
      </c>
      <c r="B143" s="279">
        <v>3325.08</v>
      </c>
      <c r="C143" s="279">
        <v>3262.52</v>
      </c>
      <c r="D143" s="279">
        <v>3234.32</v>
      </c>
      <c r="E143" s="279">
        <v>3204.72</v>
      </c>
      <c r="F143" s="279">
        <v>3191.77</v>
      </c>
      <c r="G143" s="279">
        <v>3231.94</v>
      </c>
      <c r="H143" s="279">
        <v>3403.85</v>
      </c>
      <c r="I143" s="279">
        <v>3519.22</v>
      </c>
      <c r="J143" s="279">
        <v>2820.1</v>
      </c>
      <c r="K143" s="279">
        <v>3780.15</v>
      </c>
      <c r="L143" s="279">
        <v>3823.18</v>
      </c>
      <c r="M143" s="279">
        <v>3801.17</v>
      </c>
      <c r="N143" s="279">
        <v>3771.73</v>
      </c>
      <c r="O143" s="279">
        <v>3840.77</v>
      </c>
      <c r="P143" s="279">
        <v>3870.08</v>
      </c>
      <c r="Q143" s="279">
        <v>2800.81</v>
      </c>
      <c r="R143" s="279">
        <v>2790.94</v>
      </c>
      <c r="S143" s="279">
        <v>3513.4</v>
      </c>
      <c r="T143" s="279">
        <v>3688.21</v>
      </c>
      <c r="U143" s="279">
        <v>3637.18</v>
      </c>
      <c r="V143" s="279">
        <v>3612.9</v>
      </c>
      <c r="W143" s="279">
        <v>3620.16</v>
      </c>
      <c r="X143" s="279">
        <v>3551.77</v>
      </c>
      <c r="Y143" s="279">
        <v>3358.15</v>
      </c>
    </row>
    <row r="144" spans="1:25">
      <c r="A144" s="254">
        <v>21</v>
      </c>
      <c r="B144" s="279">
        <v>3305.36</v>
      </c>
      <c r="C144" s="279">
        <v>3265.85</v>
      </c>
      <c r="D144" s="279">
        <v>3238.36</v>
      </c>
      <c r="E144" s="279">
        <v>3153.46</v>
      </c>
      <c r="F144" s="279">
        <v>3155.77</v>
      </c>
      <c r="G144" s="279">
        <v>3241.72</v>
      </c>
      <c r="H144" s="279">
        <v>3356.18</v>
      </c>
      <c r="I144" s="279">
        <v>3509.62</v>
      </c>
      <c r="J144" s="279">
        <v>3607.62</v>
      </c>
      <c r="K144" s="279">
        <v>3741.16</v>
      </c>
      <c r="L144" s="279">
        <v>3757.54</v>
      </c>
      <c r="M144" s="279">
        <v>3754.76</v>
      </c>
      <c r="N144" s="279">
        <v>3748.61</v>
      </c>
      <c r="O144" s="279">
        <v>3759.52</v>
      </c>
      <c r="P144" s="279">
        <v>3818.49</v>
      </c>
      <c r="Q144" s="279">
        <v>3765.14</v>
      </c>
      <c r="R144" s="279">
        <v>3537.69</v>
      </c>
      <c r="S144" s="279">
        <v>3538.5</v>
      </c>
      <c r="T144" s="279">
        <v>3712.84</v>
      </c>
      <c r="U144" s="279">
        <v>3668.13</v>
      </c>
      <c r="V144" s="279">
        <v>3671.77</v>
      </c>
      <c r="W144" s="279">
        <v>3687.09</v>
      </c>
      <c r="X144" s="279">
        <v>3571.52</v>
      </c>
      <c r="Y144" s="279">
        <v>3344.92</v>
      </c>
    </row>
    <row r="145" spans="1:25">
      <c r="A145" s="254">
        <v>22</v>
      </c>
      <c r="B145" s="279">
        <v>3290.42</v>
      </c>
      <c r="C145" s="279">
        <v>3225.86</v>
      </c>
      <c r="D145" s="279">
        <v>3185.08</v>
      </c>
      <c r="E145" s="279">
        <v>3156.88</v>
      </c>
      <c r="F145" s="279">
        <v>3155.44</v>
      </c>
      <c r="G145" s="279">
        <v>3204.72</v>
      </c>
      <c r="H145" s="279">
        <v>2750.17</v>
      </c>
      <c r="I145" s="279">
        <v>3503.98</v>
      </c>
      <c r="J145" s="279">
        <v>3628.79</v>
      </c>
      <c r="K145" s="279">
        <v>3736.88</v>
      </c>
      <c r="L145" s="279">
        <v>3773.05</v>
      </c>
      <c r="M145" s="279">
        <v>3777.18</v>
      </c>
      <c r="N145" s="279">
        <v>3775.32</v>
      </c>
      <c r="O145" s="279">
        <v>3809.6</v>
      </c>
      <c r="P145" s="279">
        <v>3822.23</v>
      </c>
      <c r="Q145" s="279">
        <v>3800.22</v>
      </c>
      <c r="R145" s="279">
        <v>3784.46</v>
      </c>
      <c r="S145" s="279">
        <v>3746.02</v>
      </c>
      <c r="T145" s="279">
        <v>3711.62</v>
      </c>
      <c r="U145" s="279">
        <v>3540.04</v>
      </c>
      <c r="V145" s="279">
        <v>3538.16</v>
      </c>
      <c r="W145" s="279">
        <v>3661.3</v>
      </c>
      <c r="X145" s="279">
        <v>3519.42</v>
      </c>
      <c r="Y145" s="279">
        <v>3357.08</v>
      </c>
    </row>
    <row r="146" spans="1:25">
      <c r="A146" s="254">
        <v>23</v>
      </c>
      <c r="B146" s="279">
        <v>3293.65</v>
      </c>
      <c r="C146" s="279">
        <v>3275.17</v>
      </c>
      <c r="D146" s="279">
        <v>3252.64</v>
      </c>
      <c r="E146" s="279">
        <v>3236.75</v>
      </c>
      <c r="F146" s="279">
        <v>3238.02</v>
      </c>
      <c r="G146" s="279">
        <v>3247.62</v>
      </c>
      <c r="H146" s="279">
        <v>3374.27</v>
      </c>
      <c r="I146" s="279">
        <v>3317.65</v>
      </c>
      <c r="J146" s="279">
        <v>3371.8</v>
      </c>
      <c r="K146" s="279">
        <v>3530.38</v>
      </c>
      <c r="L146" s="279">
        <v>3772.12</v>
      </c>
      <c r="M146" s="279">
        <v>3764.26</v>
      </c>
      <c r="N146" s="279">
        <v>3731.46</v>
      </c>
      <c r="O146" s="279">
        <v>3630.84</v>
      </c>
      <c r="P146" s="279">
        <v>3721.11</v>
      </c>
      <c r="Q146" s="279">
        <v>3565.1</v>
      </c>
      <c r="R146" s="279">
        <v>3554.79</v>
      </c>
      <c r="S146" s="279">
        <v>3522.86</v>
      </c>
      <c r="T146" s="279">
        <v>3617.96</v>
      </c>
      <c r="U146" s="279">
        <v>3621.65</v>
      </c>
      <c r="V146" s="279">
        <v>3498.14</v>
      </c>
      <c r="W146" s="279">
        <v>3643.24</v>
      </c>
      <c r="X146" s="279">
        <v>3532.74</v>
      </c>
      <c r="Y146" s="279">
        <v>3320.86</v>
      </c>
    </row>
    <row r="147" spans="1:25">
      <c r="A147" s="254">
        <v>24</v>
      </c>
      <c r="B147" s="279">
        <v>3245.15</v>
      </c>
      <c r="C147" s="279">
        <v>3209.1</v>
      </c>
      <c r="D147" s="279">
        <v>3182.82</v>
      </c>
      <c r="E147" s="279">
        <v>3160.29</v>
      </c>
      <c r="F147" s="279">
        <v>3159.69</v>
      </c>
      <c r="G147" s="279">
        <v>3166.65</v>
      </c>
      <c r="H147" s="279">
        <v>3246.18</v>
      </c>
      <c r="I147" s="279">
        <v>3191.63</v>
      </c>
      <c r="J147" s="279">
        <v>3332.57</v>
      </c>
      <c r="K147" s="279">
        <v>3348.31</v>
      </c>
      <c r="L147" s="279">
        <v>3354.52</v>
      </c>
      <c r="M147" s="279">
        <v>3606.48</v>
      </c>
      <c r="N147" s="279">
        <v>3597.11</v>
      </c>
      <c r="O147" s="279">
        <v>3619.76</v>
      </c>
      <c r="P147" s="279">
        <v>3622.9</v>
      </c>
      <c r="Q147" s="279">
        <v>3586.22</v>
      </c>
      <c r="R147" s="279">
        <v>3608.27</v>
      </c>
      <c r="S147" s="279">
        <v>3597.96</v>
      </c>
      <c r="T147" s="279">
        <v>3582.81</v>
      </c>
      <c r="U147" s="279">
        <v>3344.94</v>
      </c>
      <c r="V147" s="279">
        <v>3375.51</v>
      </c>
      <c r="W147" s="279">
        <v>3338.89</v>
      </c>
      <c r="X147" s="279">
        <v>3357.07</v>
      </c>
      <c r="Y147" s="279">
        <v>3340.38</v>
      </c>
    </row>
    <row r="148" spans="1:25">
      <c r="A148" s="254">
        <v>25</v>
      </c>
      <c r="B148" s="279">
        <v>3504.49</v>
      </c>
      <c r="C148" s="279">
        <v>3344.56</v>
      </c>
      <c r="D148" s="279">
        <v>3321.72</v>
      </c>
      <c r="E148" s="279">
        <v>3296.35</v>
      </c>
      <c r="F148" s="279">
        <v>3282.08</v>
      </c>
      <c r="G148" s="279">
        <v>3289.64</v>
      </c>
      <c r="H148" s="279">
        <v>3319.97</v>
      </c>
      <c r="I148" s="279">
        <v>3423.71</v>
      </c>
      <c r="J148" s="279">
        <v>3631.36</v>
      </c>
      <c r="K148" s="279">
        <v>3729.07</v>
      </c>
      <c r="L148" s="279">
        <v>3794.48</v>
      </c>
      <c r="M148" s="279">
        <v>3803.66</v>
      </c>
      <c r="N148" s="279">
        <v>3836.71</v>
      </c>
      <c r="O148" s="279">
        <v>3845.12</v>
      </c>
      <c r="P148" s="279">
        <v>3840.49</v>
      </c>
      <c r="Q148" s="279">
        <v>3808.12</v>
      </c>
      <c r="R148" s="279">
        <v>3803</v>
      </c>
      <c r="S148" s="279">
        <v>3786.23</v>
      </c>
      <c r="T148" s="279">
        <v>3789.4</v>
      </c>
      <c r="U148" s="279">
        <v>3718.43</v>
      </c>
      <c r="V148" s="279">
        <v>3688.98</v>
      </c>
      <c r="W148" s="279">
        <v>3708.3</v>
      </c>
      <c r="X148" s="279">
        <v>3666.08</v>
      </c>
      <c r="Y148" s="279">
        <v>3453.98</v>
      </c>
    </row>
    <row r="149" spans="1:25">
      <c r="A149" s="254">
        <v>26</v>
      </c>
      <c r="B149" s="279">
        <v>3339.57</v>
      </c>
      <c r="C149" s="279">
        <v>3274.74</v>
      </c>
      <c r="D149" s="279">
        <v>3204.2</v>
      </c>
      <c r="E149" s="279">
        <v>3171.18</v>
      </c>
      <c r="F149" s="279">
        <v>3164.37</v>
      </c>
      <c r="G149" s="279">
        <v>2689.41</v>
      </c>
      <c r="H149" s="279">
        <v>3176.11</v>
      </c>
      <c r="I149" s="279">
        <v>3278.46</v>
      </c>
      <c r="J149" s="279">
        <v>3413.63</v>
      </c>
      <c r="K149" s="279">
        <v>3590.47</v>
      </c>
      <c r="L149" s="279">
        <v>3684.92</v>
      </c>
      <c r="M149" s="279">
        <v>3706.67</v>
      </c>
      <c r="N149" s="279">
        <v>3708.93</v>
      </c>
      <c r="O149" s="279">
        <v>3731.37</v>
      </c>
      <c r="P149" s="279">
        <v>3728.92</v>
      </c>
      <c r="Q149" s="279">
        <v>3720.71</v>
      </c>
      <c r="R149" s="279">
        <v>3717.66</v>
      </c>
      <c r="S149" s="279">
        <v>3721.25</v>
      </c>
      <c r="T149" s="279">
        <v>3720.09</v>
      </c>
      <c r="U149" s="279">
        <v>3716.93</v>
      </c>
      <c r="V149" s="279">
        <v>3668.95</v>
      </c>
      <c r="W149" s="279">
        <v>3689.88</v>
      </c>
      <c r="X149" s="279">
        <v>3608.35</v>
      </c>
      <c r="Y149" s="279">
        <v>3391.92</v>
      </c>
    </row>
    <row r="150" spans="1:25">
      <c r="A150" s="254">
        <v>27</v>
      </c>
      <c r="B150" s="279">
        <v>3440.25</v>
      </c>
      <c r="C150" s="279">
        <v>3257.2</v>
      </c>
      <c r="D150" s="279">
        <v>3184.11</v>
      </c>
      <c r="E150" s="279">
        <v>3162.61</v>
      </c>
      <c r="F150" s="279">
        <v>2685.88</v>
      </c>
      <c r="G150" s="279">
        <v>2681.43</v>
      </c>
      <c r="H150" s="279">
        <v>3289.88</v>
      </c>
      <c r="I150" s="279">
        <v>3451.41</v>
      </c>
      <c r="J150" s="279">
        <v>3647.29</v>
      </c>
      <c r="K150" s="279">
        <v>3712.88</v>
      </c>
      <c r="L150" s="279">
        <v>3589.36</v>
      </c>
      <c r="M150" s="279">
        <v>3597.47</v>
      </c>
      <c r="N150" s="279">
        <v>3579.86</v>
      </c>
      <c r="O150" s="279">
        <v>3578.82</v>
      </c>
      <c r="P150" s="279">
        <v>3449.69</v>
      </c>
      <c r="Q150" s="279">
        <v>3411.02</v>
      </c>
      <c r="R150" s="279">
        <v>3286.66</v>
      </c>
      <c r="S150" s="279">
        <v>3526.91</v>
      </c>
      <c r="T150" s="279">
        <v>3730.65</v>
      </c>
      <c r="U150" s="279">
        <v>3692.74</v>
      </c>
      <c r="V150" s="279">
        <v>3649.65</v>
      </c>
      <c r="W150" s="279">
        <v>3672.45</v>
      </c>
      <c r="X150" s="279">
        <v>3542.66</v>
      </c>
      <c r="Y150" s="279">
        <v>3331.57</v>
      </c>
    </row>
    <row r="151" spans="1:25">
      <c r="A151" s="254">
        <v>28</v>
      </c>
      <c r="B151" s="279">
        <v>3280.81</v>
      </c>
      <c r="C151" s="279">
        <v>3200.51</v>
      </c>
      <c r="D151" s="279">
        <v>3164.93</v>
      </c>
      <c r="E151" s="279">
        <v>3155.46</v>
      </c>
      <c r="F151" s="279">
        <v>3149.52</v>
      </c>
      <c r="G151" s="279">
        <v>3166.57</v>
      </c>
      <c r="H151" s="279">
        <v>3318.08</v>
      </c>
      <c r="I151" s="279">
        <v>3609.11</v>
      </c>
      <c r="J151" s="279">
        <v>3714.56</v>
      </c>
      <c r="K151" s="279">
        <v>3605.75</v>
      </c>
      <c r="L151" s="279">
        <v>3721.68</v>
      </c>
      <c r="M151" s="279">
        <v>3720.45</v>
      </c>
      <c r="N151" s="279">
        <v>3845.13</v>
      </c>
      <c r="O151" s="279">
        <v>3890.64</v>
      </c>
      <c r="P151" s="279">
        <v>3921.41</v>
      </c>
      <c r="Q151" s="279">
        <v>3889.95</v>
      </c>
      <c r="R151" s="279">
        <v>3892.17</v>
      </c>
      <c r="S151" s="279">
        <v>3449.97</v>
      </c>
      <c r="T151" s="279">
        <v>3433.36</v>
      </c>
      <c r="U151" s="279">
        <v>3574.2</v>
      </c>
      <c r="V151" s="279">
        <v>3549.3</v>
      </c>
      <c r="W151" s="279">
        <v>3690.56</v>
      </c>
      <c r="X151" s="279">
        <v>3559.45</v>
      </c>
      <c r="Y151" s="279">
        <v>3371.94</v>
      </c>
    </row>
    <row r="152" spans="1:25">
      <c r="A152" s="254">
        <v>29</v>
      </c>
      <c r="B152" s="279">
        <v>3176.31</v>
      </c>
      <c r="C152" s="279">
        <v>3094.55</v>
      </c>
      <c r="D152" s="279">
        <v>3068.28</v>
      </c>
      <c r="E152" s="279">
        <v>3004.51</v>
      </c>
      <c r="F152" s="279">
        <v>3068.21</v>
      </c>
      <c r="G152" s="279">
        <v>3083.57</v>
      </c>
      <c r="H152" s="279">
        <v>3187.31</v>
      </c>
      <c r="I152" s="279">
        <v>3413.79</v>
      </c>
      <c r="J152" s="279">
        <v>3609.15</v>
      </c>
      <c r="K152" s="279">
        <v>3715.11</v>
      </c>
      <c r="L152" s="279">
        <v>3851.03</v>
      </c>
      <c r="M152" s="279">
        <v>3851.97</v>
      </c>
      <c r="N152" s="279">
        <v>3852.25</v>
      </c>
      <c r="O152" s="279">
        <v>3862.08</v>
      </c>
      <c r="P152" s="279">
        <v>3920.93</v>
      </c>
      <c r="Q152" s="279">
        <v>3884.84</v>
      </c>
      <c r="R152" s="279">
        <v>3854.24</v>
      </c>
      <c r="S152" s="279">
        <v>3834.12</v>
      </c>
      <c r="T152" s="279">
        <v>3738.05</v>
      </c>
      <c r="U152" s="279">
        <v>3697.87</v>
      </c>
      <c r="V152" s="279">
        <v>3634.41</v>
      </c>
      <c r="W152" s="279">
        <v>3656.19</v>
      </c>
      <c r="X152" s="279">
        <v>3614.63</v>
      </c>
      <c r="Y152" s="279">
        <v>3323.23</v>
      </c>
    </row>
    <row r="153" spans="1:25">
      <c r="A153" s="254">
        <v>30</v>
      </c>
      <c r="B153" s="279">
        <v>3313.15</v>
      </c>
      <c r="C153" s="279">
        <v>3229.51</v>
      </c>
      <c r="D153" s="279">
        <v>3209.25</v>
      </c>
      <c r="E153" s="279">
        <v>3193.75</v>
      </c>
      <c r="F153" s="279">
        <v>3182.22</v>
      </c>
      <c r="G153" s="279">
        <v>3202.1</v>
      </c>
      <c r="H153" s="279">
        <v>3314.48</v>
      </c>
      <c r="I153" s="279">
        <v>3545.72</v>
      </c>
      <c r="J153" s="279">
        <v>3744.56</v>
      </c>
      <c r="K153" s="279">
        <v>3864.87</v>
      </c>
      <c r="L153" s="279">
        <v>3915.93</v>
      </c>
      <c r="M153" s="279">
        <v>3909.1</v>
      </c>
      <c r="N153" s="279">
        <v>3909.21</v>
      </c>
      <c r="O153" s="279">
        <v>3942.87</v>
      </c>
      <c r="P153" s="279">
        <v>4028.34</v>
      </c>
      <c r="Q153" s="279">
        <v>3979.5</v>
      </c>
      <c r="R153" s="279">
        <v>3941.2</v>
      </c>
      <c r="S153" s="279">
        <v>3897.25</v>
      </c>
      <c r="T153" s="279">
        <v>3871.73</v>
      </c>
      <c r="U153" s="279">
        <v>3845.79</v>
      </c>
      <c r="V153" s="279">
        <v>3790.13</v>
      </c>
      <c r="W153" s="279">
        <v>3811.35</v>
      </c>
      <c r="X153" s="279">
        <v>3660.47</v>
      </c>
      <c r="Y153" s="279">
        <v>3431.7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3655.94</v>
      </c>
      <c r="C158" s="279">
        <v>3582.25</v>
      </c>
      <c r="D158" s="279">
        <v>3560.94</v>
      </c>
      <c r="E158" s="279">
        <v>3533.84</v>
      </c>
      <c r="F158" s="279">
        <v>3521.91</v>
      </c>
      <c r="G158" s="279">
        <v>3247.17</v>
      </c>
      <c r="H158" s="279">
        <v>2940.77</v>
      </c>
      <c r="I158" s="279">
        <v>3674.59</v>
      </c>
      <c r="J158" s="279">
        <v>2940.77</v>
      </c>
      <c r="K158" s="279">
        <v>2940.77</v>
      </c>
      <c r="L158" s="279">
        <v>2940.77</v>
      </c>
      <c r="M158" s="279">
        <v>2940.77</v>
      </c>
      <c r="N158" s="279">
        <v>2940.77</v>
      </c>
      <c r="O158" s="279">
        <v>3623.94</v>
      </c>
      <c r="P158" s="279">
        <v>3175.22</v>
      </c>
      <c r="Q158" s="279">
        <v>3173.51</v>
      </c>
      <c r="R158" s="279">
        <v>3693.02</v>
      </c>
      <c r="S158" s="279">
        <v>2940.77</v>
      </c>
      <c r="T158" s="279">
        <v>2940.77</v>
      </c>
      <c r="U158" s="279">
        <v>2940.77</v>
      </c>
      <c r="V158" s="279">
        <v>2940.77</v>
      </c>
      <c r="W158" s="279">
        <v>2940.77</v>
      </c>
      <c r="X158" s="279">
        <v>2940.77</v>
      </c>
      <c r="Y158" s="279">
        <v>2940.77</v>
      </c>
    </row>
    <row r="159" spans="1:25">
      <c r="A159" s="254">
        <v>2</v>
      </c>
      <c r="B159" s="279">
        <v>3628.3</v>
      </c>
      <c r="C159" s="279">
        <v>3556.73</v>
      </c>
      <c r="D159" s="279">
        <v>3534.04</v>
      </c>
      <c r="E159" s="279">
        <v>3515.59</v>
      </c>
      <c r="F159" s="279">
        <v>3502.99</v>
      </c>
      <c r="G159" s="279">
        <v>3041.56</v>
      </c>
      <c r="H159" s="279">
        <v>3074.69</v>
      </c>
      <c r="I159" s="279">
        <v>3723.96</v>
      </c>
      <c r="J159" s="279">
        <v>3724.57</v>
      </c>
      <c r="K159" s="279">
        <v>3931.06</v>
      </c>
      <c r="L159" s="279">
        <v>3987.87</v>
      </c>
      <c r="M159" s="279">
        <v>4003.44</v>
      </c>
      <c r="N159" s="279">
        <v>4002.23</v>
      </c>
      <c r="O159" s="279">
        <v>4034.49</v>
      </c>
      <c r="P159" s="279">
        <v>3666.87</v>
      </c>
      <c r="Q159" s="279">
        <v>4104.9399999999996</v>
      </c>
      <c r="R159" s="279">
        <v>4054.93</v>
      </c>
      <c r="S159" s="279">
        <v>4020.73</v>
      </c>
      <c r="T159" s="279">
        <v>3974.88</v>
      </c>
      <c r="U159" s="279">
        <v>3721.79</v>
      </c>
      <c r="V159" s="279">
        <v>3762.94</v>
      </c>
      <c r="W159" s="279">
        <v>3731.97</v>
      </c>
      <c r="X159" s="279">
        <v>3523.23</v>
      </c>
      <c r="Y159" s="279">
        <v>3638.75</v>
      </c>
    </row>
    <row r="160" spans="1:25">
      <c r="A160" s="254">
        <v>3</v>
      </c>
      <c r="B160" s="279">
        <v>3647.79</v>
      </c>
      <c r="C160" s="279">
        <v>3553.66</v>
      </c>
      <c r="D160" s="279">
        <v>3526.08</v>
      </c>
      <c r="E160" s="279">
        <v>3529.19</v>
      </c>
      <c r="F160" s="279">
        <v>3525.42</v>
      </c>
      <c r="G160" s="279">
        <v>3530.77</v>
      </c>
      <c r="H160" s="279">
        <v>3701.31</v>
      </c>
      <c r="I160" s="279">
        <v>3843.4</v>
      </c>
      <c r="J160" s="279">
        <v>3903.2</v>
      </c>
      <c r="K160" s="279">
        <v>3965.21</v>
      </c>
      <c r="L160" s="279">
        <v>4018.04</v>
      </c>
      <c r="M160" s="279">
        <v>4002.35</v>
      </c>
      <c r="N160" s="279">
        <v>4029.07</v>
      </c>
      <c r="O160" s="279">
        <v>4011.69</v>
      </c>
      <c r="P160" s="279">
        <v>3058.33</v>
      </c>
      <c r="Q160" s="279">
        <v>4016.04</v>
      </c>
      <c r="R160" s="279">
        <v>4010.49</v>
      </c>
      <c r="S160" s="279">
        <v>4036.18</v>
      </c>
      <c r="T160" s="279">
        <v>4028.1</v>
      </c>
      <c r="U160" s="279">
        <v>4025.62</v>
      </c>
      <c r="V160" s="279">
        <v>4021.95</v>
      </c>
      <c r="W160" s="279">
        <v>4130.79</v>
      </c>
      <c r="X160" s="279">
        <v>4063.87</v>
      </c>
      <c r="Y160" s="279">
        <v>3929.47</v>
      </c>
    </row>
    <row r="161" spans="1:25">
      <c r="A161" s="254">
        <v>4</v>
      </c>
      <c r="B161" s="279">
        <v>3818.62</v>
      </c>
      <c r="C161" s="279">
        <v>3723.75</v>
      </c>
      <c r="D161" s="279">
        <v>3647.45</v>
      </c>
      <c r="E161" s="279">
        <v>3611.43</v>
      </c>
      <c r="F161" s="279">
        <v>3569.05</v>
      </c>
      <c r="G161" s="279">
        <v>3590.07</v>
      </c>
      <c r="H161" s="279">
        <v>3689.03</v>
      </c>
      <c r="I161" s="279">
        <v>3781.52</v>
      </c>
      <c r="J161" s="279">
        <v>3948.98</v>
      </c>
      <c r="K161" s="279">
        <v>3074.38</v>
      </c>
      <c r="L161" s="279">
        <v>4012.37</v>
      </c>
      <c r="M161" s="279">
        <v>4016.65</v>
      </c>
      <c r="N161" s="279">
        <v>4060.81</v>
      </c>
      <c r="O161" s="279">
        <v>4042.07</v>
      </c>
      <c r="P161" s="279">
        <v>4030.45</v>
      </c>
      <c r="Q161" s="279">
        <v>4033.55</v>
      </c>
      <c r="R161" s="279">
        <v>4037.05</v>
      </c>
      <c r="S161" s="279">
        <v>4030.85</v>
      </c>
      <c r="T161" s="279">
        <v>3093.56</v>
      </c>
      <c r="U161" s="279">
        <v>3968.7</v>
      </c>
      <c r="V161" s="279">
        <v>3962.14</v>
      </c>
      <c r="W161" s="279">
        <v>4000.78</v>
      </c>
      <c r="X161" s="279">
        <v>4057.86</v>
      </c>
      <c r="Y161" s="279">
        <v>3985.35</v>
      </c>
    </row>
    <row r="162" spans="1:25">
      <c r="A162" s="254">
        <v>5</v>
      </c>
      <c r="B162" s="279">
        <v>3771.76</v>
      </c>
      <c r="C162" s="279">
        <v>3688.87</v>
      </c>
      <c r="D162" s="279">
        <v>3611.38</v>
      </c>
      <c r="E162" s="279">
        <v>3577.48</v>
      </c>
      <c r="F162" s="279">
        <v>3531.27</v>
      </c>
      <c r="G162" s="279">
        <v>3540.94</v>
      </c>
      <c r="H162" s="279">
        <v>3553.83</v>
      </c>
      <c r="I162" s="279">
        <v>3663.94</v>
      </c>
      <c r="J162" s="279">
        <v>3793.12</v>
      </c>
      <c r="K162" s="279">
        <v>3900.79</v>
      </c>
      <c r="L162" s="279">
        <v>3966.76</v>
      </c>
      <c r="M162" s="279">
        <v>3994.08</v>
      </c>
      <c r="N162" s="279">
        <v>4000.47</v>
      </c>
      <c r="O162" s="279">
        <v>3998.39</v>
      </c>
      <c r="P162" s="279">
        <v>3765.82</v>
      </c>
      <c r="Q162" s="279">
        <v>3768.93</v>
      </c>
      <c r="R162" s="279">
        <v>3984.52</v>
      </c>
      <c r="S162" s="279">
        <v>3952.08</v>
      </c>
      <c r="T162" s="279">
        <v>3948.2</v>
      </c>
      <c r="U162" s="279">
        <v>3968.22</v>
      </c>
      <c r="V162" s="279">
        <v>3961.71</v>
      </c>
      <c r="W162" s="279">
        <v>3996.64</v>
      </c>
      <c r="X162" s="279">
        <v>3961.57</v>
      </c>
      <c r="Y162" s="279">
        <v>3855.6</v>
      </c>
    </row>
    <row r="163" spans="1:25">
      <c r="A163" s="254">
        <v>6</v>
      </c>
      <c r="B163" s="279">
        <v>3617.67</v>
      </c>
      <c r="C163" s="279">
        <v>3549.26</v>
      </c>
      <c r="D163" s="279">
        <v>3487.32</v>
      </c>
      <c r="E163" s="279">
        <v>3463.69</v>
      </c>
      <c r="F163" s="279">
        <v>3405.59</v>
      </c>
      <c r="G163" s="279">
        <v>3439.9</v>
      </c>
      <c r="H163" s="279">
        <v>3030.03</v>
      </c>
      <c r="I163" s="279">
        <v>3718.44</v>
      </c>
      <c r="J163" s="279">
        <v>3064.56</v>
      </c>
      <c r="K163" s="279">
        <v>3690.54</v>
      </c>
      <c r="L163" s="279">
        <v>3918.57</v>
      </c>
      <c r="M163" s="279">
        <v>3939.43</v>
      </c>
      <c r="N163" s="279">
        <v>3707.71</v>
      </c>
      <c r="O163" s="279">
        <v>3515.88</v>
      </c>
      <c r="P163" s="279">
        <v>3705.64</v>
      </c>
      <c r="Q163" s="279">
        <v>3880</v>
      </c>
      <c r="R163" s="279">
        <v>3908.33</v>
      </c>
      <c r="S163" s="279">
        <v>3883.12</v>
      </c>
      <c r="T163" s="279">
        <v>3862.32</v>
      </c>
      <c r="U163" s="279">
        <v>3842.82</v>
      </c>
      <c r="V163" s="279">
        <v>3839.67</v>
      </c>
      <c r="W163" s="279">
        <v>3849.45</v>
      </c>
      <c r="X163" s="279">
        <v>3729.91</v>
      </c>
      <c r="Y163" s="279">
        <v>3680.1</v>
      </c>
    </row>
    <row r="164" spans="1:25">
      <c r="A164" s="254">
        <v>7</v>
      </c>
      <c r="B164" s="279">
        <v>3567.24</v>
      </c>
      <c r="C164" s="279">
        <v>3484.4</v>
      </c>
      <c r="D164" s="279">
        <v>3468.79</v>
      </c>
      <c r="E164" s="279">
        <v>3425.89</v>
      </c>
      <c r="F164" s="279">
        <v>3402.35</v>
      </c>
      <c r="G164" s="279">
        <v>3437.98</v>
      </c>
      <c r="H164" s="279">
        <v>3611.62</v>
      </c>
      <c r="I164" s="279">
        <v>3771.94</v>
      </c>
      <c r="J164" s="279">
        <v>3105.14</v>
      </c>
      <c r="K164" s="279">
        <v>3944.54</v>
      </c>
      <c r="L164" s="279">
        <v>3977.75</v>
      </c>
      <c r="M164" s="279">
        <v>3965.09</v>
      </c>
      <c r="N164" s="279">
        <v>3961.18</v>
      </c>
      <c r="O164" s="279">
        <v>3960.18</v>
      </c>
      <c r="P164" s="279">
        <v>3910.16</v>
      </c>
      <c r="Q164" s="279">
        <v>3823.64</v>
      </c>
      <c r="R164" s="279">
        <v>3972.17</v>
      </c>
      <c r="S164" s="279">
        <v>3930.23</v>
      </c>
      <c r="T164" s="279">
        <v>3913.54</v>
      </c>
      <c r="U164" s="279">
        <v>3894.96</v>
      </c>
      <c r="V164" s="279">
        <v>3896.49</v>
      </c>
      <c r="W164" s="279">
        <v>3907.44</v>
      </c>
      <c r="X164" s="279">
        <v>3802.65</v>
      </c>
      <c r="Y164" s="279">
        <v>3658.19</v>
      </c>
    </row>
    <row r="165" spans="1:25">
      <c r="A165" s="254">
        <v>8</v>
      </c>
      <c r="B165" s="279">
        <v>3559.67</v>
      </c>
      <c r="C165" s="279">
        <v>3497.46</v>
      </c>
      <c r="D165" s="279">
        <v>3441.32</v>
      </c>
      <c r="E165" s="279">
        <v>3328.73</v>
      </c>
      <c r="F165" s="279">
        <v>3371.56</v>
      </c>
      <c r="G165" s="279">
        <v>3384.66</v>
      </c>
      <c r="H165" s="279">
        <v>3531.94</v>
      </c>
      <c r="I165" s="279">
        <v>3678.54</v>
      </c>
      <c r="J165" s="279">
        <v>3859.26</v>
      </c>
      <c r="K165" s="279">
        <v>3068.87</v>
      </c>
      <c r="L165" s="279">
        <v>3131.68</v>
      </c>
      <c r="M165" s="279">
        <v>3117.16</v>
      </c>
      <c r="N165" s="279">
        <v>3977.4</v>
      </c>
      <c r="O165" s="279">
        <v>3990.4</v>
      </c>
      <c r="P165" s="279">
        <v>4071.75</v>
      </c>
      <c r="Q165" s="279">
        <v>4066.32</v>
      </c>
      <c r="R165" s="279">
        <v>3991.84</v>
      </c>
      <c r="S165" s="279">
        <v>3095.51</v>
      </c>
      <c r="T165" s="279">
        <v>3109.84</v>
      </c>
      <c r="U165" s="279">
        <v>3894.81</v>
      </c>
      <c r="V165" s="279">
        <v>3887.11</v>
      </c>
      <c r="W165" s="279">
        <v>3921.06</v>
      </c>
      <c r="X165" s="279">
        <v>3784.54</v>
      </c>
      <c r="Y165" s="279">
        <v>3622</v>
      </c>
    </row>
    <row r="166" spans="1:25">
      <c r="A166" s="254">
        <v>9</v>
      </c>
      <c r="B166" s="279">
        <v>2940.77</v>
      </c>
      <c r="C166" s="279">
        <v>3462.58</v>
      </c>
      <c r="D166" s="279">
        <v>3346.53</v>
      </c>
      <c r="E166" s="279">
        <v>3055.55</v>
      </c>
      <c r="F166" s="279">
        <v>3070.46</v>
      </c>
      <c r="G166" s="279">
        <v>3386.72</v>
      </c>
      <c r="H166" s="279">
        <v>3076.31</v>
      </c>
      <c r="I166" s="279">
        <v>3689.64</v>
      </c>
      <c r="J166" s="279">
        <v>3900.93</v>
      </c>
      <c r="K166" s="279">
        <v>3949.28</v>
      </c>
      <c r="L166" s="279">
        <v>3993.02</v>
      </c>
      <c r="M166" s="279">
        <v>3973.13</v>
      </c>
      <c r="N166" s="279">
        <v>3959.18</v>
      </c>
      <c r="O166" s="279">
        <v>3974.05</v>
      </c>
      <c r="P166" s="279">
        <v>4072.15</v>
      </c>
      <c r="Q166" s="279">
        <v>4056.43</v>
      </c>
      <c r="R166" s="279">
        <v>4048.71</v>
      </c>
      <c r="S166" s="279">
        <v>4001.82</v>
      </c>
      <c r="T166" s="279">
        <v>3968.64</v>
      </c>
      <c r="U166" s="279">
        <v>3958.1</v>
      </c>
      <c r="V166" s="279">
        <v>3929.23</v>
      </c>
      <c r="W166" s="279">
        <v>3819.8</v>
      </c>
      <c r="X166" s="279">
        <v>3804.94</v>
      </c>
      <c r="Y166" s="279">
        <v>3639.86</v>
      </c>
    </row>
    <row r="167" spans="1:25">
      <c r="A167" s="254">
        <v>10</v>
      </c>
      <c r="B167" s="279">
        <v>3638.67</v>
      </c>
      <c r="C167" s="279">
        <v>3536.74</v>
      </c>
      <c r="D167" s="279">
        <v>3503.93</v>
      </c>
      <c r="E167" s="279">
        <v>3472.18</v>
      </c>
      <c r="F167" s="279">
        <v>3458.37</v>
      </c>
      <c r="G167" s="279">
        <v>3507.67</v>
      </c>
      <c r="H167" s="279">
        <v>3659.82</v>
      </c>
      <c r="I167" s="279">
        <v>3822.49</v>
      </c>
      <c r="J167" s="279">
        <v>4012.49</v>
      </c>
      <c r="K167" s="279">
        <v>3816.43</v>
      </c>
      <c r="L167" s="279">
        <v>4119.6899999999996</v>
      </c>
      <c r="M167" s="279">
        <v>4111.95</v>
      </c>
      <c r="N167" s="279">
        <v>3834.51</v>
      </c>
      <c r="O167" s="279">
        <v>3754.92</v>
      </c>
      <c r="P167" s="279">
        <v>3745.16</v>
      </c>
      <c r="Q167" s="279">
        <v>3571.9</v>
      </c>
      <c r="R167" s="279">
        <v>3446.71</v>
      </c>
      <c r="S167" s="279">
        <v>3449.06</v>
      </c>
      <c r="T167" s="279">
        <v>4062.3</v>
      </c>
      <c r="U167" s="279">
        <v>4039.67</v>
      </c>
      <c r="V167" s="279">
        <v>4002.03</v>
      </c>
      <c r="W167" s="279">
        <v>4011.88</v>
      </c>
      <c r="X167" s="279">
        <v>3939.85</v>
      </c>
      <c r="Y167" s="279">
        <v>3699.07</v>
      </c>
    </row>
    <row r="168" spans="1:25">
      <c r="A168" s="254">
        <v>11</v>
      </c>
      <c r="B168" s="279">
        <v>3696.39</v>
      </c>
      <c r="C168" s="279">
        <v>3643.47</v>
      </c>
      <c r="D168" s="279">
        <v>3615.84</v>
      </c>
      <c r="E168" s="279">
        <v>3550.74</v>
      </c>
      <c r="F168" s="279">
        <v>3539.35</v>
      </c>
      <c r="G168" s="279">
        <v>3580.39</v>
      </c>
      <c r="H168" s="279">
        <v>3537.7</v>
      </c>
      <c r="I168" s="279">
        <v>3635.52</v>
      </c>
      <c r="J168" s="279">
        <v>3728.23</v>
      </c>
      <c r="K168" s="279">
        <v>3822.74</v>
      </c>
      <c r="L168" s="279">
        <v>3925.37</v>
      </c>
      <c r="M168" s="279">
        <v>3942.56</v>
      </c>
      <c r="N168" s="279">
        <v>4002.32</v>
      </c>
      <c r="O168" s="279">
        <v>4025.7</v>
      </c>
      <c r="P168" s="279">
        <v>4034.8</v>
      </c>
      <c r="Q168" s="279">
        <v>4018.59</v>
      </c>
      <c r="R168" s="279">
        <v>4024.44</v>
      </c>
      <c r="S168" s="279">
        <v>4035.58</v>
      </c>
      <c r="T168" s="279">
        <v>3984.85</v>
      </c>
      <c r="U168" s="279">
        <v>3886.19</v>
      </c>
      <c r="V168" s="279">
        <v>3870.98</v>
      </c>
      <c r="W168" s="279">
        <v>3907</v>
      </c>
      <c r="X168" s="279">
        <v>3870.5</v>
      </c>
      <c r="Y168" s="279">
        <v>3744.7</v>
      </c>
    </row>
    <row r="169" spans="1:25">
      <c r="A169" s="254">
        <v>12</v>
      </c>
      <c r="B169" s="279">
        <v>3648.59</v>
      </c>
      <c r="C169" s="279">
        <v>3602.62</v>
      </c>
      <c r="D169" s="279">
        <v>3566.5</v>
      </c>
      <c r="E169" s="279">
        <v>3549.94</v>
      </c>
      <c r="F169" s="279">
        <v>3535.93</v>
      </c>
      <c r="G169" s="279">
        <v>3550.77</v>
      </c>
      <c r="H169" s="279">
        <v>3567.79</v>
      </c>
      <c r="I169" s="279">
        <v>3582.26</v>
      </c>
      <c r="J169" s="279">
        <v>3670.32</v>
      </c>
      <c r="K169" s="279">
        <v>3657.92</v>
      </c>
      <c r="L169" s="279">
        <v>3444.9</v>
      </c>
      <c r="M169" s="279">
        <v>3450.44</v>
      </c>
      <c r="N169" s="279">
        <v>3458.79</v>
      </c>
      <c r="O169" s="279">
        <v>3459.08</v>
      </c>
      <c r="P169" s="279">
        <v>3562.9</v>
      </c>
      <c r="Q169" s="279">
        <v>3458.66</v>
      </c>
      <c r="R169" s="279">
        <v>3457.3</v>
      </c>
      <c r="S169" s="279">
        <v>3704</v>
      </c>
      <c r="T169" s="279">
        <v>3848.61</v>
      </c>
      <c r="U169" s="279">
        <v>3726.21</v>
      </c>
      <c r="V169" s="279">
        <v>3718.37</v>
      </c>
      <c r="W169" s="279">
        <v>3727.98</v>
      </c>
      <c r="X169" s="279">
        <v>3847.28</v>
      </c>
      <c r="Y169" s="279">
        <v>3712.28</v>
      </c>
    </row>
    <row r="170" spans="1:25">
      <c r="A170" s="254">
        <v>13</v>
      </c>
      <c r="B170" s="279">
        <v>3643.79</v>
      </c>
      <c r="C170" s="279">
        <v>3582.38</v>
      </c>
      <c r="D170" s="279">
        <v>3547.43</v>
      </c>
      <c r="E170" s="279">
        <v>3523.73</v>
      </c>
      <c r="F170" s="279">
        <v>3497.68</v>
      </c>
      <c r="G170" s="279">
        <v>3521.63</v>
      </c>
      <c r="H170" s="279">
        <v>3535.3</v>
      </c>
      <c r="I170" s="279">
        <v>3564.88</v>
      </c>
      <c r="J170" s="279">
        <v>3782.81</v>
      </c>
      <c r="K170" s="279">
        <v>3683.25</v>
      </c>
      <c r="L170" s="279">
        <v>3928.99</v>
      </c>
      <c r="M170" s="279">
        <v>3968.17</v>
      </c>
      <c r="N170" s="279">
        <v>4011.03</v>
      </c>
      <c r="O170" s="279">
        <v>4035.53</v>
      </c>
      <c r="P170" s="279">
        <v>4027.68</v>
      </c>
      <c r="Q170" s="279">
        <v>4032.34</v>
      </c>
      <c r="R170" s="279">
        <v>4035.2</v>
      </c>
      <c r="S170" s="279">
        <v>4043.58</v>
      </c>
      <c r="T170" s="279">
        <v>4024.93</v>
      </c>
      <c r="U170" s="279">
        <v>4020.59</v>
      </c>
      <c r="V170" s="279">
        <v>3984.34</v>
      </c>
      <c r="W170" s="279">
        <v>3993.07</v>
      </c>
      <c r="X170" s="279">
        <v>3882.31</v>
      </c>
      <c r="Y170" s="279">
        <v>3648.93</v>
      </c>
    </row>
    <row r="171" spans="1:25">
      <c r="A171" s="254">
        <v>14</v>
      </c>
      <c r="B171" s="279">
        <v>3624.56</v>
      </c>
      <c r="C171" s="279">
        <v>3562.61</v>
      </c>
      <c r="D171" s="279">
        <v>3538.75</v>
      </c>
      <c r="E171" s="279">
        <v>3506.5</v>
      </c>
      <c r="F171" s="279">
        <v>3488.85</v>
      </c>
      <c r="G171" s="279">
        <v>3506.72</v>
      </c>
      <c r="H171" s="279">
        <v>3542.72</v>
      </c>
      <c r="I171" s="279">
        <v>3696.2</v>
      </c>
      <c r="J171" s="279">
        <v>3878.4</v>
      </c>
      <c r="K171" s="279">
        <v>3939.68</v>
      </c>
      <c r="L171" s="279">
        <v>3936.76</v>
      </c>
      <c r="M171" s="279">
        <v>3923.76</v>
      </c>
      <c r="N171" s="279">
        <v>3899.09</v>
      </c>
      <c r="O171" s="279">
        <v>3952.22</v>
      </c>
      <c r="P171" s="279">
        <v>3992.48</v>
      </c>
      <c r="Q171" s="279">
        <v>3966.51</v>
      </c>
      <c r="R171" s="279">
        <v>3950.61</v>
      </c>
      <c r="S171" s="279">
        <v>3908.05</v>
      </c>
      <c r="T171" s="279">
        <v>3904.9</v>
      </c>
      <c r="U171" s="279">
        <v>3904.11</v>
      </c>
      <c r="V171" s="279">
        <v>3906.92</v>
      </c>
      <c r="W171" s="279">
        <v>3908.23</v>
      </c>
      <c r="X171" s="279">
        <v>3700.12</v>
      </c>
      <c r="Y171" s="279">
        <v>3583.99</v>
      </c>
    </row>
    <row r="172" spans="1:25">
      <c r="A172" s="254">
        <v>15</v>
      </c>
      <c r="B172" s="279">
        <v>3520.44</v>
      </c>
      <c r="C172" s="279">
        <v>3495.23</v>
      </c>
      <c r="D172" s="279">
        <v>3458.74</v>
      </c>
      <c r="E172" s="279">
        <v>3288.21</v>
      </c>
      <c r="F172" s="279">
        <v>3435.09</v>
      </c>
      <c r="G172" s="279">
        <v>3477.52</v>
      </c>
      <c r="H172" s="279">
        <v>3523.95</v>
      </c>
      <c r="I172" s="279">
        <v>3713.22</v>
      </c>
      <c r="J172" s="279">
        <v>3805.72</v>
      </c>
      <c r="K172" s="279">
        <v>3931.51</v>
      </c>
      <c r="L172" s="279">
        <v>3962.01</v>
      </c>
      <c r="M172" s="279">
        <v>3972.44</v>
      </c>
      <c r="N172" s="279">
        <v>3961.96</v>
      </c>
      <c r="O172" s="279">
        <v>3969.11</v>
      </c>
      <c r="P172" s="279">
        <v>3828.22</v>
      </c>
      <c r="Q172" s="279">
        <v>3986.15</v>
      </c>
      <c r="R172" s="279">
        <v>3953.28</v>
      </c>
      <c r="S172" s="279">
        <v>3850.72</v>
      </c>
      <c r="T172" s="279">
        <v>3904.23</v>
      </c>
      <c r="U172" s="279">
        <v>3891.8</v>
      </c>
      <c r="V172" s="279">
        <v>3829.91</v>
      </c>
      <c r="W172" s="279">
        <v>3829.84</v>
      </c>
      <c r="X172" s="279">
        <v>3665.08</v>
      </c>
      <c r="Y172" s="279">
        <v>3554.51</v>
      </c>
    </row>
    <row r="173" spans="1:25">
      <c r="A173" s="254">
        <v>16</v>
      </c>
      <c r="B173" s="279">
        <v>3550.56</v>
      </c>
      <c r="C173" s="279">
        <v>3507.75</v>
      </c>
      <c r="D173" s="279">
        <v>3491.62</v>
      </c>
      <c r="E173" s="279">
        <v>3483.59</v>
      </c>
      <c r="F173" s="279">
        <v>3485.52</v>
      </c>
      <c r="G173" s="279">
        <v>3497.17</v>
      </c>
      <c r="H173" s="279">
        <v>3637.78</v>
      </c>
      <c r="I173" s="279">
        <v>3802.87</v>
      </c>
      <c r="J173" s="279">
        <v>3915.12</v>
      </c>
      <c r="K173" s="279">
        <v>3997.22</v>
      </c>
      <c r="L173" s="279">
        <v>4023.2</v>
      </c>
      <c r="M173" s="279">
        <v>4023.56</v>
      </c>
      <c r="N173" s="279">
        <v>4058.16</v>
      </c>
      <c r="O173" s="279">
        <v>4076.04</v>
      </c>
      <c r="P173" s="279">
        <v>4134.2299999999996</v>
      </c>
      <c r="Q173" s="279">
        <v>3861.77</v>
      </c>
      <c r="R173" s="279">
        <v>3852.5</v>
      </c>
      <c r="S173" s="279">
        <v>3841.82</v>
      </c>
      <c r="T173" s="279">
        <v>3954.3</v>
      </c>
      <c r="U173" s="279">
        <v>3943.05</v>
      </c>
      <c r="V173" s="279">
        <v>3926.13</v>
      </c>
      <c r="W173" s="279">
        <v>3942.92</v>
      </c>
      <c r="X173" s="279">
        <v>3793.07</v>
      </c>
      <c r="Y173" s="279">
        <v>3640.64</v>
      </c>
    </row>
    <row r="174" spans="1:25">
      <c r="A174" s="254">
        <v>17</v>
      </c>
      <c r="B174" s="279">
        <v>3543.78</v>
      </c>
      <c r="C174" s="279">
        <v>3487.51</v>
      </c>
      <c r="D174" s="279">
        <v>3457.02</v>
      </c>
      <c r="E174" s="279">
        <v>3318.43</v>
      </c>
      <c r="F174" s="279">
        <v>3421.13</v>
      </c>
      <c r="G174" s="279">
        <v>3428.52</v>
      </c>
      <c r="H174" s="279">
        <v>3582.33</v>
      </c>
      <c r="I174" s="279">
        <v>3764.7</v>
      </c>
      <c r="J174" s="279">
        <v>3812.45</v>
      </c>
      <c r="K174" s="279">
        <v>3664.75</v>
      </c>
      <c r="L174" s="279">
        <v>3299.18</v>
      </c>
      <c r="M174" s="279">
        <v>3693.7</v>
      </c>
      <c r="N174" s="279">
        <v>3892.59</v>
      </c>
      <c r="O174" s="279">
        <v>4007.4</v>
      </c>
      <c r="P174" s="279">
        <v>4024.5</v>
      </c>
      <c r="Q174" s="279">
        <v>3679.81</v>
      </c>
      <c r="R174" s="279">
        <v>3995.21</v>
      </c>
      <c r="S174" s="279">
        <v>4009.4</v>
      </c>
      <c r="T174" s="279">
        <v>3968.85</v>
      </c>
      <c r="U174" s="279">
        <v>3918.95</v>
      </c>
      <c r="V174" s="279">
        <v>3875.22</v>
      </c>
      <c r="W174" s="279">
        <v>3916.07</v>
      </c>
      <c r="X174" s="279">
        <v>3796.82</v>
      </c>
      <c r="Y174" s="279">
        <v>3616.49</v>
      </c>
    </row>
    <row r="175" spans="1:25">
      <c r="A175" s="254">
        <v>18</v>
      </c>
      <c r="B175" s="279">
        <v>3646.07</v>
      </c>
      <c r="C175" s="279">
        <v>3517.3</v>
      </c>
      <c r="D175" s="279">
        <v>3492.45</v>
      </c>
      <c r="E175" s="279">
        <v>3445.33</v>
      </c>
      <c r="F175" s="279">
        <v>3417.16</v>
      </c>
      <c r="G175" s="279">
        <v>3478.76</v>
      </c>
      <c r="H175" s="279">
        <v>3529.46</v>
      </c>
      <c r="I175" s="279">
        <v>3391.22</v>
      </c>
      <c r="J175" s="279">
        <v>3412.4</v>
      </c>
      <c r="K175" s="279">
        <v>3423.84</v>
      </c>
      <c r="L175" s="279">
        <v>3906.83</v>
      </c>
      <c r="M175" s="279">
        <v>3926.77</v>
      </c>
      <c r="N175" s="279">
        <v>3951.95</v>
      </c>
      <c r="O175" s="279">
        <v>4003.25</v>
      </c>
      <c r="P175" s="279">
        <v>4021.17</v>
      </c>
      <c r="Q175" s="279">
        <v>4013.57</v>
      </c>
      <c r="R175" s="279">
        <v>3998.32</v>
      </c>
      <c r="S175" s="279">
        <v>4007.49</v>
      </c>
      <c r="T175" s="279">
        <v>3921.66</v>
      </c>
      <c r="U175" s="279">
        <v>3905.43</v>
      </c>
      <c r="V175" s="279">
        <v>3893.92</v>
      </c>
      <c r="W175" s="279">
        <v>3917.34</v>
      </c>
      <c r="X175" s="279">
        <v>3883.07</v>
      </c>
      <c r="Y175" s="279">
        <v>3681.05</v>
      </c>
    </row>
    <row r="176" spans="1:25">
      <c r="A176" s="254">
        <v>19</v>
      </c>
      <c r="B176" s="279">
        <v>3633.86</v>
      </c>
      <c r="C176" s="279">
        <v>3548.07</v>
      </c>
      <c r="D176" s="279">
        <v>3498.99</v>
      </c>
      <c r="E176" s="279">
        <v>3463.37</v>
      </c>
      <c r="F176" s="279">
        <v>3444.21</v>
      </c>
      <c r="G176" s="279">
        <v>3457.21</v>
      </c>
      <c r="H176" s="279">
        <v>3491.61</v>
      </c>
      <c r="I176" s="279">
        <v>3575.33</v>
      </c>
      <c r="J176" s="279">
        <v>3712.76</v>
      </c>
      <c r="K176" s="279">
        <v>3674.06</v>
      </c>
      <c r="L176" s="279">
        <v>3423.66</v>
      </c>
      <c r="M176" s="279">
        <v>3284.18</v>
      </c>
      <c r="N176" s="279">
        <v>3254.86</v>
      </c>
      <c r="O176" s="279">
        <v>3352.7</v>
      </c>
      <c r="P176" s="279">
        <v>3443.59</v>
      </c>
      <c r="Q176" s="279">
        <v>3443.32</v>
      </c>
      <c r="R176" s="279">
        <v>3436.21</v>
      </c>
      <c r="S176" s="279">
        <v>3714.14</v>
      </c>
      <c r="T176" s="279">
        <v>3925.06</v>
      </c>
      <c r="U176" s="279">
        <v>3910.53</v>
      </c>
      <c r="V176" s="279">
        <v>3872.81</v>
      </c>
      <c r="W176" s="279">
        <v>3916.2</v>
      </c>
      <c r="X176" s="279">
        <v>3838.13</v>
      </c>
      <c r="Y176" s="279">
        <v>3680.76</v>
      </c>
    </row>
    <row r="177" spans="1:167">
      <c r="A177" s="254">
        <v>20</v>
      </c>
      <c r="B177" s="279">
        <v>3604.73</v>
      </c>
      <c r="C177" s="279">
        <v>3542.17</v>
      </c>
      <c r="D177" s="279">
        <v>3513.97</v>
      </c>
      <c r="E177" s="279">
        <v>3484.37</v>
      </c>
      <c r="F177" s="279">
        <v>3471.42</v>
      </c>
      <c r="G177" s="279">
        <v>3511.59</v>
      </c>
      <c r="H177" s="279">
        <v>3683.5</v>
      </c>
      <c r="I177" s="279">
        <v>3798.87</v>
      </c>
      <c r="J177" s="279">
        <v>3099.75</v>
      </c>
      <c r="K177" s="279">
        <v>4059.8</v>
      </c>
      <c r="L177" s="279">
        <v>4102.83</v>
      </c>
      <c r="M177" s="279">
        <v>4080.82</v>
      </c>
      <c r="N177" s="279">
        <v>4051.38</v>
      </c>
      <c r="O177" s="279">
        <v>4120.42</v>
      </c>
      <c r="P177" s="279">
        <v>4149.7299999999996</v>
      </c>
      <c r="Q177" s="279">
        <v>3080.46</v>
      </c>
      <c r="R177" s="279">
        <v>3070.59</v>
      </c>
      <c r="S177" s="279">
        <v>3793.05</v>
      </c>
      <c r="T177" s="279">
        <v>3967.86</v>
      </c>
      <c r="U177" s="279">
        <v>3916.83</v>
      </c>
      <c r="V177" s="279">
        <v>3892.55</v>
      </c>
      <c r="W177" s="279">
        <v>3899.81</v>
      </c>
      <c r="X177" s="279">
        <v>3831.42</v>
      </c>
      <c r="Y177" s="279">
        <v>3637.8</v>
      </c>
    </row>
    <row r="178" spans="1:167">
      <c r="A178" s="254">
        <v>21</v>
      </c>
      <c r="B178" s="279">
        <v>3585.01</v>
      </c>
      <c r="C178" s="279">
        <v>3545.5</v>
      </c>
      <c r="D178" s="279">
        <v>3518.01</v>
      </c>
      <c r="E178" s="279">
        <v>3433.11</v>
      </c>
      <c r="F178" s="279">
        <v>3435.42</v>
      </c>
      <c r="G178" s="279">
        <v>3521.37</v>
      </c>
      <c r="H178" s="279">
        <v>3635.83</v>
      </c>
      <c r="I178" s="279">
        <v>3789.27</v>
      </c>
      <c r="J178" s="279">
        <v>3887.27</v>
      </c>
      <c r="K178" s="279">
        <v>4020.81</v>
      </c>
      <c r="L178" s="279">
        <v>4037.19</v>
      </c>
      <c r="M178" s="279">
        <v>4034.41</v>
      </c>
      <c r="N178" s="279">
        <v>4028.26</v>
      </c>
      <c r="O178" s="279">
        <v>4039.17</v>
      </c>
      <c r="P178" s="279">
        <v>4098.1400000000003</v>
      </c>
      <c r="Q178" s="279">
        <v>4044.79</v>
      </c>
      <c r="R178" s="279">
        <v>3817.34</v>
      </c>
      <c r="S178" s="279">
        <v>3818.15</v>
      </c>
      <c r="T178" s="279">
        <v>3992.49</v>
      </c>
      <c r="U178" s="279">
        <v>3947.78</v>
      </c>
      <c r="V178" s="279">
        <v>3951.42</v>
      </c>
      <c r="W178" s="279">
        <v>3966.74</v>
      </c>
      <c r="X178" s="279">
        <v>3851.17</v>
      </c>
      <c r="Y178" s="279">
        <v>3624.57</v>
      </c>
    </row>
    <row r="179" spans="1:167">
      <c r="A179" s="254">
        <v>22</v>
      </c>
      <c r="B179" s="279">
        <v>3570.07</v>
      </c>
      <c r="C179" s="279">
        <v>3505.51</v>
      </c>
      <c r="D179" s="279">
        <v>3464.73</v>
      </c>
      <c r="E179" s="279">
        <v>3436.53</v>
      </c>
      <c r="F179" s="279">
        <v>3435.09</v>
      </c>
      <c r="G179" s="279">
        <v>3484.37</v>
      </c>
      <c r="H179" s="279">
        <v>3029.82</v>
      </c>
      <c r="I179" s="279">
        <v>3783.63</v>
      </c>
      <c r="J179" s="279">
        <v>3908.44</v>
      </c>
      <c r="K179" s="279">
        <v>4016.53</v>
      </c>
      <c r="L179" s="279">
        <v>4052.7</v>
      </c>
      <c r="M179" s="279">
        <v>4056.83</v>
      </c>
      <c r="N179" s="279">
        <v>4054.97</v>
      </c>
      <c r="O179" s="279">
        <v>4089.25</v>
      </c>
      <c r="P179" s="279">
        <v>4101.88</v>
      </c>
      <c r="Q179" s="279">
        <v>4079.87</v>
      </c>
      <c r="R179" s="279">
        <v>4064.11</v>
      </c>
      <c r="S179" s="279">
        <v>4025.67</v>
      </c>
      <c r="T179" s="279">
        <v>3991.27</v>
      </c>
      <c r="U179" s="279">
        <v>3819.69</v>
      </c>
      <c r="V179" s="279">
        <v>3817.81</v>
      </c>
      <c r="W179" s="279">
        <v>3940.95</v>
      </c>
      <c r="X179" s="279">
        <v>3799.07</v>
      </c>
      <c r="Y179" s="279">
        <v>3636.73</v>
      </c>
    </row>
    <row r="180" spans="1:167">
      <c r="A180" s="254">
        <v>23</v>
      </c>
      <c r="B180" s="279">
        <v>3573.3</v>
      </c>
      <c r="C180" s="279">
        <v>3554.82</v>
      </c>
      <c r="D180" s="279">
        <v>3532.29</v>
      </c>
      <c r="E180" s="279">
        <v>3516.4</v>
      </c>
      <c r="F180" s="279">
        <v>3517.67</v>
      </c>
      <c r="G180" s="279">
        <v>3527.27</v>
      </c>
      <c r="H180" s="279">
        <v>3653.92</v>
      </c>
      <c r="I180" s="279">
        <v>3597.3</v>
      </c>
      <c r="J180" s="279">
        <v>3651.45</v>
      </c>
      <c r="K180" s="279">
        <v>3810.03</v>
      </c>
      <c r="L180" s="279">
        <v>4051.77</v>
      </c>
      <c r="M180" s="279">
        <v>4043.91</v>
      </c>
      <c r="N180" s="279">
        <v>4011.11</v>
      </c>
      <c r="O180" s="279">
        <v>3910.49</v>
      </c>
      <c r="P180" s="279">
        <v>4000.76</v>
      </c>
      <c r="Q180" s="279">
        <v>3844.75</v>
      </c>
      <c r="R180" s="279">
        <v>3834.44</v>
      </c>
      <c r="S180" s="279">
        <v>3802.51</v>
      </c>
      <c r="T180" s="279">
        <v>3897.61</v>
      </c>
      <c r="U180" s="279">
        <v>3901.3</v>
      </c>
      <c r="V180" s="279">
        <v>3777.79</v>
      </c>
      <c r="W180" s="279">
        <v>3922.89</v>
      </c>
      <c r="X180" s="279">
        <v>3812.39</v>
      </c>
      <c r="Y180" s="279">
        <v>3600.51</v>
      </c>
    </row>
    <row r="181" spans="1:167">
      <c r="A181" s="254">
        <v>24</v>
      </c>
      <c r="B181" s="279">
        <v>3524.8</v>
      </c>
      <c r="C181" s="279">
        <v>3488.75</v>
      </c>
      <c r="D181" s="279">
        <v>3462.47</v>
      </c>
      <c r="E181" s="279">
        <v>3439.94</v>
      </c>
      <c r="F181" s="279">
        <v>3439.34</v>
      </c>
      <c r="G181" s="279">
        <v>3446.3</v>
      </c>
      <c r="H181" s="279">
        <v>3525.83</v>
      </c>
      <c r="I181" s="279">
        <v>3471.28</v>
      </c>
      <c r="J181" s="279">
        <v>3612.22</v>
      </c>
      <c r="K181" s="279">
        <v>3627.96</v>
      </c>
      <c r="L181" s="279">
        <v>3634.17</v>
      </c>
      <c r="M181" s="279">
        <v>3886.13</v>
      </c>
      <c r="N181" s="279">
        <v>3876.76</v>
      </c>
      <c r="O181" s="279">
        <v>3899.41</v>
      </c>
      <c r="P181" s="279">
        <v>3902.55</v>
      </c>
      <c r="Q181" s="279">
        <v>3865.87</v>
      </c>
      <c r="R181" s="279">
        <v>3887.92</v>
      </c>
      <c r="S181" s="279">
        <v>3877.61</v>
      </c>
      <c r="T181" s="279">
        <v>3862.46</v>
      </c>
      <c r="U181" s="279">
        <v>3624.59</v>
      </c>
      <c r="V181" s="279">
        <v>3655.16</v>
      </c>
      <c r="W181" s="279">
        <v>3618.54</v>
      </c>
      <c r="X181" s="279">
        <v>3636.72</v>
      </c>
      <c r="Y181" s="279">
        <v>3620.03</v>
      </c>
    </row>
    <row r="182" spans="1:167">
      <c r="A182" s="254">
        <v>25</v>
      </c>
      <c r="B182" s="279">
        <v>3784.14</v>
      </c>
      <c r="C182" s="279">
        <v>3624.21</v>
      </c>
      <c r="D182" s="279">
        <v>3601.37</v>
      </c>
      <c r="E182" s="279">
        <v>3576</v>
      </c>
      <c r="F182" s="279">
        <v>3561.73</v>
      </c>
      <c r="G182" s="279">
        <v>3569.29</v>
      </c>
      <c r="H182" s="279">
        <v>3599.62</v>
      </c>
      <c r="I182" s="279">
        <v>3703.36</v>
      </c>
      <c r="J182" s="279">
        <v>3911.01</v>
      </c>
      <c r="K182" s="279">
        <v>4008.72</v>
      </c>
      <c r="L182" s="279">
        <v>4074.13</v>
      </c>
      <c r="M182" s="279">
        <v>4083.31</v>
      </c>
      <c r="N182" s="279">
        <v>4116.3599999999997</v>
      </c>
      <c r="O182" s="279">
        <v>4124.7700000000004</v>
      </c>
      <c r="P182" s="279">
        <v>4120.1400000000003</v>
      </c>
      <c r="Q182" s="279">
        <v>4087.77</v>
      </c>
      <c r="R182" s="279">
        <v>4082.65</v>
      </c>
      <c r="S182" s="279">
        <v>4065.88</v>
      </c>
      <c r="T182" s="279">
        <v>4069.05</v>
      </c>
      <c r="U182" s="279">
        <v>3998.08</v>
      </c>
      <c r="V182" s="279">
        <v>3968.63</v>
      </c>
      <c r="W182" s="279">
        <v>3987.95</v>
      </c>
      <c r="X182" s="279">
        <v>3945.73</v>
      </c>
      <c r="Y182" s="279">
        <v>3733.63</v>
      </c>
    </row>
    <row r="183" spans="1:167">
      <c r="A183" s="254">
        <v>26</v>
      </c>
      <c r="B183" s="279">
        <v>3619.22</v>
      </c>
      <c r="C183" s="279">
        <v>3554.39</v>
      </c>
      <c r="D183" s="279">
        <v>3483.85</v>
      </c>
      <c r="E183" s="279">
        <v>3450.83</v>
      </c>
      <c r="F183" s="279">
        <v>3444.02</v>
      </c>
      <c r="G183" s="279">
        <v>2969.06</v>
      </c>
      <c r="H183" s="279">
        <v>3455.76</v>
      </c>
      <c r="I183" s="279">
        <v>3558.11</v>
      </c>
      <c r="J183" s="279">
        <v>3693.28</v>
      </c>
      <c r="K183" s="279">
        <v>3870.12</v>
      </c>
      <c r="L183" s="279">
        <v>3964.57</v>
      </c>
      <c r="M183" s="279">
        <v>3986.32</v>
      </c>
      <c r="N183" s="279">
        <v>3988.58</v>
      </c>
      <c r="O183" s="279">
        <v>4011.02</v>
      </c>
      <c r="P183" s="279">
        <v>4008.57</v>
      </c>
      <c r="Q183" s="279">
        <v>4000.36</v>
      </c>
      <c r="R183" s="279">
        <v>3997.31</v>
      </c>
      <c r="S183" s="279">
        <v>4000.9</v>
      </c>
      <c r="T183" s="279">
        <v>3999.74</v>
      </c>
      <c r="U183" s="279">
        <v>3996.58</v>
      </c>
      <c r="V183" s="279">
        <v>3948.6</v>
      </c>
      <c r="W183" s="279">
        <v>3969.53</v>
      </c>
      <c r="X183" s="279">
        <v>3888</v>
      </c>
      <c r="Y183" s="279">
        <v>3671.57</v>
      </c>
    </row>
    <row r="184" spans="1:167">
      <c r="A184" s="254">
        <v>27</v>
      </c>
      <c r="B184" s="279">
        <v>3719.9</v>
      </c>
      <c r="C184" s="279">
        <v>3536.85</v>
      </c>
      <c r="D184" s="279">
        <v>3463.76</v>
      </c>
      <c r="E184" s="279">
        <v>3442.26</v>
      </c>
      <c r="F184" s="279">
        <v>2965.53</v>
      </c>
      <c r="G184" s="279">
        <v>2961.08</v>
      </c>
      <c r="H184" s="279">
        <v>3569.53</v>
      </c>
      <c r="I184" s="279">
        <v>3731.06</v>
      </c>
      <c r="J184" s="279">
        <v>3926.94</v>
      </c>
      <c r="K184" s="279">
        <v>3992.53</v>
      </c>
      <c r="L184" s="279">
        <v>3869.01</v>
      </c>
      <c r="M184" s="279">
        <v>3877.12</v>
      </c>
      <c r="N184" s="279">
        <v>3859.51</v>
      </c>
      <c r="O184" s="279">
        <v>3858.47</v>
      </c>
      <c r="P184" s="279">
        <v>3729.34</v>
      </c>
      <c r="Q184" s="279">
        <v>3690.67</v>
      </c>
      <c r="R184" s="279">
        <v>3566.31</v>
      </c>
      <c r="S184" s="279">
        <v>3806.56</v>
      </c>
      <c r="T184" s="279">
        <v>4010.3</v>
      </c>
      <c r="U184" s="279">
        <v>3972.39</v>
      </c>
      <c r="V184" s="279">
        <v>3929.3</v>
      </c>
      <c r="W184" s="279">
        <v>3952.1</v>
      </c>
      <c r="X184" s="279">
        <v>3822.31</v>
      </c>
      <c r="Y184" s="279">
        <v>3611.22</v>
      </c>
    </row>
    <row r="185" spans="1:167">
      <c r="A185" s="254">
        <v>28</v>
      </c>
      <c r="B185" s="279">
        <v>3560.46</v>
      </c>
      <c r="C185" s="279">
        <v>3480.16</v>
      </c>
      <c r="D185" s="279">
        <v>3444.58</v>
      </c>
      <c r="E185" s="279">
        <v>3435.11</v>
      </c>
      <c r="F185" s="279">
        <v>3429.17</v>
      </c>
      <c r="G185" s="279">
        <v>3446.22</v>
      </c>
      <c r="H185" s="279">
        <v>3597.73</v>
      </c>
      <c r="I185" s="279">
        <v>3888.76</v>
      </c>
      <c r="J185" s="279">
        <v>3994.21</v>
      </c>
      <c r="K185" s="279">
        <v>3885.4</v>
      </c>
      <c r="L185" s="279">
        <v>4001.33</v>
      </c>
      <c r="M185" s="279">
        <v>4000.1</v>
      </c>
      <c r="N185" s="279">
        <v>4124.78</v>
      </c>
      <c r="O185" s="279">
        <v>4170.29</v>
      </c>
      <c r="P185" s="279">
        <v>4201.0600000000004</v>
      </c>
      <c r="Q185" s="279">
        <v>4169.6000000000004</v>
      </c>
      <c r="R185" s="279">
        <v>4171.82</v>
      </c>
      <c r="S185" s="279">
        <v>3729.62</v>
      </c>
      <c r="T185" s="279">
        <v>3713.01</v>
      </c>
      <c r="U185" s="279">
        <v>3853.85</v>
      </c>
      <c r="V185" s="279">
        <v>3828.95</v>
      </c>
      <c r="W185" s="279">
        <v>3970.21</v>
      </c>
      <c r="X185" s="279">
        <v>3839.1</v>
      </c>
      <c r="Y185" s="279">
        <v>3651.59</v>
      </c>
    </row>
    <row r="186" spans="1:167">
      <c r="A186" s="254">
        <v>29</v>
      </c>
      <c r="B186" s="279">
        <v>3455.96</v>
      </c>
      <c r="C186" s="279">
        <v>3374.2</v>
      </c>
      <c r="D186" s="279">
        <v>3347.93</v>
      </c>
      <c r="E186" s="279">
        <v>3284.16</v>
      </c>
      <c r="F186" s="279">
        <v>3347.86</v>
      </c>
      <c r="G186" s="279">
        <v>3363.22</v>
      </c>
      <c r="H186" s="279">
        <v>3466.96</v>
      </c>
      <c r="I186" s="279">
        <v>3693.44</v>
      </c>
      <c r="J186" s="279">
        <v>3888.8</v>
      </c>
      <c r="K186" s="279">
        <v>3994.76</v>
      </c>
      <c r="L186" s="279">
        <v>4130.68</v>
      </c>
      <c r="M186" s="279">
        <v>4131.62</v>
      </c>
      <c r="N186" s="279">
        <v>4131.8999999999996</v>
      </c>
      <c r="O186" s="279">
        <v>4141.7299999999996</v>
      </c>
      <c r="P186" s="279">
        <v>4200.58</v>
      </c>
      <c r="Q186" s="279">
        <v>4164.49</v>
      </c>
      <c r="R186" s="279">
        <v>4133.8900000000003</v>
      </c>
      <c r="S186" s="279">
        <v>4113.7700000000004</v>
      </c>
      <c r="T186" s="279">
        <v>4017.7</v>
      </c>
      <c r="U186" s="279">
        <v>3977.52</v>
      </c>
      <c r="V186" s="279">
        <v>3914.06</v>
      </c>
      <c r="W186" s="279">
        <v>3935.84</v>
      </c>
      <c r="X186" s="279">
        <v>3894.28</v>
      </c>
      <c r="Y186" s="279">
        <v>3602.88</v>
      </c>
    </row>
    <row r="187" spans="1:167">
      <c r="A187" s="254">
        <v>30</v>
      </c>
      <c r="B187" s="279">
        <v>3592.8</v>
      </c>
      <c r="C187" s="279">
        <v>3509.16</v>
      </c>
      <c r="D187" s="279">
        <v>3488.9</v>
      </c>
      <c r="E187" s="279">
        <v>3473.4</v>
      </c>
      <c r="F187" s="279">
        <v>3461.87</v>
      </c>
      <c r="G187" s="279">
        <v>3481.75</v>
      </c>
      <c r="H187" s="279">
        <v>3594.13</v>
      </c>
      <c r="I187" s="279">
        <v>3825.37</v>
      </c>
      <c r="J187" s="279">
        <v>4024.21</v>
      </c>
      <c r="K187" s="279">
        <v>4144.5200000000004</v>
      </c>
      <c r="L187" s="279">
        <v>4195.58</v>
      </c>
      <c r="M187" s="279">
        <v>4188.75</v>
      </c>
      <c r="N187" s="279">
        <v>4188.8599999999997</v>
      </c>
      <c r="O187" s="279">
        <v>4222.5200000000004</v>
      </c>
      <c r="P187" s="279">
        <v>4307.99</v>
      </c>
      <c r="Q187" s="279">
        <v>4259.1499999999996</v>
      </c>
      <c r="R187" s="279">
        <v>4220.8500000000004</v>
      </c>
      <c r="S187" s="279">
        <v>4176.8999999999996</v>
      </c>
      <c r="T187" s="279">
        <v>4151.38</v>
      </c>
      <c r="U187" s="279">
        <v>4125.4399999999996</v>
      </c>
      <c r="V187" s="279">
        <v>4069.78</v>
      </c>
      <c r="W187" s="279">
        <v>4091</v>
      </c>
      <c r="X187" s="279">
        <v>3940.12</v>
      </c>
      <c r="Y187" s="279">
        <v>3711.35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986.15</v>
      </c>
      <c r="C196" s="279">
        <v>912.46</v>
      </c>
      <c r="D196" s="279">
        <v>891.15</v>
      </c>
      <c r="E196" s="279">
        <v>864.05</v>
      </c>
      <c r="F196" s="279">
        <v>852.12</v>
      </c>
      <c r="G196" s="279">
        <v>577.38</v>
      </c>
      <c r="H196" s="279">
        <v>270.98</v>
      </c>
      <c r="I196" s="279">
        <v>1004.8</v>
      </c>
      <c r="J196" s="279">
        <v>270.98</v>
      </c>
      <c r="K196" s="279">
        <v>270.98</v>
      </c>
      <c r="L196" s="279">
        <v>270.98</v>
      </c>
      <c r="M196" s="279">
        <v>270.98</v>
      </c>
      <c r="N196" s="279">
        <v>270.98</v>
      </c>
      <c r="O196" s="279">
        <v>954.15</v>
      </c>
      <c r="P196" s="279">
        <v>505.43</v>
      </c>
      <c r="Q196" s="279">
        <v>503.72</v>
      </c>
      <c r="R196" s="279">
        <v>1023.23</v>
      </c>
      <c r="S196" s="279">
        <v>270.98</v>
      </c>
      <c r="T196" s="279">
        <v>270.98</v>
      </c>
      <c r="U196" s="279">
        <v>270.98</v>
      </c>
      <c r="V196" s="279">
        <v>270.98</v>
      </c>
      <c r="W196" s="279">
        <v>270.98</v>
      </c>
      <c r="X196" s="279">
        <v>270.98</v>
      </c>
      <c r="Y196" s="279">
        <v>270.98</v>
      </c>
    </row>
    <row r="197" spans="1:25">
      <c r="A197" s="254">
        <v>2</v>
      </c>
      <c r="B197" s="279">
        <v>958.51</v>
      </c>
      <c r="C197" s="279">
        <v>886.94</v>
      </c>
      <c r="D197" s="279">
        <v>864.25</v>
      </c>
      <c r="E197" s="279">
        <v>845.8</v>
      </c>
      <c r="F197" s="279">
        <v>833.2</v>
      </c>
      <c r="G197" s="279">
        <v>371.77</v>
      </c>
      <c r="H197" s="279">
        <v>404.9</v>
      </c>
      <c r="I197" s="279">
        <v>1054.17</v>
      </c>
      <c r="J197" s="279">
        <v>1054.78</v>
      </c>
      <c r="K197" s="279">
        <v>1261.27</v>
      </c>
      <c r="L197" s="279">
        <v>1318.08</v>
      </c>
      <c r="M197" s="279">
        <v>1333.65</v>
      </c>
      <c r="N197" s="279">
        <v>1332.44</v>
      </c>
      <c r="O197" s="279">
        <v>1364.7</v>
      </c>
      <c r="P197" s="279">
        <v>997.08</v>
      </c>
      <c r="Q197" s="279">
        <v>1435.15</v>
      </c>
      <c r="R197" s="279">
        <v>1385.14</v>
      </c>
      <c r="S197" s="279">
        <v>1350.94</v>
      </c>
      <c r="T197" s="279">
        <v>1305.0899999999999</v>
      </c>
      <c r="U197" s="279">
        <v>1052</v>
      </c>
      <c r="V197" s="279">
        <v>1093.1500000000001</v>
      </c>
      <c r="W197" s="279">
        <v>1062.18</v>
      </c>
      <c r="X197" s="279">
        <v>853.44</v>
      </c>
      <c r="Y197" s="279">
        <v>968.96</v>
      </c>
    </row>
    <row r="198" spans="1:25">
      <c r="A198" s="254">
        <v>3</v>
      </c>
      <c r="B198" s="279">
        <v>978</v>
      </c>
      <c r="C198" s="279">
        <v>883.87</v>
      </c>
      <c r="D198" s="279">
        <v>856.29</v>
      </c>
      <c r="E198" s="279">
        <v>859.4</v>
      </c>
      <c r="F198" s="279">
        <v>855.63</v>
      </c>
      <c r="G198" s="279">
        <v>860.98</v>
      </c>
      <c r="H198" s="279">
        <v>1031.52</v>
      </c>
      <c r="I198" s="279">
        <v>1173.6099999999999</v>
      </c>
      <c r="J198" s="279">
        <v>1233.4100000000001</v>
      </c>
      <c r="K198" s="279">
        <v>1295.42</v>
      </c>
      <c r="L198" s="279">
        <v>1348.25</v>
      </c>
      <c r="M198" s="279">
        <v>1332.56</v>
      </c>
      <c r="N198" s="279">
        <v>1359.28</v>
      </c>
      <c r="O198" s="279">
        <v>1341.9</v>
      </c>
      <c r="P198" s="279">
        <v>388.54</v>
      </c>
      <c r="Q198" s="279">
        <v>1346.25</v>
      </c>
      <c r="R198" s="279">
        <v>1340.7</v>
      </c>
      <c r="S198" s="279">
        <v>1366.39</v>
      </c>
      <c r="T198" s="279">
        <v>1358.31</v>
      </c>
      <c r="U198" s="279">
        <v>1355.83</v>
      </c>
      <c r="V198" s="279">
        <v>1352.16</v>
      </c>
      <c r="W198" s="279">
        <v>1461</v>
      </c>
      <c r="X198" s="279">
        <v>1394.08</v>
      </c>
      <c r="Y198" s="279">
        <v>1259.68</v>
      </c>
    </row>
    <row r="199" spans="1:25">
      <c r="A199" s="254">
        <v>4</v>
      </c>
      <c r="B199" s="279">
        <v>1148.83</v>
      </c>
      <c r="C199" s="279">
        <v>1053.96</v>
      </c>
      <c r="D199" s="279">
        <v>977.66</v>
      </c>
      <c r="E199" s="279">
        <v>941.64</v>
      </c>
      <c r="F199" s="279">
        <v>899.26</v>
      </c>
      <c r="G199" s="279">
        <v>920.28</v>
      </c>
      <c r="H199" s="279">
        <v>1019.24</v>
      </c>
      <c r="I199" s="279">
        <v>1111.73</v>
      </c>
      <c r="J199" s="279">
        <v>1279.19</v>
      </c>
      <c r="K199" s="279">
        <v>404.59</v>
      </c>
      <c r="L199" s="279">
        <v>1342.58</v>
      </c>
      <c r="M199" s="279">
        <v>1346.86</v>
      </c>
      <c r="N199" s="279">
        <v>1391.02</v>
      </c>
      <c r="O199" s="279">
        <v>1372.28</v>
      </c>
      <c r="P199" s="279">
        <v>1360.66</v>
      </c>
      <c r="Q199" s="279">
        <v>1363.76</v>
      </c>
      <c r="R199" s="279">
        <v>1367.26</v>
      </c>
      <c r="S199" s="279">
        <v>1361.06</v>
      </c>
      <c r="T199" s="279">
        <v>423.77</v>
      </c>
      <c r="U199" s="279">
        <v>1298.9100000000001</v>
      </c>
      <c r="V199" s="279">
        <v>1292.3499999999999</v>
      </c>
      <c r="W199" s="279">
        <v>1330.99</v>
      </c>
      <c r="X199" s="279">
        <v>1388.07</v>
      </c>
      <c r="Y199" s="279">
        <v>1315.56</v>
      </c>
    </row>
    <row r="200" spans="1:25">
      <c r="A200" s="254">
        <v>5</v>
      </c>
      <c r="B200" s="279">
        <v>1101.97</v>
      </c>
      <c r="C200" s="279">
        <v>1019.08</v>
      </c>
      <c r="D200" s="279">
        <v>941.59</v>
      </c>
      <c r="E200" s="279">
        <v>907.69</v>
      </c>
      <c r="F200" s="279">
        <v>861.48</v>
      </c>
      <c r="G200" s="279">
        <v>871.15</v>
      </c>
      <c r="H200" s="279">
        <v>884.04</v>
      </c>
      <c r="I200" s="279">
        <v>994.15</v>
      </c>
      <c r="J200" s="279">
        <v>1123.33</v>
      </c>
      <c r="K200" s="279">
        <v>1231</v>
      </c>
      <c r="L200" s="279">
        <v>1296.97</v>
      </c>
      <c r="M200" s="279">
        <v>1324.29</v>
      </c>
      <c r="N200" s="279">
        <v>1330.68</v>
      </c>
      <c r="O200" s="279">
        <v>1328.6</v>
      </c>
      <c r="P200" s="279">
        <v>1096.03</v>
      </c>
      <c r="Q200" s="279">
        <v>1099.1400000000001</v>
      </c>
      <c r="R200" s="279">
        <v>1314.73</v>
      </c>
      <c r="S200" s="279">
        <v>1282.29</v>
      </c>
      <c r="T200" s="279">
        <v>1278.4100000000001</v>
      </c>
      <c r="U200" s="279">
        <v>1298.43</v>
      </c>
      <c r="V200" s="279">
        <v>1291.92</v>
      </c>
      <c r="W200" s="279">
        <v>1326.85</v>
      </c>
      <c r="X200" s="279">
        <v>1291.78</v>
      </c>
      <c r="Y200" s="279">
        <v>1185.81</v>
      </c>
    </row>
    <row r="201" spans="1:25">
      <c r="A201" s="254">
        <v>6</v>
      </c>
      <c r="B201" s="279">
        <v>947.88</v>
      </c>
      <c r="C201" s="279">
        <v>879.47</v>
      </c>
      <c r="D201" s="279">
        <v>817.53</v>
      </c>
      <c r="E201" s="279">
        <v>793.9</v>
      </c>
      <c r="F201" s="279">
        <v>735.8</v>
      </c>
      <c r="G201" s="279">
        <v>770.11</v>
      </c>
      <c r="H201" s="279">
        <v>360.24</v>
      </c>
      <c r="I201" s="279">
        <v>1048.6500000000001</v>
      </c>
      <c r="J201" s="279">
        <v>394.77</v>
      </c>
      <c r="K201" s="279">
        <v>1020.75</v>
      </c>
      <c r="L201" s="279">
        <v>1248.78</v>
      </c>
      <c r="M201" s="279">
        <v>1269.6400000000001</v>
      </c>
      <c r="N201" s="279">
        <v>1037.92</v>
      </c>
      <c r="O201" s="279">
        <v>846.09</v>
      </c>
      <c r="P201" s="279">
        <v>1035.8499999999999</v>
      </c>
      <c r="Q201" s="279">
        <v>1210.21</v>
      </c>
      <c r="R201" s="279">
        <v>1238.54</v>
      </c>
      <c r="S201" s="279">
        <v>1213.33</v>
      </c>
      <c r="T201" s="279">
        <v>1192.53</v>
      </c>
      <c r="U201" s="279">
        <v>1173.03</v>
      </c>
      <c r="V201" s="279">
        <v>1169.8800000000001</v>
      </c>
      <c r="W201" s="279">
        <v>1179.6600000000001</v>
      </c>
      <c r="X201" s="279">
        <v>1060.1199999999999</v>
      </c>
      <c r="Y201" s="279">
        <v>1010.31</v>
      </c>
    </row>
    <row r="202" spans="1:25">
      <c r="A202" s="254">
        <v>7</v>
      </c>
      <c r="B202" s="279">
        <v>897.45</v>
      </c>
      <c r="C202" s="279">
        <v>814.61</v>
      </c>
      <c r="D202" s="279">
        <v>799</v>
      </c>
      <c r="E202" s="279">
        <v>756.1</v>
      </c>
      <c r="F202" s="279">
        <v>732.56</v>
      </c>
      <c r="G202" s="279">
        <v>768.19</v>
      </c>
      <c r="H202" s="279">
        <v>941.83</v>
      </c>
      <c r="I202" s="279">
        <v>1102.1500000000001</v>
      </c>
      <c r="J202" s="279">
        <v>435.35</v>
      </c>
      <c r="K202" s="279">
        <v>1274.75</v>
      </c>
      <c r="L202" s="279">
        <v>1307.96</v>
      </c>
      <c r="M202" s="279">
        <v>1295.3</v>
      </c>
      <c r="N202" s="279">
        <v>1291.3900000000001</v>
      </c>
      <c r="O202" s="279">
        <v>1290.3900000000001</v>
      </c>
      <c r="P202" s="279">
        <v>1240.3699999999999</v>
      </c>
      <c r="Q202" s="279">
        <v>1153.8499999999999</v>
      </c>
      <c r="R202" s="279">
        <v>1302.3800000000001</v>
      </c>
      <c r="S202" s="279">
        <v>1260.44</v>
      </c>
      <c r="T202" s="279">
        <v>1243.75</v>
      </c>
      <c r="U202" s="279">
        <v>1225.17</v>
      </c>
      <c r="V202" s="279">
        <v>1226.7</v>
      </c>
      <c r="W202" s="279">
        <v>1237.6500000000001</v>
      </c>
      <c r="X202" s="279">
        <v>1132.8599999999999</v>
      </c>
      <c r="Y202" s="279">
        <v>988.4</v>
      </c>
    </row>
    <row r="203" spans="1:25">
      <c r="A203" s="254">
        <v>8</v>
      </c>
      <c r="B203" s="279">
        <v>889.88</v>
      </c>
      <c r="C203" s="279">
        <v>827.67</v>
      </c>
      <c r="D203" s="279">
        <v>771.53</v>
      </c>
      <c r="E203" s="279">
        <v>658.94</v>
      </c>
      <c r="F203" s="279">
        <v>701.77</v>
      </c>
      <c r="G203" s="279">
        <v>714.87</v>
      </c>
      <c r="H203" s="279">
        <v>862.15</v>
      </c>
      <c r="I203" s="279">
        <v>1008.75</v>
      </c>
      <c r="J203" s="279">
        <v>1189.47</v>
      </c>
      <c r="K203" s="279">
        <v>399.08</v>
      </c>
      <c r="L203" s="279">
        <v>461.89</v>
      </c>
      <c r="M203" s="279">
        <v>447.37</v>
      </c>
      <c r="N203" s="279">
        <v>1307.6099999999999</v>
      </c>
      <c r="O203" s="279">
        <v>1320.61</v>
      </c>
      <c r="P203" s="279">
        <v>1401.96</v>
      </c>
      <c r="Q203" s="279">
        <v>1396.53</v>
      </c>
      <c r="R203" s="279">
        <v>1322.05</v>
      </c>
      <c r="S203" s="279">
        <v>425.72</v>
      </c>
      <c r="T203" s="279">
        <v>440.05</v>
      </c>
      <c r="U203" s="279">
        <v>1225.02</v>
      </c>
      <c r="V203" s="279">
        <v>1217.32</v>
      </c>
      <c r="W203" s="279">
        <v>1251.27</v>
      </c>
      <c r="X203" s="279">
        <v>1114.75</v>
      </c>
      <c r="Y203" s="279">
        <v>952.21</v>
      </c>
    </row>
    <row r="204" spans="1:25">
      <c r="A204" s="254">
        <v>9</v>
      </c>
      <c r="B204" s="279">
        <v>270.98</v>
      </c>
      <c r="C204" s="279">
        <v>792.79</v>
      </c>
      <c r="D204" s="279">
        <v>676.74</v>
      </c>
      <c r="E204" s="279">
        <v>385.76</v>
      </c>
      <c r="F204" s="279">
        <v>400.67</v>
      </c>
      <c r="G204" s="279">
        <v>716.93</v>
      </c>
      <c r="H204" s="279">
        <v>406.52</v>
      </c>
      <c r="I204" s="279">
        <v>1019.85</v>
      </c>
      <c r="J204" s="279">
        <v>1231.1400000000001</v>
      </c>
      <c r="K204" s="279">
        <v>1279.49</v>
      </c>
      <c r="L204" s="279">
        <v>1323.23</v>
      </c>
      <c r="M204" s="279">
        <v>1303.3399999999999</v>
      </c>
      <c r="N204" s="279">
        <v>1289.3900000000001</v>
      </c>
      <c r="O204" s="279">
        <v>1304.26</v>
      </c>
      <c r="P204" s="279">
        <v>1402.36</v>
      </c>
      <c r="Q204" s="279">
        <v>1386.64</v>
      </c>
      <c r="R204" s="279">
        <v>1378.92</v>
      </c>
      <c r="S204" s="279">
        <v>1332.03</v>
      </c>
      <c r="T204" s="279">
        <v>1298.8499999999999</v>
      </c>
      <c r="U204" s="279">
        <v>1288.31</v>
      </c>
      <c r="V204" s="279">
        <v>1259.44</v>
      </c>
      <c r="W204" s="279">
        <v>1150.01</v>
      </c>
      <c r="X204" s="279">
        <v>1135.1500000000001</v>
      </c>
      <c r="Y204" s="279">
        <v>970.07</v>
      </c>
    </row>
    <row r="205" spans="1:25">
      <c r="A205" s="254">
        <v>10</v>
      </c>
      <c r="B205" s="279">
        <v>968.88</v>
      </c>
      <c r="C205" s="279">
        <v>866.95</v>
      </c>
      <c r="D205" s="279">
        <v>834.14</v>
      </c>
      <c r="E205" s="279">
        <v>802.39</v>
      </c>
      <c r="F205" s="279">
        <v>788.58</v>
      </c>
      <c r="G205" s="279">
        <v>837.88</v>
      </c>
      <c r="H205" s="279">
        <v>990.03</v>
      </c>
      <c r="I205" s="279">
        <v>1152.7</v>
      </c>
      <c r="J205" s="279">
        <v>1342.7</v>
      </c>
      <c r="K205" s="279">
        <v>1146.6400000000001</v>
      </c>
      <c r="L205" s="279">
        <v>1449.9</v>
      </c>
      <c r="M205" s="279">
        <v>1442.16</v>
      </c>
      <c r="N205" s="279">
        <v>1164.72</v>
      </c>
      <c r="O205" s="279">
        <v>1085.1300000000001</v>
      </c>
      <c r="P205" s="279">
        <v>1075.3699999999999</v>
      </c>
      <c r="Q205" s="279">
        <v>902.11</v>
      </c>
      <c r="R205" s="279">
        <v>776.92</v>
      </c>
      <c r="S205" s="279">
        <v>779.27</v>
      </c>
      <c r="T205" s="279">
        <v>1392.51</v>
      </c>
      <c r="U205" s="279">
        <v>1369.88</v>
      </c>
      <c r="V205" s="279">
        <v>1332.24</v>
      </c>
      <c r="W205" s="279">
        <v>1342.09</v>
      </c>
      <c r="X205" s="279">
        <v>1270.06</v>
      </c>
      <c r="Y205" s="279">
        <v>1029.28</v>
      </c>
    </row>
    <row r="206" spans="1:25">
      <c r="A206" s="254">
        <v>11</v>
      </c>
      <c r="B206" s="279">
        <v>1026.5999999999999</v>
      </c>
      <c r="C206" s="279">
        <v>973.68</v>
      </c>
      <c r="D206" s="279">
        <v>946.05</v>
      </c>
      <c r="E206" s="279">
        <v>880.95</v>
      </c>
      <c r="F206" s="279">
        <v>869.56</v>
      </c>
      <c r="G206" s="279">
        <v>910.6</v>
      </c>
      <c r="H206" s="279">
        <v>867.91</v>
      </c>
      <c r="I206" s="279">
        <v>965.73</v>
      </c>
      <c r="J206" s="279">
        <v>1058.44</v>
      </c>
      <c r="K206" s="279">
        <v>1152.95</v>
      </c>
      <c r="L206" s="279">
        <v>1255.58</v>
      </c>
      <c r="M206" s="279">
        <v>1272.77</v>
      </c>
      <c r="N206" s="279">
        <v>1332.53</v>
      </c>
      <c r="O206" s="279">
        <v>1355.91</v>
      </c>
      <c r="P206" s="279">
        <v>1365.01</v>
      </c>
      <c r="Q206" s="279">
        <v>1348.8</v>
      </c>
      <c r="R206" s="279">
        <v>1354.65</v>
      </c>
      <c r="S206" s="279">
        <v>1365.79</v>
      </c>
      <c r="T206" s="279">
        <v>1315.06</v>
      </c>
      <c r="U206" s="279">
        <v>1216.4000000000001</v>
      </c>
      <c r="V206" s="279">
        <v>1201.19</v>
      </c>
      <c r="W206" s="279">
        <v>1237.21</v>
      </c>
      <c r="X206" s="279">
        <v>1200.71</v>
      </c>
      <c r="Y206" s="279">
        <v>1074.9100000000001</v>
      </c>
    </row>
    <row r="207" spans="1:25">
      <c r="A207" s="254">
        <v>12</v>
      </c>
      <c r="B207" s="279">
        <v>978.8</v>
      </c>
      <c r="C207" s="279">
        <v>932.83</v>
      </c>
      <c r="D207" s="279">
        <v>896.71</v>
      </c>
      <c r="E207" s="279">
        <v>880.15</v>
      </c>
      <c r="F207" s="279">
        <v>866.14</v>
      </c>
      <c r="G207" s="279">
        <v>880.98</v>
      </c>
      <c r="H207" s="279">
        <v>898</v>
      </c>
      <c r="I207" s="279">
        <v>912.47</v>
      </c>
      <c r="J207" s="279">
        <v>1000.53</v>
      </c>
      <c r="K207" s="279">
        <v>988.13</v>
      </c>
      <c r="L207" s="279">
        <v>775.11</v>
      </c>
      <c r="M207" s="279">
        <v>780.65</v>
      </c>
      <c r="N207" s="279">
        <v>789</v>
      </c>
      <c r="O207" s="279">
        <v>789.29</v>
      </c>
      <c r="P207" s="279">
        <v>893.11</v>
      </c>
      <c r="Q207" s="279">
        <v>788.87</v>
      </c>
      <c r="R207" s="279">
        <v>787.51</v>
      </c>
      <c r="S207" s="279">
        <v>1034.21</v>
      </c>
      <c r="T207" s="279">
        <v>1178.82</v>
      </c>
      <c r="U207" s="279">
        <v>1056.42</v>
      </c>
      <c r="V207" s="279">
        <v>1048.58</v>
      </c>
      <c r="W207" s="279">
        <v>1058.19</v>
      </c>
      <c r="X207" s="279">
        <v>1177.49</v>
      </c>
      <c r="Y207" s="279">
        <v>1042.49</v>
      </c>
    </row>
    <row r="208" spans="1:25">
      <c r="A208" s="254">
        <v>13</v>
      </c>
      <c r="B208" s="279">
        <v>974</v>
      </c>
      <c r="C208" s="279">
        <v>912.59</v>
      </c>
      <c r="D208" s="279">
        <v>877.64</v>
      </c>
      <c r="E208" s="279">
        <v>853.94</v>
      </c>
      <c r="F208" s="279">
        <v>827.89</v>
      </c>
      <c r="G208" s="279">
        <v>851.84</v>
      </c>
      <c r="H208" s="279">
        <v>865.51</v>
      </c>
      <c r="I208" s="279">
        <v>895.09</v>
      </c>
      <c r="J208" s="279">
        <v>1113.02</v>
      </c>
      <c r="K208" s="279">
        <v>1013.46</v>
      </c>
      <c r="L208" s="279">
        <v>1259.2</v>
      </c>
      <c r="M208" s="279">
        <v>1298.3800000000001</v>
      </c>
      <c r="N208" s="279">
        <v>1341.24</v>
      </c>
      <c r="O208" s="279">
        <v>1365.74</v>
      </c>
      <c r="P208" s="279">
        <v>1357.89</v>
      </c>
      <c r="Q208" s="279">
        <v>1362.55</v>
      </c>
      <c r="R208" s="279">
        <v>1365.41</v>
      </c>
      <c r="S208" s="279">
        <v>1373.79</v>
      </c>
      <c r="T208" s="279">
        <v>1355.14</v>
      </c>
      <c r="U208" s="279">
        <v>1350.8</v>
      </c>
      <c r="V208" s="279">
        <v>1314.55</v>
      </c>
      <c r="W208" s="279">
        <v>1323.28</v>
      </c>
      <c r="X208" s="279">
        <v>1212.52</v>
      </c>
      <c r="Y208" s="279">
        <v>979.14</v>
      </c>
    </row>
    <row r="209" spans="1:25">
      <c r="A209" s="254">
        <v>14</v>
      </c>
      <c r="B209" s="279">
        <v>954.77</v>
      </c>
      <c r="C209" s="279">
        <v>892.82</v>
      </c>
      <c r="D209" s="279">
        <v>868.96</v>
      </c>
      <c r="E209" s="279">
        <v>836.71</v>
      </c>
      <c r="F209" s="279">
        <v>819.06</v>
      </c>
      <c r="G209" s="279">
        <v>836.93</v>
      </c>
      <c r="H209" s="279">
        <v>872.93</v>
      </c>
      <c r="I209" s="279">
        <v>1026.4100000000001</v>
      </c>
      <c r="J209" s="279">
        <v>1208.6099999999999</v>
      </c>
      <c r="K209" s="279">
        <v>1269.8900000000001</v>
      </c>
      <c r="L209" s="279">
        <v>1266.97</v>
      </c>
      <c r="M209" s="279">
        <v>1253.97</v>
      </c>
      <c r="N209" s="279">
        <v>1229.3</v>
      </c>
      <c r="O209" s="279">
        <v>1282.43</v>
      </c>
      <c r="P209" s="279">
        <v>1322.69</v>
      </c>
      <c r="Q209" s="279">
        <v>1296.72</v>
      </c>
      <c r="R209" s="279">
        <v>1280.82</v>
      </c>
      <c r="S209" s="279">
        <v>1238.26</v>
      </c>
      <c r="T209" s="279">
        <v>1235.1099999999999</v>
      </c>
      <c r="U209" s="279">
        <v>1234.32</v>
      </c>
      <c r="V209" s="279">
        <v>1237.1300000000001</v>
      </c>
      <c r="W209" s="279">
        <v>1238.44</v>
      </c>
      <c r="X209" s="279">
        <v>1030.33</v>
      </c>
      <c r="Y209" s="279">
        <v>914.2</v>
      </c>
    </row>
    <row r="210" spans="1:25">
      <c r="A210" s="254">
        <v>15</v>
      </c>
      <c r="B210" s="279">
        <v>850.65</v>
      </c>
      <c r="C210" s="279">
        <v>825.44</v>
      </c>
      <c r="D210" s="279">
        <v>788.95</v>
      </c>
      <c r="E210" s="279">
        <v>618.41999999999996</v>
      </c>
      <c r="F210" s="279">
        <v>765.3</v>
      </c>
      <c r="G210" s="279">
        <v>807.73</v>
      </c>
      <c r="H210" s="279">
        <v>854.16</v>
      </c>
      <c r="I210" s="279">
        <v>1043.43</v>
      </c>
      <c r="J210" s="279">
        <v>1135.93</v>
      </c>
      <c r="K210" s="279">
        <v>1261.72</v>
      </c>
      <c r="L210" s="279">
        <v>1292.22</v>
      </c>
      <c r="M210" s="279">
        <v>1302.6500000000001</v>
      </c>
      <c r="N210" s="279">
        <v>1292.17</v>
      </c>
      <c r="O210" s="279">
        <v>1299.32</v>
      </c>
      <c r="P210" s="279">
        <v>1158.43</v>
      </c>
      <c r="Q210" s="279">
        <v>1316.36</v>
      </c>
      <c r="R210" s="279">
        <v>1283.49</v>
      </c>
      <c r="S210" s="279">
        <v>1180.93</v>
      </c>
      <c r="T210" s="279">
        <v>1234.44</v>
      </c>
      <c r="U210" s="279">
        <v>1222.01</v>
      </c>
      <c r="V210" s="279">
        <v>1160.1199999999999</v>
      </c>
      <c r="W210" s="279">
        <v>1160.05</v>
      </c>
      <c r="X210" s="279">
        <v>995.29</v>
      </c>
      <c r="Y210" s="279">
        <v>884.72</v>
      </c>
    </row>
    <row r="211" spans="1:25">
      <c r="A211" s="254">
        <v>16</v>
      </c>
      <c r="B211" s="279">
        <v>880.77</v>
      </c>
      <c r="C211" s="279">
        <v>837.96</v>
      </c>
      <c r="D211" s="279">
        <v>821.83</v>
      </c>
      <c r="E211" s="279">
        <v>813.8</v>
      </c>
      <c r="F211" s="279">
        <v>815.73</v>
      </c>
      <c r="G211" s="279">
        <v>827.38</v>
      </c>
      <c r="H211" s="279">
        <v>967.99</v>
      </c>
      <c r="I211" s="279">
        <v>1133.08</v>
      </c>
      <c r="J211" s="279">
        <v>1245.33</v>
      </c>
      <c r="K211" s="279">
        <v>1327.43</v>
      </c>
      <c r="L211" s="279">
        <v>1353.41</v>
      </c>
      <c r="M211" s="279">
        <v>1353.77</v>
      </c>
      <c r="N211" s="279">
        <v>1388.37</v>
      </c>
      <c r="O211" s="279">
        <v>1406.25</v>
      </c>
      <c r="P211" s="279">
        <v>1464.44</v>
      </c>
      <c r="Q211" s="279">
        <v>1191.98</v>
      </c>
      <c r="R211" s="279">
        <v>1182.71</v>
      </c>
      <c r="S211" s="279">
        <v>1172.03</v>
      </c>
      <c r="T211" s="279">
        <v>1284.51</v>
      </c>
      <c r="U211" s="279">
        <v>1273.26</v>
      </c>
      <c r="V211" s="279">
        <v>1256.3399999999999</v>
      </c>
      <c r="W211" s="279">
        <v>1273.1300000000001</v>
      </c>
      <c r="X211" s="279">
        <v>1123.28</v>
      </c>
      <c r="Y211" s="279">
        <v>970.85</v>
      </c>
    </row>
    <row r="212" spans="1:25">
      <c r="A212" s="254">
        <v>17</v>
      </c>
      <c r="B212" s="279">
        <v>873.99</v>
      </c>
      <c r="C212" s="279">
        <v>817.72</v>
      </c>
      <c r="D212" s="279">
        <v>787.23</v>
      </c>
      <c r="E212" s="279">
        <v>648.64</v>
      </c>
      <c r="F212" s="279">
        <v>751.34</v>
      </c>
      <c r="G212" s="279">
        <v>758.73</v>
      </c>
      <c r="H212" s="279">
        <v>912.54</v>
      </c>
      <c r="I212" s="279">
        <v>1094.9100000000001</v>
      </c>
      <c r="J212" s="279">
        <v>1142.6600000000001</v>
      </c>
      <c r="K212" s="279">
        <v>994.96</v>
      </c>
      <c r="L212" s="279">
        <v>629.39</v>
      </c>
      <c r="M212" s="279">
        <v>1023.91</v>
      </c>
      <c r="N212" s="279">
        <v>1222.8</v>
      </c>
      <c r="O212" s="279">
        <v>1337.61</v>
      </c>
      <c r="P212" s="279">
        <v>1354.71</v>
      </c>
      <c r="Q212" s="279">
        <v>1010.02</v>
      </c>
      <c r="R212" s="279">
        <v>1325.42</v>
      </c>
      <c r="S212" s="279">
        <v>1339.61</v>
      </c>
      <c r="T212" s="279">
        <v>1299.06</v>
      </c>
      <c r="U212" s="279">
        <v>1249.1600000000001</v>
      </c>
      <c r="V212" s="279">
        <v>1205.43</v>
      </c>
      <c r="W212" s="279">
        <v>1246.28</v>
      </c>
      <c r="X212" s="279">
        <v>1127.03</v>
      </c>
      <c r="Y212" s="279">
        <v>946.7</v>
      </c>
    </row>
    <row r="213" spans="1:25">
      <c r="A213" s="254">
        <v>18</v>
      </c>
      <c r="B213" s="279">
        <v>976.28</v>
      </c>
      <c r="C213" s="279">
        <v>847.51</v>
      </c>
      <c r="D213" s="279">
        <v>822.66</v>
      </c>
      <c r="E213" s="279">
        <v>775.54</v>
      </c>
      <c r="F213" s="279">
        <v>747.37</v>
      </c>
      <c r="G213" s="279">
        <v>808.97</v>
      </c>
      <c r="H213" s="279">
        <v>859.67</v>
      </c>
      <c r="I213" s="279">
        <v>721.43</v>
      </c>
      <c r="J213" s="279">
        <v>742.61</v>
      </c>
      <c r="K213" s="279">
        <v>754.05</v>
      </c>
      <c r="L213" s="279">
        <v>1237.04</v>
      </c>
      <c r="M213" s="279">
        <v>1256.98</v>
      </c>
      <c r="N213" s="279">
        <v>1282.1600000000001</v>
      </c>
      <c r="O213" s="279">
        <v>1333.46</v>
      </c>
      <c r="P213" s="279">
        <v>1351.38</v>
      </c>
      <c r="Q213" s="279">
        <v>1343.78</v>
      </c>
      <c r="R213" s="279">
        <v>1328.53</v>
      </c>
      <c r="S213" s="279">
        <v>1337.7</v>
      </c>
      <c r="T213" s="279">
        <v>1251.8699999999999</v>
      </c>
      <c r="U213" s="279">
        <v>1235.6400000000001</v>
      </c>
      <c r="V213" s="279">
        <v>1224.1300000000001</v>
      </c>
      <c r="W213" s="279">
        <v>1247.55</v>
      </c>
      <c r="X213" s="279">
        <v>1213.28</v>
      </c>
      <c r="Y213" s="279">
        <v>1011.26</v>
      </c>
    </row>
    <row r="214" spans="1:25">
      <c r="A214" s="254">
        <v>19</v>
      </c>
      <c r="B214" s="279">
        <v>964.07</v>
      </c>
      <c r="C214" s="279">
        <v>878.28</v>
      </c>
      <c r="D214" s="279">
        <v>829.2</v>
      </c>
      <c r="E214" s="279">
        <v>793.58</v>
      </c>
      <c r="F214" s="279">
        <v>774.42</v>
      </c>
      <c r="G214" s="279">
        <v>787.42</v>
      </c>
      <c r="H214" s="279">
        <v>821.82</v>
      </c>
      <c r="I214" s="279">
        <v>905.54</v>
      </c>
      <c r="J214" s="279">
        <v>1042.97</v>
      </c>
      <c r="K214" s="279">
        <v>1004.27</v>
      </c>
      <c r="L214" s="279">
        <v>753.87</v>
      </c>
      <c r="M214" s="279">
        <v>614.39</v>
      </c>
      <c r="N214" s="279">
        <v>585.07000000000005</v>
      </c>
      <c r="O214" s="279">
        <v>682.91</v>
      </c>
      <c r="P214" s="279">
        <v>773.8</v>
      </c>
      <c r="Q214" s="279">
        <v>773.53</v>
      </c>
      <c r="R214" s="279">
        <v>766.42</v>
      </c>
      <c r="S214" s="279">
        <v>1044.3499999999999</v>
      </c>
      <c r="T214" s="279">
        <v>1255.27</v>
      </c>
      <c r="U214" s="279">
        <v>1240.74</v>
      </c>
      <c r="V214" s="279">
        <v>1203.02</v>
      </c>
      <c r="W214" s="279">
        <v>1246.4100000000001</v>
      </c>
      <c r="X214" s="279">
        <v>1168.3399999999999</v>
      </c>
      <c r="Y214" s="279">
        <v>1010.97</v>
      </c>
    </row>
    <row r="215" spans="1:25">
      <c r="A215" s="254">
        <v>20</v>
      </c>
      <c r="B215" s="279">
        <v>934.94</v>
      </c>
      <c r="C215" s="279">
        <v>872.38</v>
      </c>
      <c r="D215" s="279">
        <v>844.18</v>
      </c>
      <c r="E215" s="279">
        <v>814.58</v>
      </c>
      <c r="F215" s="279">
        <v>801.63</v>
      </c>
      <c r="G215" s="279">
        <v>841.8</v>
      </c>
      <c r="H215" s="279">
        <v>1013.71</v>
      </c>
      <c r="I215" s="279">
        <v>1129.08</v>
      </c>
      <c r="J215" s="279">
        <v>429.96</v>
      </c>
      <c r="K215" s="279">
        <v>1390.01</v>
      </c>
      <c r="L215" s="279">
        <v>1433.04</v>
      </c>
      <c r="M215" s="279">
        <v>1411.03</v>
      </c>
      <c r="N215" s="279">
        <v>1381.59</v>
      </c>
      <c r="O215" s="279">
        <v>1450.63</v>
      </c>
      <c r="P215" s="279">
        <v>1479.94</v>
      </c>
      <c r="Q215" s="279">
        <v>410.67</v>
      </c>
      <c r="R215" s="279">
        <v>400.8</v>
      </c>
      <c r="S215" s="279">
        <v>1123.26</v>
      </c>
      <c r="T215" s="279">
        <v>1298.07</v>
      </c>
      <c r="U215" s="279">
        <v>1247.04</v>
      </c>
      <c r="V215" s="279">
        <v>1222.76</v>
      </c>
      <c r="W215" s="279">
        <v>1230.02</v>
      </c>
      <c r="X215" s="279">
        <v>1161.6300000000001</v>
      </c>
      <c r="Y215" s="279">
        <v>968.01</v>
      </c>
    </row>
    <row r="216" spans="1:25">
      <c r="A216" s="254">
        <v>21</v>
      </c>
      <c r="B216" s="279">
        <v>915.22</v>
      </c>
      <c r="C216" s="279">
        <v>875.71</v>
      </c>
      <c r="D216" s="279">
        <v>848.22</v>
      </c>
      <c r="E216" s="279">
        <v>763.32</v>
      </c>
      <c r="F216" s="279">
        <v>765.63</v>
      </c>
      <c r="G216" s="279">
        <v>851.58</v>
      </c>
      <c r="H216" s="279">
        <v>966.04</v>
      </c>
      <c r="I216" s="279">
        <v>1119.48</v>
      </c>
      <c r="J216" s="279">
        <v>1217.48</v>
      </c>
      <c r="K216" s="279">
        <v>1351.02</v>
      </c>
      <c r="L216" s="279">
        <v>1367.4</v>
      </c>
      <c r="M216" s="279">
        <v>1364.62</v>
      </c>
      <c r="N216" s="279">
        <v>1358.47</v>
      </c>
      <c r="O216" s="279">
        <v>1369.38</v>
      </c>
      <c r="P216" s="279">
        <v>1428.35</v>
      </c>
      <c r="Q216" s="279">
        <v>1375</v>
      </c>
      <c r="R216" s="279">
        <v>1147.55</v>
      </c>
      <c r="S216" s="279">
        <v>1148.3599999999999</v>
      </c>
      <c r="T216" s="279">
        <v>1322.7</v>
      </c>
      <c r="U216" s="279">
        <v>1277.99</v>
      </c>
      <c r="V216" s="279">
        <v>1281.6300000000001</v>
      </c>
      <c r="W216" s="279">
        <v>1296.95</v>
      </c>
      <c r="X216" s="279">
        <v>1181.3800000000001</v>
      </c>
      <c r="Y216" s="279">
        <v>954.78</v>
      </c>
    </row>
    <row r="217" spans="1:25">
      <c r="A217" s="254">
        <v>22</v>
      </c>
      <c r="B217" s="279">
        <v>900.28</v>
      </c>
      <c r="C217" s="279">
        <v>835.72</v>
      </c>
      <c r="D217" s="279">
        <v>794.94</v>
      </c>
      <c r="E217" s="279">
        <v>766.74</v>
      </c>
      <c r="F217" s="279">
        <v>765.3</v>
      </c>
      <c r="G217" s="279">
        <v>814.58</v>
      </c>
      <c r="H217" s="279">
        <v>360.03</v>
      </c>
      <c r="I217" s="279">
        <v>1113.8399999999999</v>
      </c>
      <c r="J217" s="279">
        <v>1238.6500000000001</v>
      </c>
      <c r="K217" s="279">
        <v>1346.74</v>
      </c>
      <c r="L217" s="279">
        <v>1382.91</v>
      </c>
      <c r="M217" s="279">
        <v>1387.04</v>
      </c>
      <c r="N217" s="279">
        <v>1385.18</v>
      </c>
      <c r="O217" s="279">
        <v>1419.46</v>
      </c>
      <c r="P217" s="279">
        <v>1432.09</v>
      </c>
      <c r="Q217" s="279">
        <v>1410.08</v>
      </c>
      <c r="R217" s="279">
        <v>1394.32</v>
      </c>
      <c r="S217" s="279">
        <v>1355.88</v>
      </c>
      <c r="T217" s="279">
        <v>1321.48</v>
      </c>
      <c r="U217" s="279">
        <v>1149.9000000000001</v>
      </c>
      <c r="V217" s="279">
        <v>1148.02</v>
      </c>
      <c r="W217" s="279">
        <v>1271.1600000000001</v>
      </c>
      <c r="X217" s="279">
        <v>1129.28</v>
      </c>
      <c r="Y217" s="279">
        <v>966.94</v>
      </c>
    </row>
    <row r="218" spans="1:25">
      <c r="A218" s="254">
        <v>23</v>
      </c>
      <c r="B218" s="279">
        <v>903.51</v>
      </c>
      <c r="C218" s="279">
        <v>885.03</v>
      </c>
      <c r="D218" s="279">
        <v>862.5</v>
      </c>
      <c r="E218" s="279">
        <v>846.61</v>
      </c>
      <c r="F218" s="279">
        <v>847.88</v>
      </c>
      <c r="G218" s="279">
        <v>857.48</v>
      </c>
      <c r="H218" s="279">
        <v>984.13</v>
      </c>
      <c r="I218" s="279">
        <v>927.51</v>
      </c>
      <c r="J218" s="279">
        <v>981.66</v>
      </c>
      <c r="K218" s="279">
        <v>1140.24</v>
      </c>
      <c r="L218" s="279">
        <v>1381.98</v>
      </c>
      <c r="M218" s="279">
        <v>1374.12</v>
      </c>
      <c r="N218" s="279">
        <v>1341.32</v>
      </c>
      <c r="O218" s="279">
        <v>1240.7</v>
      </c>
      <c r="P218" s="279">
        <v>1330.97</v>
      </c>
      <c r="Q218" s="279">
        <v>1174.96</v>
      </c>
      <c r="R218" s="279">
        <v>1164.6500000000001</v>
      </c>
      <c r="S218" s="279">
        <v>1132.72</v>
      </c>
      <c r="T218" s="279">
        <v>1227.82</v>
      </c>
      <c r="U218" s="279">
        <v>1231.51</v>
      </c>
      <c r="V218" s="279">
        <v>1108</v>
      </c>
      <c r="W218" s="279">
        <v>1253.0999999999999</v>
      </c>
      <c r="X218" s="279">
        <v>1142.5999999999999</v>
      </c>
      <c r="Y218" s="279">
        <v>930.72</v>
      </c>
    </row>
    <row r="219" spans="1:25">
      <c r="A219" s="254">
        <v>24</v>
      </c>
      <c r="B219" s="279">
        <v>855.01</v>
      </c>
      <c r="C219" s="279">
        <v>818.96</v>
      </c>
      <c r="D219" s="279">
        <v>792.68</v>
      </c>
      <c r="E219" s="279">
        <v>770.15</v>
      </c>
      <c r="F219" s="279">
        <v>769.55</v>
      </c>
      <c r="G219" s="279">
        <v>776.51</v>
      </c>
      <c r="H219" s="279">
        <v>856.04</v>
      </c>
      <c r="I219" s="279">
        <v>801.49</v>
      </c>
      <c r="J219" s="279">
        <v>942.43</v>
      </c>
      <c r="K219" s="279">
        <v>958.17</v>
      </c>
      <c r="L219" s="279">
        <v>964.38</v>
      </c>
      <c r="M219" s="279">
        <v>1216.3399999999999</v>
      </c>
      <c r="N219" s="279">
        <v>1206.97</v>
      </c>
      <c r="O219" s="279">
        <v>1229.6199999999999</v>
      </c>
      <c r="P219" s="279">
        <v>1232.76</v>
      </c>
      <c r="Q219" s="279">
        <v>1196.08</v>
      </c>
      <c r="R219" s="279">
        <v>1218.1300000000001</v>
      </c>
      <c r="S219" s="279">
        <v>1207.82</v>
      </c>
      <c r="T219" s="279">
        <v>1192.67</v>
      </c>
      <c r="U219" s="279">
        <v>954.8</v>
      </c>
      <c r="V219" s="279">
        <v>985.37</v>
      </c>
      <c r="W219" s="279">
        <v>948.75</v>
      </c>
      <c r="X219" s="279">
        <v>966.93</v>
      </c>
      <c r="Y219" s="279">
        <v>950.24</v>
      </c>
    </row>
    <row r="220" spans="1:25">
      <c r="A220" s="254">
        <v>25</v>
      </c>
      <c r="B220" s="279">
        <v>1114.3499999999999</v>
      </c>
      <c r="C220" s="279">
        <v>954.42</v>
      </c>
      <c r="D220" s="279">
        <v>931.58</v>
      </c>
      <c r="E220" s="279">
        <v>906.21</v>
      </c>
      <c r="F220" s="279">
        <v>891.94</v>
      </c>
      <c r="G220" s="279">
        <v>899.5</v>
      </c>
      <c r="H220" s="279">
        <v>929.83</v>
      </c>
      <c r="I220" s="279">
        <v>1033.57</v>
      </c>
      <c r="J220" s="279">
        <v>1241.22</v>
      </c>
      <c r="K220" s="279">
        <v>1338.93</v>
      </c>
      <c r="L220" s="279">
        <v>1404.34</v>
      </c>
      <c r="M220" s="279">
        <v>1413.52</v>
      </c>
      <c r="N220" s="279">
        <v>1446.57</v>
      </c>
      <c r="O220" s="279">
        <v>1454.98</v>
      </c>
      <c r="P220" s="279">
        <v>1450.35</v>
      </c>
      <c r="Q220" s="279">
        <v>1417.98</v>
      </c>
      <c r="R220" s="279">
        <v>1412.86</v>
      </c>
      <c r="S220" s="279">
        <v>1396.09</v>
      </c>
      <c r="T220" s="279">
        <v>1399.26</v>
      </c>
      <c r="U220" s="279">
        <v>1328.29</v>
      </c>
      <c r="V220" s="279">
        <v>1298.8399999999999</v>
      </c>
      <c r="W220" s="279">
        <v>1318.16</v>
      </c>
      <c r="X220" s="279">
        <v>1275.94</v>
      </c>
      <c r="Y220" s="279">
        <v>1063.8399999999999</v>
      </c>
    </row>
    <row r="221" spans="1:25">
      <c r="A221" s="254">
        <v>26</v>
      </c>
      <c r="B221" s="279">
        <v>949.43</v>
      </c>
      <c r="C221" s="279">
        <v>884.6</v>
      </c>
      <c r="D221" s="279">
        <v>814.06</v>
      </c>
      <c r="E221" s="279">
        <v>781.04</v>
      </c>
      <c r="F221" s="279">
        <v>774.23</v>
      </c>
      <c r="G221" s="279">
        <v>299.27</v>
      </c>
      <c r="H221" s="279">
        <v>785.97</v>
      </c>
      <c r="I221" s="279">
        <v>888.32</v>
      </c>
      <c r="J221" s="279">
        <v>1023.49</v>
      </c>
      <c r="K221" s="279">
        <v>1200.33</v>
      </c>
      <c r="L221" s="279">
        <v>1294.78</v>
      </c>
      <c r="M221" s="279">
        <v>1316.53</v>
      </c>
      <c r="N221" s="279">
        <v>1318.79</v>
      </c>
      <c r="O221" s="279">
        <v>1341.23</v>
      </c>
      <c r="P221" s="279">
        <v>1338.78</v>
      </c>
      <c r="Q221" s="279">
        <v>1330.57</v>
      </c>
      <c r="R221" s="279">
        <v>1327.52</v>
      </c>
      <c r="S221" s="279">
        <v>1331.11</v>
      </c>
      <c r="T221" s="279">
        <v>1329.95</v>
      </c>
      <c r="U221" s="279">
        <v>1326.79</v>
      </c>
      <c r="V221" s="279">
        <v>1278.81</v>
      </c>
      <c r="W221" s="279">
        <v>1299.74</v>
      </c>
      <c r="X221" s="279">
        <v>1218.21</v>
      </c>
      <c r="Y221" s="279">
        <v>1001.78</v>
      </c>
    </row>
    <row r="222" spans="1:25">
      <c r="A222" s="254">
        <v>27</v>
      </c>
      <c r="B222" s="279">
        <v>1050.1099999999999</v>
      </c>
      <c r="C222" s="279">
        <v>867.06</v>
      </c>
      <c r="D222" s="279">
        <v>793.97</v>
      </c>
      <c r="E222" s="279">
        <v>772.47</v>
      </c>
      <c r="F222" s="279">
        <v>295.74</v>
      </c>
      <c r="G222" s="279">
        <v>291.29000000000002</v>
      </c>
      <c r="H222" s="279">
        <v>899.74</v>
      </c>
      <c r="I222" s="279">
        <v>1061.27</v>
      </c>
      <c r="J222" s="279">
        <v>1257.1500000000001</v>
      </c>
      <c r="K222" s="279">
        <v>1322.74</v>
      </c>
      <c r="L222" s="279">
        <v>1199.22</v>
      </c>
      <c r="M222" s="279">
        <v>1207.33</v>
      </c>
      <c r="N222" s="279">
        <v>1189.72</v>
      </c>
      <c r="O222" s="279">
        <v>1188.68</v>
      </c>
      <c r="P222" s="279">
        <v>1059.55</v>
      </c>
      <c r="Q222" s="279">
        <v>1020.88</v>
      </c>
      <c r="R222" s="279">
        <v>896.52</v>
      </c>
      <c r="S222" s="279">
        <v>1136.77</v>
      </c>
      <c r="T222" s="279">
        <v>1340.51</v>
      </c>
      <c r="U222" s="279">
        <v>1302.5999999999999</v>
      </c>
      <c r="V222" s="279">
        <v>1259.51</v>
      </c>
      <c r="W222" s="279">
        <v>1282.31</v>
      </c>
      <c r="X222" s="279">
        <v>1152.52</v>
      </c>
      <c r="Y222" s="279">
        <v>941.43</v>
      </c>
    </row>
    <row r="223" spans="1:25">
      <c r="A223" s="254">
        <v>28</v>
      </c>
      <c r="B223" s="279">
        <v>890.67</v>
      </c>
      <c r="C223" s="279">
        <v>810.37</v>
      </c>
      <c r="D223" s="279">
        <v>774.79</v>
      </c>
      <c r="E223" s="279">
        <v>765.32</v>
      </c>
      <c r="F223" s="279">
        <v>759.38</v>
      </c>
      <c r="G223" s="279">
        <v>776.43</v>
      </c>
      <c r="H223" s="279">
        <v>927.94</v>
      </c>
      <c r="I223" s="279">
        <v>1218.97</v>
      </c>
      <c r="J223" s="279">
        <v>1324.42</v>
      </c>
      <c r="K223" s="279">
        <v>1215.6099999999999</v>
      </c>
      <c r="L223" s="279">
        <v>1331.54</v>
      </c>
      <c r="M223" s="279">
        <v>1330.31</v>
      </c>
      <c r="N223" s="279">
        <v>1454.99</v>
      </c>
      <c r="O223" s="279">
        <v>1500.5</v>
      </c>
      <c r="P223" s="279">
        <v>1531.27</v>
      </c>
      <c r="Q223" s="279">
        <v>1499.81</v>
      </c>
      <c r="R223" s="279">
        <v>1502.03</v>
      </c>
      <c r="S223" s="279">
        <v>1059.83</v>
      </c>
      <c r="T223" s="279">
        <v>1043.22</v>
      </c>
      <c r="U223" s="279">
        <v>1184.06</v>
      </c>
      <c r="V223" s="279">
        <v>1159.1600000000001</v>
      </c>
      <c r="W223" s="279">
        <v>1300.42</v>
      </c>
      <c r="X223" s="279">
        <v>1169.31</v>
      </c>
      <c r="Y223" s="279">
        <v>981.8</v>
      </c>
    </row>
    <row r="224" spans="1:25">
      <c r="A224" s="254">
        <v>29</v>
      </c>
      <c r="B224" s="279">
        <v>786.17</v>
      </c>
      <c r="C224" s="279">
        <v>704.41</v>
      </c>
      <c r="D224" s="279">
        <v>678.14</v>
      </c>
      <c r="E224" s="279">
        <v>614.37</v>
      </c>
      <c r="F224" s="279">
        <v>678.07</v>
      </c>
      <c r="G224" s="279">
        <v>693.43</v>
      </c>
      <c r="H224" s="279">
        <v>797.17</v>
      </c>
      <c r="I224" s="279">
        <v>1023.65</v>
      </c>
      <c r="J224" s="279">
        <v>1219.01</v>
      </c>
      <c r="K224" s="279">
        <v>1324.97</v>
      </c>
      <c r="L224" s="279">
        <v>1460.89</v>
      </c>
      <c r="M224" s="279">
        <v>1461.83</v>
      </c>
      <c r="N224" s="279">
        <v>1462.11</v>
      </c>
      <c r="O224" s="279">
        <v>1471.94</v>
      </c>
      <c r="P224" s="279">
        <v>1530.79</v>
      </c>
      <c r="Q224" s="279">
        <v>1494.7</v>
      </c>
      <c r="R224" s="279">
        <v>1464.1</v>
      </c>
      <c r="S224" s="279">
        <v>1443.98</v>
      </c>
      <c r="T224" s="279">
        <v>1347.91</v>
      </c>
      <c r="U224" s="279">
        <v>1307.73</v>
      </c>
      <c r="V224" s="279">
        <v>1244.27</v>
      </c>
      <c r="W224" s="279">
        <v>1266.05</v>
      </c>
      <c r="X224" s="279">
        <v>1224.49</v>
      </c>
      <c r="Y224" s="279">
        <v>933.09</v>
      </c>
    </row>
    <row r="225" spans="1:25">
      <c r="A225" s="254">
        <v>30</v>
      </c>
      <c r="B225" s="279">
        <v>923.01</v>
      </c>
      <c r="C225" s="279">
        <v>839.37</v>
      </c>
      <c r="D225" s="279">
        <v>819.11</v>
      </c>
      <c r="E225" s="279">
        <v>803.61</v>
      </c>
      <c r="F225" s="279">
        <v>792.08</v>
      </c>
      <c r="G225" s="279">
        <v>811.96</v>
      </c>
      <c r="H225" s="279">
        <v>924.34</v>
      </c>
      <c r="I225" s="279">
        <v>1155.58</v>
      </c>
      <c r="J225" s="279">
        <v>1354.42</v>
      </c>
      <c r="K225" s="279">
        <v>1474.73</v>
      </c>
      <c r="L225" s="279">
        <v>1525.79</v>
      </c>
      <c r="M225" s="279">
        <v>1518.96</v>
      </c>
      <c r="N225" s="279">
        <v>1519.07</v>
      </c>
      <c r="O225" s="279">
        <v>1552.73</v>
      </c>
      <c r="P225" s="279">
        <v>1638.2</v>
      </c>
      <c r="Q225" s="279">
        <v>1589.36</v>
      </c>
      <c r="R225" s="279">
        <v>1551.06</v>
      </c>
      <c r="S225" s="279">
        <v>1507.11</v>
      </c>
      <c r="T225" s="279">
        <v>1481.59</v>
      </c>
      <c r="U225" s="279">
        <v>1455.65</v>
      </c>
      <c r="V225" s="279">
        <v>1399.99</v>
      </c>
      <c r="W225" s="279">
        <v>1421.21</v>
      </c>
      <c r="X225" s="279">
        <v>1270.33</v>
      </c>
      <c r="Y225" s="279">
        <v>1041.56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1053.51</v>
      </c>
      <c r="C230" s="279">
        <v>979.82</v>
      </c>
      <c r="D230" s="279">
        <v>958.51</v>
      </c>
      <c r="E230" s="279">
        <v>931.41</v>
      </c>
      <c r="F230" s="279">
        <v>919.48</v>
      </c>
      <c r="G230" s="279">
        <v>644.74</v>
      </c>
      <c r="H230" s="279">
        <v>338.34</v>
      </c>
      <c r="I230" s="279">
        <v>1072.1600000000001</v>
      </c>
      <c r="J230" s="279">
        <v>338.34</v>
      </c>
      <c r="K230" s="279">
        <v>338.34</v>
      </c>
      <c r="L230" s="279">
        <v>338.34</v>
      </c>
      <c r="M230" s="279">
        <v>338.34</v>
      </c>
      <c r="N230" s="279">
        <v>338.34</v>
      </c>
      <c r="O230" s="279">
        <v>1021.51</v>
      </c>
      <c r="P230" s="279">
        <v>572.79</v>
      </c>
      <c r="Q230" s="279">
        <v>571.08000000000004</v>
      </c>
      <c r="R230" s="279">
        <v>1090.5899999999999</v>
      </c>
      <c r="S230" s="279">
        <v>338.34</v>
      </c>
      <c r="T230" s="279">
        <v>338.34</v>
      </c>
      <c r="U230" s="279">
        <v>338.34</v>
      </c>
      <c r="V230" s="279">
        <v>338.34</v>
      </c>
      <c r="W230" s="279">
        <v>338.34</v>
      </c>
      <c r="X230" s="279">
        <v>338.34</v>
      </c>
      <c r="Y230" s="279">
        <v>338.34</v>
      </c>
    </row>
    <row r="231" spans="1:25">
      <c r="A231" s="254">
        <v>2</v>
      </c>
      <c r="B231" s="279">
        <v>1025.8699999999999</v>
      </c>
      <c r="C231" s="279">
        <v>954.3</v>
      </c>
      <c r="D231" s="279">
        <v>931.61</v>
      </c>
      <c r="E231" s="279">
        <v>913.16</v>
      </c>
      <c r="F231" s="279">
        <v>900.56</v>
      </c>
      <c r="G231" s="279">
        <v>439.13</v>
      </c>
      <c r="H231" s="279">
        <v>472.26</v>
      </c>
      <c r="I231" s="279">
        <v>1121.53</v>
      </c>
      <c r="J231" s="279">
        <v>1122.1400000000001</v>
      </c>
      <c r="K231" s="279">
        <v>1328.63</v>
      </c>
      <c r="L231" s="279">
        <v>1385.44</v>
      </c>
      <c r="M231" s="279">
        <v>1401.01</v>
      </c>
      <c r="N231" s="279">
        <v>1399.8</v>
      </c>
      <c r="O231" s="279">
        <v>1432.06</v>
      </c>
      <c r="P231" s="279">
        <v>1064.44</v>
      </c>
      <c r="Q231" s="279">
        <v>1502.51</v>
      </c>
      <c r="R231" s="279">
        <v>1452.5</v>
      </c>
      <c r="S231" s="279">
        <v>1418.3</v>
      </c>
      <c r="T231" s="279">
        <v>1372.45</v>
      </c>
      <c r="U231" s="279">
        <v>1119.3599999999999</v>
      </c>
      <c r="V231" s="279">
        <v>1160.51</v>
      </c>
      <c r="W231" s="279">
        <v>1129.54</v>
      </c>
      <c r="X231" s="279">
        <v>920.8</v>
      </c>
      <c r="Y231" s="279">
        <v>1036.32</v>
      </c>
    </row>
    <row r="232" spans="1:25">
      <c r="A232" s="254">
        <v>3</v>
      </c>
      <c r="B232" s="279">
        <v>1045.3599999999999</v>
      </c>
      <c r="C232" s="279">
        <v>951.23</v>
      </c>
      <c r="D232" s="279">
        <v>923.65</v>
      </c>
      <c r="E232" s="279">
        <v>926.76</v>
      </c>
      <c r="F232" s="279">
        <v>922.99</v>
      </c>
      <c r="G232" s="279">
        <v>928.34</v>
      </c>
      <c r="H232" s="279">
        <v>1098.8800000000001</v>
      </c>
      <c r="I232" s="279">
        <v>1240.97</v>
      </c>
      <c r="J232" s="279">
        <v>1300.77</v>
      </c>
      <c r="K232" s="279">
        <v>1362.78</v>
      </c>
      <c r="L232" s="279">
        <v>1415.61</v>
      </c>
      <c r="M232" s="279">
        <v>1399.92</v>
      </c>
      <c r="N232" s="279">
        <v>1426.64</v>
      </c>
      <c r="O232" s="279">
        <v>1409.26</v>
      </c>
      <c r="P232" s="279">
        <v>455.9</v>
      </c>
      <c r="Q232" s="279">
        <v>1413.61</v>
      </c>
      <c r="R232" s="279">
        <v>1408.06</v>
      </c>
      <c r="S232" s="279">
        <v>1433.75</v>
      </c>
      <c r="T232" s="279">
        <v>1425.67</v>
      </c>
      <c r="U232" s="279">
        <v>1423.19</v>
      </c>
      <c r="V232" s="279">
        <v>1419.52</v>
      </c>
      <c r="W232" s="279">
        <v>1528.36</v>
      </c>
      <c r="X232" s="279">
        <v>1461.44</v>
      </c>
      <c r="Y232" s="279">
        <v>1327.04</v>
      </c>
    </row>
    <row r="233" spans="1:25">
      <c r="A233" s="254">
        <v>4</v>
      </c>
      <c r="B233" s="279">
        <v>1216.19</v>
      </c>
      <c r="C233" s="279">
        <v>1121.32</v>
      </c>
      <c r="D233" s="279">
        <v>1045.02</v>
      </c>
      <c r="E233" s="279">
        <v>1009</v>
      </c>
      <c r="F233" s="279">
        <v>966.62</v>
      </c>
      <c r="G233" s="279">
        <v>987.64</v>
      </c>
      <c r="H233" s="279">
        <v>1086.5999999999999</v>
      </c>
      <c r="I233" s="279">
        <v>1179.0899999999999</v>
      </c>
      <c r="J233" s="279">
        <v>1346.55</v>
      </c>
      <c r="K233" s="279">
        <v>471.95</v>
      </c>
      <c r="L233" s="279">
        <v>1409.94</v>
      </c>
      <c r="M233" s="279">
        <v>1414.22</v>
      </c>
      <c r="N233" s="279">
        <v>1458.38</v>
      </c>
      <c r="O233" s="279">
        <v>1439.64</v>
      </c>
      <c r="P233" s="279">
        <v>1428.02</v>
      </c>
      <c r="Q233" s="279">
        <v>1431.12</v>
      </c>
      <c r="R233" s="279">
        <v>1434.62</v>
      </c>
      <c r="S233" s="279">
        <v>1428.42</v>
      </c>
      <c r="T233" s="279">
        <v>491.13</v>
      </c>
      <c r="U233" s="279">
        <v>1366.27</v>
      </c>
      <c r="V233" s="279">
        <v>1359.71</v>
      </c>
      <c r="W233" s="279">
        <v>1398.35</v>
      </c>
      <c r="X233" s="279">
        <v>1455.43</v>
      </c>
      <c r="Y233" s="279">
        <v>1382.92</v>
      </c>
    </row>
    <row r="234" spans="1:25">
      <c r="A234" s="254">
        <v>5</v>
      </c>
      <c r="B234" s="279">
        <v>1169.33</v>
      </c>
      <c r="C234" s="279">
        <v>1086.44</v>
      </c>
      <c r="D234" s="279">
        <v>1008.95</v>
      </c>
      <c r="E234" s="279">
        <v>975.05</v>
      </c>
      <c r="F234" s="279">
        <v>928.84</v>
      </c>
      <c r="G234" s="279">
        <v>938.51</v>
      </c>
      <c r="H234" s="279">
        <v>951.4</v>
      </c>
      <c r="I234" s="279">
        <v>1061.51</v>
      </c>
      <c r="J234" s="279">
        <v>1190.69</v>
      </c>
      <c r="K234" s="279">
        <v>1298.3599999999999</v>
      </c>
      <c r="L234" s="279">
        <v>1364.33</v>
      </c>
      <c r="M234" s="279">
        <v>1391.65</v>
      </c>
      <c r="N234" s="279">
        <v>1398.04</v>
      </c>
      <c r="O234" s="279">
        <v>1395.96</v>
      </c>
      <c r="P234" s="279">
        <v>1163.3900000000001</v>
      </c>
      <c r="Q234" s="279">
        <v>1166.5</v>
      </c>
      <c r="R234" s="279">
        <v>1382.09</v>
      </c>
      <c r="S234" s="279">
        <v>1349.65</v>
      </c>
      <c r="T234" s="279">
        <v>1345.77</v>
      </c>
      <c r="U234" s="279">
        <v>1365.79</v>
      </c>
      <c r="V234" s="279">
        <v>1359.28</v>
      </c>
      <c r="W234" s="279">
        <v>1394.21</v>
      </c>
      <c r="X234" s="279">
        <v>1359.14</v>
      </c>
      <c r="Y234" s="279">
        <v>1253.17</v>
      </c>
    </row>
    <row r="235" spans="1:25">
      <c r="A235" s="254">
        <v>6</v>
      </c>
      <c r="B235" s="279">
        <v>1015.24</v>
      </c>
      <c r="C235" s="279">
        <v>946.83</v>
      </c>
      <c r="D235" s="279">
        <v>884.89</v>
      </c>
      <c r="E235" s="279">
        <v>861.26</v>
      </c>
      <c r="F235" s="279">
        <v>803.16</v>
      </c>
      <c r="G235" s="279">
        <v>837.47</v>
      </c>
      <c r="H235" s="279">
        <v>427.6</v>
      </c>
      <c r="I235" s="279">
        <v>1116.01</v>
      </c>
      <c r="J235" s="279">
        <v>462.13</v>
      </c>
      <c r="K235" s="279">
        <v>1088.1099999999999</v>
      </c>
      <c r="L235" s="279">
        <v>1316.14</v>
      </c>
      <c r="M235" s="279">
        <v>1337</v>
      </c>
      <c r="N235" s="279">
        <v>1105.28</v>
      </c>
      <c r="O235" s="279">
        <v>913.45</v>
      </c>
      <c r="P235" s="279">
        <v>1103.21</v>
      </c>
      <c r="Q235" s="279">
        <v>1277.57</v>
      </c>
      <c r="R235" s="279">
        <v>1305.9000000000001</v>
      </c>
      <c r="S235" s="279">
        <v>1280.69</v>
      </c>
      <c r="T235" s="279">
        <v>1259.8900000000001</v>
      </c>
      <c r="U235" s="279">
        <v>1240.3900000000001</v>
      </c>
      <c r="V235" s="279">
        <v>1237.24</v>
      </c>
      <c r="W235" s="279">
        <v>1247.02</v>
      </c>
      <c r="X235" s="279">
        <v>1127.48</v>
      </c>
      <c r="Y235" s="279">
        <v>1077.67</v>
      </c>
    </row>
    <row r="236" spans="1:25">
      <c r="A236" s="254">
        <v>7</v>
      </c>
      <c r="B236" s="279">
        <v>964.81</v>
      </c>
      <c r="C236" s="279">
        <v>881.97</v>
      </c>
      <c r="D236" s="279">
        <v>866.36</v>
      </c>
      <c r="E236" s="279">
        <v>823.46</v>
      </c>
      <c r="F236" s="279">
        <v>799.92</v>
      </c>
      <c r="G236" s="279">
        <v>835.55</v>
      </c>
      <c r="H236" s="279">
        <v>1009.19</v>
      </c>
      <c r="I236" s="279">
        <v>1169.51</v>
      </c>
      <c r="J236" s="279">
        <v>502.71</v>
      </c>
      <c r="K236" s="279">
        <v>1342.11</v>
      </c>
      <c r="L236" s="279">
        <v>1375.32</v>
      </c>
      <c r="M236" s="279">
        <v>1362.66</v>
      </c>
      <c r="N236" s="279">
        <v>1358.75</v>
      </c>
      <c r="O236" s="279">
        <v>1357.75</v>
      </c>
      <c r="P236" s="279">
        <v>1307.73</v>
      </c>
      <c r="Q236" s="279">
        <v>1221.21</v>
      </c>
      <c r="R236" s="279">
        <v>1369.74</v>
      </c>
      <c r="S236" s="279">
        <v>1327.8</v>
      </c>
      <c r="T236" s="279">
        <v>1311.11</v>
      </c>
      <c r="U236" s="279">
        <v>1292.53</v>
      </c>
      <c r="V236" s="279">
        <v>1294.06</v>
      </c>
      <c r="W236" s="279">
        <v>1305.01</v>
      </c>
      <c r="X236" s="279">
        <v>1200.22</v>
      </c>
      <c r="Y236" s="279">
        <v>1055.76</v>
      </c>
    </row>
    <row r="237" spans="1:25">
      <c r="A237" s="254">
        <v>8</v>
      </c>
      <c r="B237" s="279">
        <v>957.24</v>
      </c>
      <c r="C237" s="279">
        <v>895.03</v>
      </c>
      <c r="D237" s="279">
        <v>838.89</v>
      </c>
      <c r="E237" s="279">
        <v>726.3</v>
      </c>
      <c r="F237" s="279">
        <v>769.13</v>
      </c>
      <c r="G237" s="279">
        <v>782.23</v>
      </c>
      <c r="H237" s="279">
        <v>929.51</v>
      </c>
      <c r="I237" s="279">
        <v>1076.1099999999999</v>
      </c>
      <c r="J237" s="279">
        <v>1256.83</v>
      </c>
      <c r="K237" s="279">
        <v>466.44</v>
      </c>
      <c r="L237" s="279">
        <v>529.25</v>
      </c>
      <c r="M237" s="279">
        <v>514.73</v>
      </c>
      <c r="N237" s="279">
        <v>1374.97</v>
      </c>
      <c r="O237" s="279">
        <v>1387.97</v>
      </c>
      <c r="P237" s="279">
        <v>1469.32</v>
      </c>
      <c r="Q237" s="279">
        <v>1463.89</v>
      </c>
      <c r="R237" s="279">
        <v>1389.41</v>
      </c>
      <c r="S237" s="279">
        <v>493.08</v>
      </c>
      <c r="T237" s="279">
        <v>507.41</v>
      </c>
      <c r="U237" s="279">
        <v>1292.3800000000001</v>
      </c>
      <c r="V237" s="279">
        <v>1284.68</v>
      </c>
      <c r="W237" s="279">
        <v>1318.63</v>
      </c>
      <c r="X237" s="279">
        <v>1182.1099999999999</v>
      </c>
      <c r="Y237" s="279">
        <v>1019.57</v>
      </c>
    </row>
    <row r="238" spans="1:25">
      <c r="A238" s="254">
        <v>9</v>
      </c>
      <c r="B238" s="279">
        <v>338.34</v>
      </c>
      <c r="C238" s="279">
        <v>860.15</v>
      </c>
      <c r="D238" s="279">
        <v>744.1</v>
      </c>
      <c r="E238" s="279">
        <v>453.12</v>
      </c>
      <c r="F238" s="279">
        <v>468.03</v>
      </c>
      <c r="G238" s="279">
        <v>784.29</v>
      </c>
      <c r="H238" s="279">
        <v>473.88</v>
      </c>
      <c r="I238" s="279">
        <v>1087.21</v>
      </c>
      <c r="J238" s="279">
        <v>1298.5</v>
      </c>
      <c r="K238" s="279">
        <v>1346.85</v>
      </c>
      <c r="L238" s="279">
        <v>1390.59</v>
      </c>
      <c r="M238" s="279">
        <v>1370.7</v>
      </c>
      <c r="N238" s="279">
        <v>1356.75</v>
      </c>
      <c r="O238" s="279">
        <v>1371.62</v>
      </c>
      <c r="P238" s="279">
        <v>1469.72</v>
      </c>
      <c r="Q238" s="279">
        <v>1454</v>
      </c>
      <c r="R238" s="279">
        <v>1446.28</v>
      </c>
      <c r="S238" s="279">
        <v>1399.39</v>
      </c>
      <c r="T238" s="279">
        <v>1366.21</v>
      </c>
      <c r="U238" s="279">
        <v>1355.67</v>
      </c>
      <c r="V238" s="279">
        <v>1326.8</v>
      </c>
      <c r="W238" s="279">
        <v>1217.3699999999999</v>
      </c>
      <c r="X238" s="279">
        <v>1202.51</v>
      </c>
      <c r="Y238" s="279">
        <v>1037.43</v>
      </c>
    </row>
    <row r="239" spans="1:25">
      <c r="A239" s="254">
        <v>10</v>
      </c>
      <c r="B239" s="279">
        <v>1036.24</v>
      </c>
      <c r="C239" s="279">
        <v>934.31</v>
      </c>
      <c r="D239" s="279">
        <v>901.5</v>
      </c>
      <c r="E239" s="279">
        <v>869.75</v>
      </c>
      <c r="F239" s="279">
        <v>855.94</v>
      </c>
      <c r="G239" s="279">
        <v>905.24</v>
      </c>
      <c r="H239" s="279">
        <v>1057.3900000000001</v>
      </c>
      <c r="I239" s="279">
        <v>1220.06</v>
      </c>
      <c r="J239" s="279">
        <v>1410.06</v>
      </c>
      <c r="K239" s="279">
        <v>1214</v>
      </c>
      <c r="L239" s="279">
        <v>1517.26</v>
      </c>
      <c r="M239" s="279">
        <v>1509.52</v>
      </c>
      <c r="N239" s="279">
        <v>1232.08</v>
      </c>
      <c r="O239" s="279">
        <v>1152.49</v>
      </c>
      <c r="P239" s="279">
        <v>1142.73</v>
      </c>
      <c r="Q239" s="279">
        <v>969.47</v>
      </c>
      <c r="R239" s="279">
        <v>844.28</v>
      </c>
      <c r="S239" s="279">
        <v>846.63</v>
      </c>
      <c r="T239" s="279">
        <v>1459.87</v>
      </c>
      <c r="U239" s="279">
        <v>1437.24</v>
      </c>
      <c r="V239" s="279">
        <v>1399.6</v>
      </c>
      <c r="W239" s="279">
        <v>1409.45</v>
      </c>
      <c r="X239" s="279">
        <v>1337.42</v>
      </c>
      <c r="Y239" s="279">
        <v>1096.6400000000001</v>
      </c>
    </row>
    <row r="240" spans="1:25">
      <c r="A240" s="254">
        <v>11</v>
      </c>
      <c r="B240" s="279">
        <v>1093.96</v>
      </c>
      <c r="C240" s="279">
        <v>1041.04</v>
      </c>
      <c r="D240" s="279">
        <v>1013.41</v>
      </c>
      <c r="E240" s="279">
        <v>948.31</v>
      </c>
      <c r="F240" s="279">
        <v>936.92</v>
      </c>
      <c r="G240" s="279">
        <v>977.96</v>
      </c>
      <c r="H240" s="279">
        <v>935.27</v>
      </c>
      <c r="I240" s="279">
        <v>1033.0899999999999</v>
      </c>
      <c r="J240" s="279">
        <v>1125.8</v>
      </c>
      <c r="K240" s="279">
        <v>1220.31</v>
      </c>
      <c r="L240" s="279">
        <v>1322.94</v>
      </c>
      <c r="M240" s="279">
        <v>1340.13</v>
      </c>
      <c r="N240" s="279">
        <v>1399.89</v>
      </c>
      <c r="O240" s="279">
        <v>1423.27</v>
      </c>
      <c r="P240" s="279">
        <v>1432.37</v>
      </c>
      <c r="Q240" s="279">
        <v>1416.16</v>
      </c>
      <c r="R240" s="279">
        <v>1422.01</v>
      </c>
      <c r="S240" s="279">
        <v>1433.15</v>
      </c>
      <c r="T240" s="279">
        <v>1382.42</v>
      </c>
      <c r="U240" s="279">
        <v>1283.76</v>
      </c>
      <c r="V240" s="279">
        <v>1268.55</v>
      </c>
      <c r="W240" s="279">
        <v>1304.57</v>
      </c>
      <c r="X240" s="279">
        <v>1268.07</v>
      </c>
      <c r="Y240" s="279">
        <v>1142.27</v>
      </c>
    </row>
    <row r="241" spans="1:25">
      <c r="A241" s="254">
        <v>12</v>
      </c>
      <c r="B241" s="279">
        <v>1046.1600000000001</v>
      </c>
      <c r="C241" s="279">
        <v>1000.19</v>
      </c>
      <c r="D241" s="279">
        <v>964.07</v>
      </c>
      <c r="E241" s="279">
        <v>947.51</v>
      </c>
      <c r="F241" s="279">
        <v>933.5</v>
      </c>
      <c r="G241" s="279">
        <v>948.34</v>
      </c>
      <c r="H241" s="279">
        <v>965.36</v>
      </c>
      <c r="I241" s="279">
        <v>979.83</v>
      </c>
      <c r="J241" s="279">
        <v>1067.8900000000001</v>
      </c>
      <c r="K241" s="279">
        <v>1055.49</v>
      </c>
      <c r="L241" s="279">
        <v>842.47</v>
      </c>
      <c r="M241" s="279">
        <v>848.01</v>
      </c>
      <c r="N241" s="279">
        <v>856.36</v>
      </c>
      <c r="O241" s="279">
        <v>856.65</v>
      </c>
      <c r="P241" s="279">
        <v>960.47</v>
      </c>
      <c r="Q241" s="279">
        <v>856.23</v>
      </c>
      <c r="R241" s="279">
        <v>854.87</v>
      </c>
      <c r="S241" s="279">
        <v>1101.57</v>
      </c>
      <c r="T241" s="279">
        <v>1246.18</v>
      </c>
      <c r="U241" s="279">
        <v>1123.78</v>
      </c>
      <c r="V241" s="279">
        <v>1115.94</v>
      </c>
      <c r="W241" s="279">
        <v>1125.55</v>
      </c>
      <c r="X241" s="279">
        <v>1244.8499999999999</v>
      </c>
      <c r="Y241" s="279">
        <v>1109.8499999999999</v>
      </c>
    </row>
    <row r="242" spans="1:25">
      <c r="A242" s="254">
        <v>13</v>
      </c>
      <c r="B242" s="279">
        <v>1041.3599999999999</v>
      </c>
      <c r="C242" s="279">
        <v>979.95</v>
      </c>
      <c r="D242" s="279">
        <v>945</v>
      </c>
      <c r="E242" s="279">
        <v>921.3</v>
      </c>
      <c r="F242" s="279">
        <v>895.25</v>
      </c>
      <c r="G242" s="279">
        <v>919.2</v>
      </c>
      <c r="H242" s="279">
        <v>932.87</v>
      </c>
      <c r="I242" s="279">
        <v>962.45</v>
      </c>
      <c r="J242" s="279">
        <v>1180.3800000000001</v>
      </c>
      <c r="K242" s="279">
        <v>1080.82</v>
      </c>
      <c r="L242" s="279">
        <v>1326.56</v>
      </c>
      <c r="M242" s="279">
        <v>1365.74</v>
      </c>
      <c r="N242" s="279">
        <v>1408.6</v>
      </c>
      <c r="O242" s="279">
        <v>1433.1</v>
      </c>
      <c r="P242" s="279">
        <v>1425.25</v>
      </c>
      <c r="Q242" s="279">
        <v>1429.91</v>
      </c>
      <c r="R242" s="279">
        <v>1432.77</v>
      </c>
      <c r="S242" s="279">
        <v>1441.15</v>
      </c>
      <c r="T242" s="279">
        <v>1422.5</v>
      </c>
      <c r="U242" s="279">
        <v>1418.16</v>
      </c>
      <c r="V242" s="279">
        <v>1381.91</v>
      </c>
      <c r="W242" s="279">
        <v>1390.64</v>
      </c>
      <c r="X242" s="279">
        <v>1279.8800000000001</v>
      </c>
      <c r="Y242" s="279">
        <v>1046.5</v>
      </c>
    </row>
    <row r="243" spans="1:25">
      <c r="A243" s="254">
        <v>14</v>
      </c>
      <c r="B243" s="279">
        <v>1022.13</v>
      </c>
      <c r="C243" s="279">
        <v>960.18</v>
      </c>
      <c r="D243" s="279">
        <v>936.32</v>
      </c>
      <c r="E243" s="279">
        <v>904.07</v>
      </c>
      <c r="F243" s="279">
        <v>886.42</v>
      </c>
      <c r="G243" s="279">
        <v>904.29</v>
      </c>
      <c r="H243" s="279">
        <v>940.29</v>
      </c>
      <c r="I243" s="279">
        <v>1093.77</v>
      </c>
      <c r="J243" s="279">
        <v>1275.97</v>
      </c>
      <c r="K243" s="279">
        <v>1337.25</v>
      </c>
      <c r="L243" s="279">
        <v>1334.33</v>
      </c>
      <c r="M243" s="279">
        <v>1321.33</v>
      </c>
      <c r="N243" s="279">
        <v>1296.6600000000001</v>
      </c>
      <c r="O243" s="279">
        <v>1349.79</v>
      </c>
      <c r="P243" s="279">
        <v>1390.05</v>
      </c>
      <c r="Q243" s="279">
        <v>1364.08</v>
      </c>
      <c r="R243" s="279">
        <v>1348.18</v>
      </c>
      <c r="S243" s="279">
        <v>1305.6199999999999</v>
      </c>
      <c r="T243" s="279">
        <v>1302.47</v>
      </c>
      <c r="U243" s="279">
        <v>1301.68</v>
      </c>
      <c r="V243" s="279">
        <v>1304.49</v>
      </c>
      <c r="W243" s="279">
        <v>1305.8</v>
      </c>
      <c r="X243" s="279">
        <v>1097.69</v>
      </c>
      <c r="Y243" s="279">
        <v>981.56</v>
      </c>
    </row>
    <row r="244" spans="1:25">
      <c r="A244" s="254">
        <v>15</v>
      </c>
      <c r="B244" s="279">
        <v>918.01</v>
      </c>
      <c r="C244" s="279">
        <v>892.8</v>
      </c>
      <c r="D244" s="279">
        <v>856.31</v>
      </c>
      <c r="E244" s="279">
        <v>685.78</v>
      </c>
      <c r="F244" s="279">
        <v>832.66</v>
      </c>
      <c r="G244" s="279">
        <v>875.09</v>
      </c>
      <c r="H244" s="279">
        <v>921.52</v>
      </c>
      <c r="I244" s="279">
        <v>1110.79</v>
      </c>
      <c r="J244" s="279">
        <v>1203.29</v>
      </c>
      <c r="K244" s="279">
        <v>1329.08</v>
      </c>
      <c r="L244" s="279">
        <v>1359.58</v>
      </c>
      <c r="M244" s="279">
        <v>1370.01</v>
      </c>
      <c r="N244" s="279">
        <v>1359.53</v>
      </c>
      <c r="O244" s="279">
        <v>1366.68</v>
      </c>
      <c r="P244" s="279">
        <v>1225.79</v>
      </c>
      <c r="Q244" s="279">
        <v>1383.72</v>
      </c>
      <c r="R244" s="279">
        <v>1350.85</v>
      </c>
      <c r="S244" s="279">
        <v>1248.29</v>
      </c>
      <c r="T244" s="279">
        <v>1301.8</v>
      </c>
      <c r="U244" s="279">
        <v>1289.3699999999999</v>
      </c>
      <c r="V244" s="279">
        <v>1227.48</v>
      </c>
      <c r="W244" s="279">
        <v>1227.4100000000001</v>
      </c>
      <c r="X244" s="279">
        <v>1062.6500000000001</v>
      </c>
      <c r="Y244" s="279">
        <v>952.08</v>
      </c>
    </row>
    <row r="245" spans="1:25">
      <c r="A245" s="254">
        <v>16</v>
      </c>
      <c r="B245" s="279">
        <v>948.13</v>
      </c>
      <c r="C245" s="279">
        <v>905.32</v>
      </c>
      <c r="D245" s="279">
        <v>889.19</v>
      </c>
      <c r="E245" s="279">
        <v>881.16</v>
      </c>
      <c r="F245" s="279">
        <v>883.09</v>
      </c>
      <c r="G245" s="279">
        <v>894.74</v>
      </c>
      <c r="H245" s="279">
        <v>1035.3499999999999</v>
      </c>
      <c r="I245" s="279">
        <v>1200.44</v>
      </c>
      <c r="J245" s="279">
        <v>1312.69</v>
      </c>
      <c r="K245" s="279">
        <v>1394.79</v>
      </c>
      <c r="L245" s="279">
        <v>1420.77</v>
      </c>
      <c r="M245" s="279">
        <v>1421.13</v>
      </c>
      <c r="N245" s="279">
        <v>1455.73</v>
      </c>
      <c r="O245" s="279">
        <v>1473.61</v>
      </c>
      <c r="P245" s="279">
        <v>1531.8</v>
      </c>
      <c r="Q245" s="279">
        <v>1259.3399999999999</v>
      </c>
      <c r="R245" s="279">
        <v>1250.07</v>
      </c>
      <c r="S245" s="279">
        <v>1239.3900000000001</v>
      </c>
      <c r="T245" s="279">
        <v>1351.87</v>
      </c>
      <c r="U245" s="279">
        <v>1340.62</v>
      </c>
      <c r="V245" s="279">
        <v>1323.7</v>
      </c>
      <c r="W245" s="279">
        <v>1340.49</v>
      </c>
      <c r="X245" s="279">
        <v>1190.6400000000001</v>
      </c>
      <c r="Y245" s="279">
        <v>1038.21</v>
      </c>
    </row>
    <row r="246" spans="1:25">
      <c r="A246" s="254">
        <v>17</v>
      </c>
      <c r="B246" s="279">
        <v>941.35</v>
      </c>
      <c r="C246" s="279">
        <v>885.08</v>
      </c>
      <c r="D246" s="279">
        <v>854.59</v>
      </c>
      <c r="E246" s="279">
        <v>716</v>
      </c>
      <c r="F246" s="279">
        <v>818.7</v>
      </c>
      <c r="G246" s="279">
        <v>826.09</v>
      </c>
      <c r="H246" s="279">
        <v>979.9</v>
      </c>
      <c r="I246" s="279">
        <v>1162.27</v>
      </c>
      <c r="J246" s="279">
        <v>1210.02</v>
      </c>
      <c r="K246" s="279">
        <v>1062.32</v>
      </c>
      <c r="L246" s="279">
        <v>696.75</v>
      </c>
      <c r="M246" s="279">
        <v>1091.27</v>
      </c>
      <c r="N246" s="279">
        <v>1290.1600000000001</v>
      </c>
      <c r="O246" s="279">
        <v>1404.97</v>
      </c>
      <c r="P246" s="279">
        <v>1422.07</v>
      </c>
      <c r="Q246" s="279">
        <v>1077.3800000000001</v>
      </c>
      <c r="R246" s="279">
        <v>1392.78</v>
      </c>
      <c r="S246" s="279">
        <v>1406.97</v>
      </c>
      <c r="T246" s="279">
        <v>1366.42</v>
      </c>
      <c r="U246" s="279">
        <v>1316.52</v>
      </c>
      <c r="V246" s="279">
        <v>1272.79</v>
      </c>
      <c r="W246" s="279">
        <v>1313.64</v>
      </c>
      <c r="X246" s="279">
        <v>1194.3900000000001</v>
      </c>
      <c r="Y246" s="279">
        <v>1014.06</v>
      </c>
    </row>
    <row r="247" spans="1:25">
      <c r="A247" s="254">
        <v>18</v>
      </c>
      <c r="B247" s="279">
        <v>1043.6400000000001</v>
      </c>
      <c r="C247" s="279">
        <v>914.87</v>
      </c>
      <c r="D247" s="279">
        <v>890.02</v>
      </c>
      <c r="E247" s="279">
        <v>842.9</v>
      </c>
      <c r="F247" s="279">
        <v>814.73</v>
      </c>
      <c r="G247" s="279">
        <v>876.33</v>
      </c>
      <c r="H247" s="279">
        <v>927.03</v>
      </c>
      <c r="I247" s="279">
        <v>788.79</v>
      </c>
      <c r="J247" s="279">
        <v>809.97</v>
      </c>
      <c r="K247" s="279">
        <v>821.41</v>
      </c>
      <c r="L247" s="279">
        <v>1304.4000000000001</v>
      </c>
      <c r="M247" s="279">
        <v>1324.34</v>
      </c>
      <c r="N247" s="279">
        <v>1349.52</v>
      </c>
      <c r="O247" s="279">
        <v>1400.82</v>
      </c>
      <c r="P247" s="279">
        <v>1418.74</v>
      </c>
      <c r="Q247" s="279">
        <v>1411.14</v>
      </c>
      <c r="R247" s="279">
        <v>1395.89</v>
      </c>
      <c r="S247" s="279">
        <v>1405.06</v>
      </c>
      <c r="T247" s="279">
        <v>1319.23</v>
      </c>
      <c r="U247" s="279">
        <v>1303</v>
      </c>
      <c r="V247" s="279">
        <v>1291.49</v>
      </c>
      <c r="W247" s="279">
        <v>1314.91</v>
      </c>
      <c r="X247" s="279">
        <v>1280.6400000000001</v>
      </c>
      <c r="Y247" s="279">
        <v>1078.6199999999999</v>
      </c>
    </row>
    <row r="248" spans="1:25">
      <c r="A248" s="254">
        <v>19</v>
      </c>
      <c r="B248" s="279">
        <v>1031.43</v>
      </c>
      <c r="C248" s="279">
        <v>945.64</v>
      </c>
      <c r="D248" s="279">
        <v>896.56</v>
      </c>
      <c r="E248" s="279">
        <v>860.94</v>
      </c>
      <c r="F248" s="279">
        <v>841.78</v>
      </c>
      <c r="G248" s="279">
        <v>854.78</v>
      </c>
      <c r="H248" s="279">
        <v>889.18</v>
      </c>
      <c r="I248" s="279">
        <v>972.9</v>
      </c>
      <c r="J248" s="279">
        <v>1110.33</v>
      </c>
      <c r="K248" s="279">
        <v>1071.6300000000001</v>
      </c>
      <c r="L248" s="279">
        <v>821.23</v>
      </c>
      <c r="M248" s="279">
        <v>681.75</v>
      </c>
      <c r="N248" s="279">
        <v>652.42999999999995</v>
      </c>
      <c r="O248" s="279">
        <v>750.27</v>
      </c>
      <c r="P248" s="279">
        <v>841.16</v>
      </c>
      <c r="Q248" s="279">
        <v>840.89</v>
      </c>
      <c r="R248" s="279">
        <v>833.78</v>
      </c>
      <c r="S248" s="279">
        <v>1111.71</v>
      </c>
      <c r="T248" s="279">
        <v>1322.63</v>
      </c>
      <c r="U248" s="279">
        <v>1308.0999999999999</v>
      </c>
      <c r="V248" s="279">
        <v>1270.3800000000001</v>
      </c>
      <c r="W248" s="279">
        <v>1313.77</v>
      </c>
      <c r="X248" s="279">
        <v>1235.7</v>
      </c>
      <c r="Y248" s="279">
        <v>1078.33</v>
      </c>
    </row>
    <row r="249" spans="1:25">
      <c r="A249" s="254">
        <v>20</v>
      </c>
      <c r="B249" s="279">
        <v>1002.3</v>
      </c>
      <c r="C249" s="279">
        <v>939.74</v>
      </c>
      <c r="D249" s="279">
        <v>911.54</v>
      </c>
      <c r="E249" s="279">
        <v>881.94</v>
      </c>
      <c r="F249" s="279">
        <v>868.99</v>
      </c>
      <c r="G249" s="279">
        <v>909.16</v>
      </c>
      <c r="H249" s="279">
        <v>1081.07</v>
      </c>
      <c r="I249" s="279">
        <v>1196.44</v>
      </c>
      <c r="J249" s="279">
        <v>497.32</v>
      </c>
      <c r="K249" s="279">
        <v>1457.37</v>
      </c>
      <c r="L249" s="279">
        <v>1500.4</v>
      </c>
      <c r="M249" s="279">
        <v>1478.39</v>
      </c>
      <c r="N249" s="279">
        <v>1448.95</v>
      </c>
      <c r="O249" s="279">
        <v>1517.99</v>
      </c>
      <c r="P249" s="279">
        <v>1547.3</v>
      </c>
      <c r="Q249" s="279">
        <v>478.03</v>
      </c>
      <c r="R249" s="279">
        <v>468.16</v>
      </c>
      <c r="S249" s="279">
        <v>1190.6199999999999</v>
      </c>
      <c r="T249" s="279">
        <v>1365.43</v>
      </c>
      <c r="U249" s="279">
        <v>1314.4</v>
      </c>
      <c r="V249" s="279">
        <v>1290.1199999999999</v>
      </c>
      <c r="W249" s="279">
        <v>1297.3800000000001</v>
      </c>
      <c r="X249" s="279">
        <v>1228.99</v>
      </c>
      <c r="Y249" s="279">
        <v>1035.3699999999999</v>
      </c>
    </row>
    <row r="250" spans="1:25">
      <c r="A250" s="254">
        <v>21</v>
      </c>
      <c r="B250" s="279">
        <v>982.58</v>
      </c>
      <c r="C250" s="279">
        <v>943.07</v>
      </c>
      <c r="D250" s="279">
        <v>915.58</v>
      </c>
      <c r="E250" s="279">
        <v>830.68</v>
      </c>
      <c r="F250" s="279">
        <v>832.99</v>
      </c>
      <c r="G250" s="279">
        <v>918.94</v>
      </c>
      <c r="H250" s="279">
        <v>1033.4000000000001</v>
      </c>
      <c r="I250" s="279">
        <v>1186.8399999999999</v>
      </c>
      <c r="J250" s="279">
        <v>1284.8399999999999</v>
      </c>
      <c r="K250" s="279">
        <v>1418.38</v>
      </c>
      <c r="L250" s="279">
        <v>1434.76</v>
      </c>
      <c r="M250" s="279">
        <v>1431.98</v>
      </c>
      <c r="N250" s="279">
        <v>1425.83</v>
      </c>
      <c r="O250" s="279">
        <v>1436.74</v>
      </c>
      <c r="P250" s="279">
        <v>1495.71</v>
      </c>
      <c r="Q250" s="279">
        <v>1442.36</v>
      </c>
      <c r="R250" s="279">
        <v>1214.9100000000001</v>
      </c>
      <c r="S250" s="279">
        <v>1215.72</v>
      </c>
      <c r="T250" s="279">
        <v>1390.06</v>
      </c>
      <c r="U250" s="279">
        <v>1345.35</v>
      </c>
      <c r="V250" s="279">
        <v>1348.99</v>
      </c>
      <c r="W250" s="279">
        <v>1364.31</v>
      </c>
      <c r="X250" s="279">
        <v>1248.74</v>
      </c>
      <c r="Y250" s="279">
        <v>1022.14</v>
      </c>
    </row>
    <row r="251" spans="1:25">
      <c r="A251" s="254">
        <v>22</v>
      </c>
      <c r="B251" s="279">
        <v>967.64</v>
      </c>
      <c r="C251" s="279">
        <v>903.08</v>
      </c>
      <c r="D251" s="279">
        <v>862.3</v>
      </c>
      <c r="E251" s="279">
        <v>834.1</v>
      </c>
      <c r="F251" s="279">
        <v>832.66</v>
      </c>
      <c r="G251" s="279">
        <v>881.94</v>
      </c>
      <c r="H251" s="279">
        <v>427.39</v>
      </c>
      <c r="I251" s="279">
        <v>1181.2</v>
      </c>
      <c r="J251" s="279">
        <v>1306.01</v>
      </c>
      <c r="K251" s="279">
        <v>1414.1</v>
      </c>
      <c r="L251" s="279">
        <v>1450.27</v>
      </c>
      <c r="M251" s="279">
        <v>1454.4</v>
      </c>
      <c r="N251" s="279">
        <v>1452.54</v>
      </c>
      <c r="O251" s="279">
        <v>1486.82</v>
      </c>
      <c r="P251" s="279">
        <v>1499.45</v>
      </c>
      <c r="Q251" s="279">
        <v>1477.44</v>
      </c>
      <c r="R251" s="279">
        <v>1461.68</v>
      </c>
      <c r="S251" s="279">
        <v>1423.24</v>
      </c>
      <c r="T251" s="279">
        <v>1388.84</v>
      </c>
      <c r="U251" s="279">
        <v>1217.26</v>
      </c>
      <c r="V251" s="279">
        <v>1215.3800000000001</v>
      </c>
      <c r="W251" s="279">
        <v>1338.52</v>
      </c>
      <c r="X251" s="279">
        <v>1196.6400000000001</v>
      </c>
      <c r="Y251" s="279">
        <v>1034.3</v>
      </c>
    </row>
    <row r="252" spans="1:25">
      <c r="A252" s="254">
        <v>23</v>
      </c>
      <c r="B252" s="279">
        <v>970.87</v>
      </c>
      <c r="C252" s="279">
        <v>952.39</v>
      </c>
      <c r="D252" s="279">
        <v>929.86</v>
      </c>
      <c r="E252" s="279">
        <v>913.97</v>
      </c>
      <c r="F252" s="279">
        <v>915.24</v>
      </c>
      <c r="G252" s="279">
        <v>924.84</v>
      </c>
      <c r="H252" s="279">
        <v>1051.49</v>
      </c>
      <c r="I252" s="279">
        <v>994.87</v>
      </c>
      <c r="J252" s="279">
        <v>1049.02</v>
      </c>
      <c r="K252" s="279">
        <v>1207.5999999999999</v>
      </c>
      <c r="L252" s="279">
        <v>1449.34</v>
      </c>
      <c r="M252" s="279">
        <v>1441.48</v>
      </c>
      <c r="N252" s="279">
        <v>1408.68</v>
      </c>
      <c r="O252" s="279">
        <v>1308.06</v>
      </c>
      <c r="P252" s="279">
        <v>1398.33</v>
      </c>
      <c r="Q252" s="279">
        <v>1242.32</v>
      </c>
      <c r="R252" s="279">
        <v>1232.01</v>
      </c>
      <c r="S252" s="279">
        <v>1200.08</v>
      </c>
      <c r="T252" s="279">
        <v>1295.18</v>
      </c>
      <c r="U252" s="279">
        <v>1298.8699999999999</v>
      </c>
      <c r="V252" s="279">
        <v>1175.3599999999999</v>
      </c>
      <c r="W252" s="279">
        <v>1320.46</v>
      </c>
      <c r="X252" s="279">
        <v>1209.96</v>
      </c>
      <c r="Y252" s="279">
        <v>998.08</v>
      </c>
    </row>
    <row r="253" spans="1:25">
      <c r="A253" s="254">
        <v>24</v>
      </c>
      <c r="B253" s="279">
        <v>922.37</v>
      </c>
      <c r="C253" s="279">
        <v>886.32</v>
      </c>
      <c r="D253" s="279">
        <v>860.04</v>
      </c>
      <c r="E253" s="279">
        <v>837.51</v>
      </c>
      <c r="F253" s="279">
        <v>836.91</v>
      </c>
      <c r="G253" s="279">
        <v>843.87</v>
      </c>
      <c r="H253" s="279">
        <v>923.4</v>
      </c>
      <c r="I253" s="279">
        <v>868.85</v>
      </c>
      <c r="J253" s="279">
        <v>1009.79</v>
      </c>
      <c r="K253" s="279">
        <v>1025.53</v>
      </c>
      <c r="L253" s="279">
        <v>1031.74</v>
      </c>
      <c r="M253" s="279">
        <v>1283.7</v>
      </c>
      <c r="N253" s="279">
        <v>1274.33</v>
      </c>
      <c r="O253" s="279">
        <v>1296.98</v>
      </c>
      <c r="P253" s="279">
        <v>1300.1199999999999</v>
      </c>
      <c r="Q253" s="279">
        <v>1263.44</v>
      </c>
      <c r="R253" s="279">
        <v>1285.49</v>
      </c>
      <c r="S253" s="279">
        <v>1275.18</v>
      </c>
      <c r="T253" s="279">
        <v>1260.03</v>
      </c>
      <c r="U253" s="279">
        <v>1022.16</v>
      </c>
      <c r="V253" s="279">
        <v>1052.73</v>
      </c>
      <c r="W253" s="279">
        <v>1016.11</v>
      </c>
      <c r="X253" s="279">
        <v>1034.29</v>
      </c>
      <c r="Y253" s="279">
        <v>1017.6</v>
      </c>
    </row>
    <row r="254" spans="1:25">
      <c r="A254" s="254">
        <v>25</v>
      </c>
      <c r="B254" s="279">
        <v>1181.71</v>
      </c>
      <c r="C254" s="279">
        <v>1021.78</v>
      </c>
      <c r="D254" s="279">
        <v>998.94</v>
      </c>
      <c r="E254" s="279">
        <v>973.57</v>
      </c>
      <c r="F254" s="279">
        <v>959.3</v>
      </c>
      <c r="G254" s="279">
        <v>966.86</v>
      </c>
      <c r="H254" s="279">
        <v>997.19</v>
      </c>
      <c r="I254" s="279">
        <v>1100.93</v>
      </c>
      <c r="J254" s="279">
        <v>1308.58</v>
      </c>
      <c r="K254" s="279">
        <v>1406.29</v>
      </c>
      <c r="L254" s="279">
        <v>1471.7</v>
      </c>
      <c r="M254" s="279">
        <v>1480.88</v>
      </c>
      <c r="N254" s="279">
        <v>1513.93</v>
      </c>
      <c r="O254" s="279">
        <v>1522.34</v>
      </c>
      <c r="P254" s="279">
        <v>1517.71</v>
      </c>
      <c r="Q254" s="279">
        <v>1485.34</v>
      </c>
      <c r="R254" s="279">
        <v>1480.22</v>
      </c>
      <c r="S254" s="279">
        <v>1463.45</v>
      </c>
      <c r="T254" s="279">
        <v>1466.62</v>
      </c>
      <c r="U254" s="279">
        <v>1395.65</v>
      </c>
      <c r="V254" s="279">
        <v>1366.2</v>
      </c>
      <c r="W254" s="279">
        <v>1385.52</v>
      </c>
      <c r="X254" s="279">
        <v>1343.3</v>
      </c>
      <c r="Y254" s="279">
        <v>1131.2</v>
      </c>
    </row>
    <row r="255" spans="1:25">
      <c r="A255" s="254">
        <v>26</v>
      </c>
      <c r="B255" s="279">
        <v>1016.79</v>
      </c>
      <c r="C255" s="279">
        <v>951.96</v>
      </c>
      <c r="D255" s="279">
        <v>881.42</v>
      </c>
      <c r="E255" s="279">
        <v>848.4</v>
      </c>
      <c r="F255" s="279">
        <v>841.59</v>
      </c>
      <c r="G255" s="279">
        <v>366.63</v>
      </c>
      <c r="H255" s="279">
        <v>853.33</v>
      </c>
      <c r="I255" s="279">
        <v>955.68</v>
      </c>
      <c r="J255" s="279">
        <v>1090.8499999999999</v>
      </c>
      <c r="K255" s="279">
        <v>1267.69</v>
      </c>
      <c r="L255" s="279">
        <v>1362.14</v>
      </c>
      <c r="M255" s="279">
        <v>1383.89</v>
      </c>
      <c r="N255" s="279">
        <v>1386.15</v>
      </c>
      <c r="O255" s="279">
        <v>1408.59</v>
      </c>
      <c r="P255" s="279">
        <v>1406.14</v>
      </c>
      <c r="Q255" s="279">
        <v>1397.93</v>
      </c>
      <c r="R255" s="279">
        <v>1394.88</v>
      </c>
      <c r="S255" s="279">
        <v>1398.47</v>
      </c>
      <c r="T255" s="279">
        <v>1397.31</v>
      </c>
      <c r="U255" s="279">
        <v>1394.15</v>
      </c>
      <c r="V255" s="279">
        <v>1346.17</v>
      </c>
      <c r="W255" s="279">
        <v>1367.1</v>
      </c>
      <c r="X255" s="279">
        <v>1285.57</v>
      </c>
      <c r="Y255" s="279">
        <v>1069.1400000000001</v>
      </c>
    </row>
    <row r="256" spans="1:25">
      <c r="A256" s="254">
        <v>27</v>
      </c>
      <c r="B256" s="279">
        <v>1117.47</v>
      </c>
      <c r="C256" s="279">
        <v>934.42</v>
      </c>
      <c r="D256" s="279">
        <v>861.33</v>
      </c>
      <c r="E256" s="279">
        <v>839.83</v>
      </c>
      <c r="F256" s="279">
        <v>363.1</v>
      </c>
      <c r="G256" s="279">
        <v>358.65</v>
      </c>
      <c r="H256" s="279">
        <v>967.1</v>
      </c>
      <c r="I256" s="279">
        <v>1128.6300000000001</v>
      </c>
      <c r="J256" s="279">
        <v>1324.51</v>
      </c>
      <c r="K256" s="279">
        <v>1390.1</v>
      </c>
      <c r="L256" s="279">
        <v>1266.58</v>
      </c>
      <c r="M256" s="279">
        <v>1274.69</v>
      </c>
      <c r="N256" s="279">
        <v>1257.08</v>
      </c>
      <c r="O256" s="279">
        <v>1256.04</v>
      </c>
      <c r="P256" s="279">
        <v>1126.9100000000001</v>
      </c>
      <c r="Q256" s="279">
        <v>1088.24</v>
      </c>
      <c r="R256" s="279">
        <v>963.88</v>
      </c>
      <c r="S256" s="279">
        <v>1204.1300000000001</v>
      </c>
      <c r="T256" s="279">
        <v>1407.87</v>
      </c>
      <c r="U256" s="279">
        <v>1369.96</v>
      </c>
      <c r="V256" s="279">
        <v>1326.87</v>
      </c>
      <c r="W256" s="279">
        <v>1349.67</v>
      </c>
      <c r="X256" s="279">
        <v>1219.8800000000001</v>
      </c>
      <c r="Y256" s="279">
        <v>1008.79</v>
      </c>
    </row>
    <row r="257" spans="1:25">
      <c r="A257" s="254">
        <v>28</v>
      </c>
      <c r="B257" s="279">
        <v>958.03</v>
      </c>
      <c r="C257" s="279">
        <v>877.73</v>
      </c>
      <c r="D257" s="279">
        <v>842.15</v>
      </c>
      <c r="E257" s="279">
        <v>832.68</v>
      </c>
      <c r="F257" s="279">
        <v>826.74</v>
      </c>
      <c r="G257" s="279">
        <v>843.79</v>
      </c>
      <c r="H257" s="279">
        <v>995.3</v>
      </c>
      <c r="I257" s="279">
        <v>1286.33</v>
      </c>
      <c r="J257" s="279">
        <v>1391.78</v>
      </c>
      <c r="K257" s="279">
        <v>1282.97</v>
      </c>
      <c r="L257" s="279">
        <v>1398.9</v>
      </c>
      <c r="M257" s="279">
        <v>1397.67</v>
      </c>
      <c r="N257" s="279">
        <v>1522.35</v>
      </c>
      <c r="O257" s="279">
        <v>1567.86</v>
      </c>
      <c r="P257" s="279">
        <v>1598.63</v>
      </c>
      <c r="Q257" s="279">
        <v>1567.17</v>
      </c>
      <c r="R257" s="279">
        <v>1569.39</v>
      </c>
      <c r="S257" s="279">
        <v>1127.19</v>
      </c>
      <c r="T257" s="279">
        <v>1110.58</v>
      </c>
      <c r="U257" s="279">
        <v>1251.42</v>
      </c>
      <c r="V257" s="279">
        <v>1226.52</v>
      </c>
      <c r="W257" s="279">
        <v>1367.78</v>
      </c>
      <c r="X257" s="279">
        <v>1236.67</v>
      </c>
      <c r="Y257" s="279">
        <v>1049.1600000000001</v>
      </c>
    </row>
    <row r="258" spans="1:25">
      <c r="A258" s="254">
        <v>29</v>
      </c>
      <c r="B258" s="279">
        <v>853.53</v>
      </c>
      <c r="C258" s="279">
        <v>771.77</v>
      </c>
      <c r="D258" s="279">
        <v>745.5</v>
      </c>
      <c r="E258" s="279">
        <v>681.73</v>
      </c>
      <c r="F258" s="279">
        <v>745.43</v>
      </c>
      <c r="G258" s="279">
        <v>760.79</v>
      </c>
      <c r="H258" s="279">
        <v>864.53</v>
      </c>
      <c r="I258" s="279">
        <v>1091.01</v>
      </c>
      <c r="J258" s="279">
        <v>1286.3699999999999</v>
      </c>
      <c r="K258" s="279">
        <v>1392.33</v>
      </c>
      <c r="L258" s="279">
        <v>1528.25</v>
      </c>
      <c r="M258" s="279">
        <v>1529.19</v>
      </c>
      <c r="N258" s="279">
        <v>1529.47</v>
      </c>
      <c r="O258" s="279">
        <v>1539.3</v>
      </c>
      <c r="P258" s="279">
        <v>1598.15</v>
      </c>
      <c r="Q258" s="279">
        <v>1562.06</v>
      </c>
      <c r="R258" s="279">
        <v>1531.46</v>
      </c>
      <c r="S258" s="279">
        <v>1511.34</v>
      </c>
      <c r="T258" s="279">
        <v>1415.27</v>
      </c>
      <c r="U258" s="279">
        <v>1375.09</v>
      </c>
      <c r="V258" s="279">
        <v>1311.63</v>
      </c>
      <c r="W258" s="279">
        <v>1333.41</v>
      </c>
      <c r="X258" s="279">
        <v>1291.8499999999999</v>
      </c>
      <c r="Y258" s="279">
        <v>1000.45</v>
      </c>
    </row>
    <row r="259" spans="1:25">
      <c r="A259" s="254">
        <v>30</v>
      </c>
      <c r="B259" s="279">
        <v>990.37</v>
      </c>
      <c r="C259" s="279">
        <v>906.73</v>
      </c>
      <c r="D259" s="279">
        <v>886.47</v>
      </c>
      <c r="E259" s="279">
        <v>870.97</v>
      </c>
      <c r="F259" s="279">
        <v>859.44</v>
      </c>
      <c r="G259" s="279">
        <v>879.32</v>
      </c>
      <c r="H259" s="279">
        <v>991.7</v>
      </c>
      <c r="I259" s="279">
        <v>1222.94</v>
      </c>
      <c r="J259" s="279">
        <v>1421.78</v>
      </c>
      <c r="K259" s="279">
        <v>1542.09</v>
      </c>
      <c r="L259" s="279">
        <v>1593.15</v>
      </c>
      <c r="M259" s="279">
        <v>1586.32</v>
      </c>
      <c r="N259" s="279">
        <v>1586.43</v>
      </c>
      <c r="O259" s="279">
        <v>1620.09</v>
      </c>
      <c r="P259" s="279">
        <v>1705.56</v>
      </c>
      <c r="Q259" s="279">
        <v>1656.72</v>
      </c>
      <c r="R259" s="279">
        <v>1618.42</v>
      </c>
      <c r="S259" s="279">
        <v>1574.47</v>
      </c>
      <c r="T259" s="279">
        <v>1548.95</v>
      </c>
      <c r="U259" s="279">
        <v>1523.01</v>
      </c>
      <c r="V259" s="279">
        <v>1467.35</v>
      </c>
      <c r="W259" s="279">
        <v>1488.57</v>
      </c>
      <c r="X259" s="279">
        <v>1337.69</v>
      </c>
      <c r="Y259" s="279">
        <v>1108.92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986.15</v>
      </c>
      <c r="C264" s="279">
        <v>912.46</v>
      </c>
      <c r="D264" s="279">
        <v>891.15</v>
      </c>
      <c r="E264" s="279">
        <v>864.05</v>
      </c>
      <c r="F264" s="279">
        <v>852.12</v>
      </c>
      <c r="G264" s="279">
        <v>577.38</v>
      </c>
      <c r="H264" s="279">
        <v>270.98</v>
      </c>
      <c r="I264" s="279">
        <v>1004.8</v>
      </c>
      <c r="J264" s="279">
        <v>270.98</v>
      </c>
      <c r="K264" s="279">
        <v>270.98</v>
      </c>
      <c r="L264" s="279">
        <v>270.98</v>
      </c>
      <c r="M264" s="279">
        <v>270.98</v>
      </c>
      <c r="N264" s="279">
        <v>270.98</v>
      </c>
      <c r="O264" s="279">
        <v>954.15</v>
      </c>
      <c r="P264" s="279">
        <v>505.43</v>
      </c>
      <c r="Q264" s="279">
        <v>503.72</v>
      </c>
      <c r="R264" s="279">
        <v>1023.23</v>
      </c>
      <c r="S264" s="279">
        <v>270.98</v>
      </c>
      <c r="T264" s="279">
        <v>270.98</v>
      </c>
      <c r="U264" s="279">
        <v>270.98</v>
      </c>
      <c r="V264" s="279">
        <v>270.98</v>
      </c>
      <c r="W264" s="279">
        <v>270.98</v>
      </c>
      <c r="X264" s="279">
        <v>270.98</v>
      </c>
      <c r="Y264" s="279">
        <v>270.98</v>
      </c>
    </row>
    <row r="265" spans="1:25">
      <c r="A265" s="254">
        <v>2</v>
      </c>
      <c r="B265" s="279">
        <v>958.51</v>
      </c>
      <c r="C265" s="279">
        <v>886.94</v>
      </c>
      <c r="D265" s="279">
        <v>864.25</v>
      </c>
      <c r="E265" s="279">
        <v>845.8</v>
      </c>
      <c r="F265" s="279">
        <v>833.2</v>
      </c>
      <c r="G265" s="279">
        <v>371.77</v>
      </c>
      <c r="H265" s="279">
        <v>404.9</v>
      </c>
      <c r="I265" s="279">
        <v>1054.17</v>
      </c>
      <c r="J265" s="279">
        <v>1054.78</v>
      </c>
      <c r="K265" s="279">
        <v>1261.27</v>
      </c>
      <c r="L265" s="279">
        <v>1318.08</v>
      </c>
      <c r="M265" s="279">
        <v>1333.65</v>
      </c>
      <c r="N265" s="279">
        <v>1332.44</v>
      </c>
      <c r="O265" s="279">
        <v>1364.7</v>
      </c>
      <c r="P265" s="279">
        <v>997.08</v>
      </c>
      <c r="Q265" s="279">
        <v>1435.15</v>
      </c>
      <c r="R265" s="279">
        <v>1385.14</v>
      </c>
      <c r="S265" s="279">
        <v>1350.94</v>
      </c>
      <c r="T265" s="279">
        <v>1305.0899999999999</v>
      </c>
      <c r="U265" s="279">
        <v>1052</v>
      </c>
      <c r="V265" s="279">
        <v>1093.1500000000001</v>
      </c>
      <c r="W265" s="279">
        <v>1062.18</v>
      </c>
      <c r="X265" s="279">
        <v>853.44</v>
      </c>
      <c r="Y265" s="279">
        <v>968.96</v>
      </c>
    </row>
    <row r="266" spans="1:25">
      <c r="A266" s="254">
        <v>3</v>
      </c>
      <c r="B266" s="279">
        <v>978</v>
      </c>
      <c r="C266" s="279">
        <v>883.87</v>
      </c>
      <c r="D266" s="279">
        <v>856.29</v>
      </c>
      <c r="E266" s="279">
        <v>859.4</v>
      </c>
      <c r="F266" s="279">
        <v>855.63</v>
      </c>
      <c r="G266" s="279">
        <v>860.98</v>
      </c>
      <c r="H266" s="279">
        <v>1031.52</v>
      </c>
      <c r="I266" s="279">
        <v>1173.6099999999999</v>
      </c>
      <c r="J266" s="279">
        <v>1233.4100000000001</v>
      </c>
      <c r="K266" s="279">
        <v>1295.42</v>
      </c>
      <c r="L266" s="279">
        <v>1348.25</v>
      </c>
      <c r="M266" s="279">
        <v>1332.56</v>
      </c>
      <c r="N266" s="279">
        <v>1359.28</v>
      </c>
      <c r="O266" s="279">
        <v>1341.9</v>
      </c>
      <c r="P266" s="279">
        <v>388.54</v>
      </c>
      <c r="Q266" s="279">
        <v>1346.25</v>
      </c>
      <c r="R266" s="279">
        <v>1340.7</v>
      </c>
      <c r="S266" s="279">
        <v>1366.39</v>
      </c>
      <c r="T266" s="279">
        <v>1358.31</v>
      </c>
      <c r="U266" s="279">
        <v>1355.83</v>
      </c>
      <c r="V266" s="279">
        <v>1352.16</v>
      </c>
      <c r="W266" s="279">
        <v>1461</v>
      </c>
      <c r="X266" s="279">
        <v>1394.08</v>
      </c>
      <c r="Y266" s="279">
        <v>1259.68</v>
      </c>
    </row>
    <row r="267" spans="1:25">
      <c r="A267" s="254">
        <v>4</v>
      </c>
      <c r="B267" s="279">
        <v>1148.83</v>
      </c>
      <c r="C267" s="279">
        <v>1053.96</v>
      </c>
      <c r="D267" s="279">
        <v>977.66</v>
      </c>
      <c r="E267" s="279">
        <v>941.64</v>
      </c>
      <c r="F267" s="279">
        <v>899.26</v>
      </c>
      <c r="G267" s="279">
        <v>920.28</v>
      </c>
      <c r="H267" s="279">
        <v>1019.24</v>
      </c>
      <c r="I267" s="279">
        <v>1111.73</v>
      </c>
      <c r="J267" s="279">
        <v>1279.19</v>
      </c>
      <c r="K267" s="279">
        <v>404.59</v>
      </c>
      <c r="L267" s="279">
        <v>1342.58</v>
      </c>
      <c r="M267" s="279">
        <v>1346.86</v>
      </c>
      <c r="N267" s="279">
        <v>1391.02</v>
      </c>
      <c r="O267" s="279">
        <v>1372.28</v>
      </c>
      <c r="P267" s="279">
        <v>1360.66</v>
      </c>
      <c r="Q267" s="279">
        <v>1363.76</v>
      </c>
      <c r="R267" s="279">
        <v>1367.26</v>
      </c>
      <c r="S267" s="279">
        <v>1361.06</v>
      </c>
      <c r="T267" s="279">
        <v>423.77</v>
      </c>
      <c r="U267" s="279">
        <v>1298.9100000000001</v>
      </c>
      <c r="V267" s="279">
        <v>1292.3499999999999</v>
      </c>
      <c r="W267" s="279">
        <v>1330.99</v>
      </c>
      <c r="X267" s="279">
        <v>1388.07</v>
      </c>
      <c r="Y267" s="279">
        <v>1315.56</v>
      </c>
    </row>
    <row r="268" spans="1:25">
      <c r="A268" s="254">
        <v>5</v>
      </c>
      <c r="B268" s="279">
        <v>1101.97</v>
      </c>
      <c r="C268" s="279">
        <v>1019.08</v>
      </c>
      <c r="D268" s="279">
        <v>941.59</v>
      </c>
      <c r="E268" s="279">
        <v>907.69</v>
      </c>
      <c r="F268" s="279">
        <v>861.48</v>
      </c>
      <c r="G268" s="279">
        <v>871.15</v>
      </c>
      <c r="H268" s="279">
        <v>884.04</v>
      </c>
      <c r="I268" s="279">
        <v>994.15</v>
      </c>
      <c r="J268" s="279">
        <v>1123.33</v>
      </c>
      <c r="K268" s="279">
        <v>1231</v>
      </c>
      <c r="L268" s="279">
        <v>1296.97</v>
      </c>
      <c r="M268" s="279">
        <v>1324.29</v>
      </c>
      <c r="N268" s="279">
        <v>1330.68</v>
      </c>
      <c r="O268" s="279">
        <v>1328.6</v>
      </c>
      <c r="P268" s="279">
        <v>1096.03</v>
      </c>
      <c r="Q268" s="279">
        <v>1099.1400000000001</v>
      </c>
      <c r="R268" s="279">
        <v>1314.73</v>
      </c>
      <c r="S268" s="279">
        <v>1282.29</v>
      </c>
      <c r="T268" s="279">
        <v>1278.4100000000001</v>
      </c>
      <c r="U268" s="279">
        <v>1298.43</v>
      </c>
      <c r="V268" s="279">
        <v>1291.92</v>
      </c>
      <c r="W268" s="279">
        <v>1326.85</v>
      </c>
      <c r="X268" s="279">
        <v>1291.78</v>
      </c>
      <c r="Y268" s="279">
        <v>1185.81</v>
      </c>
    </row>
    <row r="269" spans="1:25">
      <c r="A269" s="254">
        <v>6</v>
      </c>
      <c r="B269" s="279">
        <v>947.88</v>
      </c>
      <c r="C269" s="279">
        <v>879.47</v>
      </c>
      <c r="D269" s="279">
        <v>817.53</v>
      </c>
      <c r="E269" s="279">
        <v>793.9</v>
      </c>
      <c r="F269" s="279">
        <v>735.8</v>
      </c>
      <c r="G269" s="279">
        <v>770.11</v>
      </c>
      <c r="H269" s="279">
        <v>360.24</v>
      </c>
      <c r="I269" s="279">
        <v>1048.6500000000001</v>
      </c>
      <c r="J269" s="279">
        <v>394.77</v>
      </c>
      <c r="K269" s="279">
        <v>1020.75</v>
      </c>
      <c r="L269" s="279">
        <v>1248.78</v>
      </c>
      <c r="M269" s="279">
        <v>1269.6400000000001</v>
      </c>
      <c r="N269" s="279">
        <v>1037.92</v>
      </c>
      <c r="O269" s="279">
        <v>846.09</v>
      </c>
      <c r="P269" s="279">
        <v>1035.8499999999999</v>
      </c>
      <c r="Q269" s="279">
        <v>1210.21</v>
      </c>
      <c r="R269" s="279">
        <v>1238.54</v>
      </c>
      <c r="S269" s="279">
        <v>1213.33</v>
      </c>
      <c r="T269" s="279">
        <v>1192.53</v>
      </c>
      <c r="U269" s="279">
        <v>1173.03</v>
      </c>
      <c r="V269" s="279">
        <v>1169.8800000000001</v>
      </c>
      <c r="W269" s="279">
        <v>1179.6600000000001</v>
      </c>
      <c r="X269" s="279">
        <v>1060.1199999999999</v>
      </c>
      <c r="Y269" s="279">
        <v>1010.31</v>
      </c>
    </row>
    <row r="270" spans="1:25">
      <c r="A270" s="254">
        <v>7</v>
      </c>
      <c r="B270" s="279">
        <v>897.45</v>
      </c>
      <c r="C270" s="279">
        <v>814.61</v>
      </c>
      <c r="D270" s="279">
        <v>799</v>
      </c>
      <c r="E270" s="279">
        <v>756.1</v>
      </c>
      <c r="F270" s="279">
        <v>732.56</v>
      </c>
      <c r="G270" s="279">
        <v>768.19</v>
      </c>
      <c r="H270" s="279">
        <v>941.83</v>
      </c>
      <c r="I270" s="279">
        <v>1102.1500000000001</v>
      </c>
      <c r="J270" s="279">
        <v>435.35</v>
      </c>
      <c r="K270" s="279">
        <v>1274.75</v>
      </c>
      <c r="L270" s="279">
        <v>1307.96</v>
      </c>
      <c r="M270" s="279">
        <v>1295.3</v>
      </c>
      <c r="N270" s="279">
        <v>1291.3900000000001</v>
      </c>
      <c r="O270" s="279">
        <v>1290.3900000000001</v>
      </c>
      <c r="P270" s="279">
        <v>1240.3699999999999</v>
      </c>
      <c r="Q270" s="279">
        <v>1153.8499999999999</v>
      </c>
      <c r="R270" s="279">
        <v>1302.3800000000001</v>
      </c>
      <c r="S270" s="279">
        <v>1260.44</v>
      </c>
      <c r="T270" s="279">
        <v>1243.75</v>
      </c>
      <c r="U270" s="279">
        <v>1225.17</v>
      </c>
      <c r="V270" s="279">
        <v>1226.7</v>
      </c>
      <c r="W270" s="279">
        <v>1237.6500000000001</v>
      </c>
      <c r="X270" s="279">
        <v>1132.8599999999999</v>
      </c>
      <c r="Y270" s="279">
        <v>988.4</v>
      </c>
    </row>
    <row r="271" spans="1:25">
      <c r="A271" s="254">
        <v>8</v>
      </c>
      <c r="B271" s="279">
        <v>889.88</v>
      </c>
      <c r="C271" s="279">
        <v>827.67</v>
      </c>
      <c r="D271" s="279">
        <v>771.53</v>
      </c>
      <c r="E271" s="279">
        <v>658.94</v>
      </c>
      <c r="F271" s="279">
        <v>701.77</v>
      </c>
      <c r="G271" s="279">
        <v>714.87</v>
      </c>
      <c r="H271" s="279">
        <v>862.15</v>
      </c>
      <c r="I271" s="279">
        <v>1008.75</v>
      </c>
      <c r="J271" s="279">
        <v>1189.47</v>
      </c>
      <c r="K271" s="279">
        <v>399.08</v>
      </c>
      <c r="L271" s="279">
        <v>461.89</v>
      </c>
      <c r="M271" s="279">
        <v>447.37</v>
      </c>
      <c r="N271" s="279">
        <v>1307.6099999999999</v>
      </c>
      <c r="O271" s="279">
        <v>1320.61</v>
      </c>
      <c r="P271" s="279">
        <v>1401.96</v>
      </c>
      <c r="Q271" s="279">
        <v>1396.53</v>
      </c>
      <c r="R271" s="279">
        <v>1322.05</v>
      </c>
      <c r="S271" s="279">
        <v>425.72</v>
      </c>
      <c r="T271" s="279">
        <v>440.05</v>
      </c>
      <c r="U271" s="279">
        <v>1225.02</v>
      </c>
      <c r="V271" s="279">
        <v>1217.32</v>
      </c>
      <c r="W271" s="279">
        <v>1251.27</v>
      </c>
      <c r="X271" s="279">
        <v>1114.75</v>
      </c>
      <c r="Y271" s="279">
        <v>952.21</v>
      </c>
    </row>
    <row r="272" spans="1:25">
      <c r="A272" s="254">
        <v>9</v>
      </c>
      <c r="B272" s="279">
        <v>270.98</v>
      </c>
      <c r="C272" s="279">
        <v>792.79</v>
      </c>
      <c r="D272" s="279">
        <v>676.74</v>
      </c>
      <c r="E272" s="279">
        <v>385.76</v>
      </c>
      <c r="F272" s="279">
        <v>400.67</v>
      </c>
      <c r="G272" s="279">
        <v>716.93</v>
      </c>
      <c r="H272" s="279">
        <v>406.52</v>
      </c>
      <c r="I272" s="279">
        <v>1019.85</v>
      </c>
      <c r="J272" s="279">
        <v>1231.1400000000001</v>
      </c>
      <c r="K272" s="279">
        <v>1279.49</v>
      </c>
      <c r="L272" s="279">
        <v>1323.23</v>
      </c>
      <c r="M272" s="279">
        <v>1303.3399999999999</v>
      </c>
      <c r="N272" s="279">
        <v>1289.3900000000001</v>
      </c>
      <c r="O272" s="279">
        <v>1304.26</v>
      </c>
      <c r="P272" s="279">
        <v>1402.36</v>
      </c>
      <c r="Q272" s="279">
        <v>1386.64</v>
      </c>
      <c r="R272" s="279">
        <v>1378.92</v>
      </c>
      <c r="S272" s="279">
        <v>1332.03</v>
      </c>
      <c r="T272" s="279">
        <v>1298.8499999999999</v>
      </c>
      <c r="U272" s="279">
        <v>1288.31</v>
      </c>
      <c r="V272" s="279">
        <v>1259.44</v>
      </c>
      <c r="W272" s="279">
        <v>1150.01</v>
      </c>
      <c r="X272" s="279">
        <v>1135.1500000000001</v>
      </c>
      <c r="Y272" s="279">
        <v>970.07</v>
      </c>
    </row>
    <row r="273" spans="1:25">
      <c r="A273" s="254">
        <v>10</v>
      </c>
      <c r="B273" s="279">
        <v>968.88</v>
      </c>
      <c r="C273" s="279">
        <v>866.95</v>
      </c>
      <c r="D273" s="279">
        <v>834.14</v>
      </c>
      <c r="E273" s="279">
        <v>802.39</v>
      </c>
      <c r="F273" s="279">
        <v>788.58</v>
      </c>
      <c r="G273" s="279">
        <v>837.88</v>
      </c>
      <c r="H273" s="279">
        <v>990.03</v>
      </c>
      <c r="I273" s="279">
        <v>1152.7</v>
      </c>
      <c r="J273" s="279">
        <v>1342.7</v>
      </c>
      <c r="K273" s="279">
        <v>1146.6400000000001</v>
      </c>
      <c r="L273" s="279">
        <v>1449.9</v>
      </c>
      <c r="M273" s="279">
        <v>1442.16</v>
      </c>
      <c r="N273" s="279">
        <v>1164.72</v>
      </c>
      <c r="O273" s="279">
        <v>1085.1300000000001</v>
      </c>
      <c r="P273" s="279">
        <v>1075.3699999999999</v>
      </c>
      <c r="Q273" s="279">
        <v>902.11</v>
      </c>
      <c r="R273" s="279">
        <v>776.92</v>
      </c>
      <c r="S273" s="279">
        <v>779.27</v>
      </c>
      <c r="T273" s="279">
        <v>1392.51</v>
      </c>
      <c r="U273" s="279">
        <v>1369.88</v>
      </c>
      <c r="V273" s="279">
        <v>1332.24</v>
      </c>
      <c r="W273" s="279">
        <v>1342.09</v>
      </c>
      <c r="X273" s="279">
        <v>1270.06</v>
      </c>
      <c r="Y273" s="279">
        <v>1029.28</v>
      </c>
    </row>
    <row r="274" spans="1:25">
      <c r="A274" s="254">
        <v>11</v>
      </c>
      <c r="B274" s="279">
        <v>1026.5999999999999</v>
      </c>
      <c r="C274" s="279">
        <v>973.68</v>
      </c>
      <c r="D274" s="279">
        <v>946.05</v>
      </c>
      <c r="E274" s="279">
        <v>880.95</v>
      </c>
      <c r="F274" s="279">
        <v>869.56</v>
      </c>
      <c r="G274" s="279">
        <v>910.6</v>
      </c>
      <c r="H274" s="279">
        <v>867.91</v>
      </c>
      <c r="I274" s="279">
        <v>965.73</v>
      </c>
      <c r="J274" s="279">
        <v>1058.44</v>
      </c>
      <c r="K274" s="279">
        <v>1152.95</v>
      </c>
      <c r="L274" s="279">
        <v>1255.58</v>
      </c>
      <c r="M274" s="279">
        <v>1272.77</v>
      </c>
      <c r="N274" s="279">
        <v>1332.53</v>
      </c>
      <c r="O274" s="279">
        <v>1355.91</v>
      </c>
      <c r="P274" s="279">
        <v>1365.01</v>
      </c>
      <c r="Q274" s="279">
        <v>1348.8</v>
      </c>
      <c r="R274" s="279">
        <v>1354.65</v>
      </c>
      <c r="S274" s="279">
        <v>1365.79</v>
      </c>
      <c r="T274" s="279">
        <v>1315.06</v>
      </c>
      <c r="U274" s="279">
        <v>1216.4000000000001</v>
      </c>
      <c r="V274" s="279">
        <v>1201.19</v>
      </c>
      <c r="W274" s="279">
        <v>1237.21</v>
      </c>
      <c r="X274" s="279">
        <v>1200.71</v>
      </c>
      <c r="Y274" s="279">
        <v>1074.9100000000001</v>
      </c>
    </row>
    <row r="275" spans="1:25">
      <c r="A275" s="254">
        <v>12</v>
      </c>
      <c r="B275" s="279">
        <v>978.8</v>
      </c>
      <c r="C275" s="279">
        <v>932.83</v>
      </c>
      <c r="D275" s="279">
        <v>896.71</v>
      </c>
      <c r="E275" s="279">
        <v>880.15</v>
      </c>
      <c r="F275" s="279">
        <v>866.14</v>
      </c>
      <c r="G275" s="279">
        <v>880.98</v>
      </c>
      <c r="H275" s="279">
        <v>898</v>
      </c>
      <c r="I275" s="279">
        <v>912.47</v>
      </c>
      <c r="J275" s="279">
        <v>1000.53</v>
      </c>
      <c r="K275" s="279">
        <v>988.13</v>
      </c>
      <c r="L275" s="279">
        <v>775.11</v>
      </c>
      <c r="M275" s="279">
        <v>780.65</v>
      </c>
      <c r="N275" s="279">
        <v>789</v>
      </c>
      <c r="O275" s="279">
        <v>789.29</v>
      </c>
      <c r="P275" s="279">
        <v>893.11</v>
      </c>
      <c r="Q275" s="279">
        <v>788.87</v>
      </c>
      <c r="R275" s="279">
        <v>787.51</v>
      </c>
      <c r="S275" s="279">
        <v>1034.21</v>
      </c>
      <c r="T275" s="279">
        <v>1178.82</v>
      </c>
      <c r="U275" s="279">
        <v>1056.42</v>
      </c>
      <c r="V275" s="279">
        <v>1048.58</v>
      </c>
      <c r="W275" s="279">
        <v>1058.19</v>
      </c>
      <c r="X275" s="279">
        <v>1177.49</v>
      </c>
      <c r="Y275" s="279">
        <v>1042.49</v>
      </c>
    </row>
    <row r="276" spans="1:25">
      <c r="A276" s="254">
        <v>13</v>
      </c>
      <c r="B276" s="279">
        <v>974</v>
      </c>
      <c r="C276" s="279">
        <v>912.59</v>
      </c>
      <c r="D276" s="279">
        <v>877.64</v>
      </c>
      <c r="E276" s="279">
        <v>853.94</v>
      </c>
      <c r="F276" s="279">
        <v>827.89</v>
      </c>
      <c r="G276" s="279">
        <v>851.84</v>
      </c>
      <c r="H276" s="279">
        <v>865.51</v>
      </c>
      <c r="I276" s="279">
        <v>895.09</v>
      </c>
      <c r="J276" s="279">
        <v>1113.02</v>
      </c>
      <c r="K276" s="279">
        <v>1013.46</v>
      </c>
      <c r="L276" s="279">
        <v>1259.2</v>
      </c>
      <c r="M276" s="279">
        <v>1298.3800000000001</v>
      </c>
      <c r="N276" s="279">
        <v>1341.24</v>
      </c>
      <c r="O276" s="279">
        <v>1365.74</v>
      </c>
      <c r="P276" s="279">
        <v>1357.89</v>
      </c>
      <c r="Q276" s="279">
        <v>1362.55</v>
      </c>
      <c r="R276" s="279">
        <v>1365.41</v>
      </c>
      <c r="S276" s="279">
        <v>1373.79</v>
      </c>
      <c r="T276" s="279">
        <v>1355.14</v>
      </c>
      <c r="U276" s="279">
        <v>1350.8</v>
      </c>
      <c r="V276" s="279">
        <v>1314.55</v>
      </c>
      <c r="W276" s="279">
        <v>1323.28</v>
      </c>
      <c r="X276" s="279">
        <v>1212.52</v>
      </c>
      <c r="Y276" s="279">
        <v>979.14</v>
      </c>
    </row>
    <row r="277" spans="1:25">
      <c r="A277" s="254">
        <v>14</v>
      </c>
      <c r="B277" s="279">
        <v>954.77</v>
      </c>
      <c r="C277" s="279">
        <v>892.82</v>
      </c>
      <c r="D277" s="279">
        <v>868.96</v>
      </c>
      <c r="E277" s="279">
        <v>836.71</v>
      </c>
      <c r="F277" s="279">
        <v>819.06</v>
      </c>
      <c r="G277" s="279">
        <v>836.93</v>
      </c>
      <c r="H277" s="279">
        <v>872.93</v>
      </c>
      <c r="I277" s="279">
        <v>1026.4100000000001</v>
      </c>
      <c r="J277" s="279">
        <v>1208.6099999999999</v>
      </c>
      <c r="K277" s="279">
        <v>1269.8900000000001</v>
      </c>
      <c r="L277" s="279">
        <v>1266.97</v>
      </c>
      <c r="M277" s="279">
        <v>1253.97</v>
      </c>
      <c r="N277" s="279">
        <v>1229.3</v>
      </c>
      <c r="O277" s="279">
        <v>1282.43</v>
      </c>
      <c r="P277" s="279">
        <v>1322.69</v>
      </c>
      <c r="Q277" s="279">
        <v>1296.72</v>
      </c>
      <c r="R277" s="279">
        <v>1280.82</v>
      </c>
      <c r="S277" s="279">
        <v>1238.26</v>
      </c>
      <c r="T277" s="279">
        <v>1235.1099999999999</v>
      </c>
      <c r="U277" s="279">
        <v>1234.32</v>
      </c>
      <c r="V277" s="279">
        <v>1237.1300000000001</v>
      </c>
      <c r="W277" s="279">
        <v>1238.44</v>
      </c>
      <c r="X277" s="279">
        <v>1030.33</v>
      </c>
      <c r="Y277" s="279">
        <v>914.2</v>
      </c>
    </row>
    <row r="278" spans="1:25">
      <c r="A278" s="254">
        <v>15</v>
      </c>
      <c r="B278" s="279">
        <v>850.65</v>
      </c>
      <c r="C278" s="279">
        <v>825.44</v>
      </c>
      <c r="D278" s="279">
        <v>788.95</v>
      </c>
      <c r="E278" s="279">
        <v>618.41999999999996</v>
      </c>
      <c r="F278" s="279">
        <v>765.3</v>
      </c>
      <c r="G278" s="279">
        <v>807.73</v>
      </c>
      <c r="H278" s="279">
        <v>854.16</v>
      </c>
      <c r="I278" s="279">
        <v>1043.43</v>
      </c>
      <c r="J278" s="279">
        <v>1135.93</v>
      </c>
      <c r="K278" s="279">
        <v>1261.72</v>
      </c>
      <c r="L278" s="279">
        <v>1292.22</v>
      </c>
      <c r="M278" s="279">
        <v>1302.6500000000001</v>
      </c>
      <c r="N278" s="279">
        <v>1292.17</v>
      </c>
      <c r="O278" s="279">
        <v>1299.32</v>
      </c>
      <c r="P278" s="279">
        <v>1158.43</v>
      </c>
      <c r="Q278" s="279">
        <v>1316.36</v>
      </c>
      <c r="R278" s="279">
        <v>1283.49</v>
      </c>
      <c r="S278" s="279">
        <v>1180.93</v>
      </c>
      <c r="T278" s="279">
        <v>1234.44</v>
      </c>
      <c r="U278" s="279">
        <v>1222.01</v>
      </c>
      <c r="V278" s="279">
        <v>1160.1199999999999</v>
      </c>
      <c r="W278" s="279">
        <v>1160.05</v>
      </c>
      <c r="X278" s="279">
        <v>995.29</v>
      </c>
      <c r="Y278" s="279">
        <v>884.72</v>
      </c>
    </row>
    <row r="279" spans="1:25">
      <c r="A279" s="254">
        <v>16</v>
      </c>
      <c r="B279" s="279">
        <v>880.77</v>
      </c>
      <c r="C279" s="279">
        <v>837.96</v>
      </c>
      <c r="D279" s="279">
        <v>821.83</v>
      </c>
      <c r="E279" s="279">
        <v>813.8</v>
      </c>
      <c r="F279" s="279">
        <v>815.73</v>
      </c>
      <c r="G279" s="279">
        <v>827.38</v>
      </c>
      <c r="H279" s="279">
        <v>967.99</v>
      </c>
      <c r="I279" s="279">
        <v>1133.08</v>
      </c>
      <c r="J279" s="279">
        <v>1245.33</v>
      </c>
      <c r="K279" s="279">
        <v>1327.43</v>
      </c>
      <c r="L279" s="279">
        <v>1353.41</v>
      </c>
      <c r="M279" s="279">
        <v>1353.77</v>
      </c>
      <c r="N279" s="279">
        <v>1388.37</v>
      </c>
      <c r="O279" s="279">
        <v>1406.25</v>
      </c>
      <c r="P279" s="279">
        <v>1464.44</v>
      </c>
      <c r="Q279" s="279">
        <v>1191.98</v>
      </c>
      <c r="R279" s="279">
        <v>1182.71</v>
      </c>
      <c r="S279" s="279">
        <v>1172.03</v>
      </c>
      <c r="T279" s="279">
        <v>1284.51</v>
      </c>
      <c r="U279" s="279">
        <v>1273.26</v>
      </c>
      <c r="V279" s="279">
        <v>1256.3399999999999</v>
      </c>
      <c r="W279" s="279">
        <v>1273.1300000000001</v>
      </c>
      <c r="X279" s="279">
        <v>1123.28</v>
      </c>
      <c r="Y279" s="279">
        <v>970.85</v>
      </c>
    </row>
    <row r="280" spans="1:25">
      <c r="A280" s="254">
        <v>17</v>
      </c>
      <c r="B280" s="279">
        <v>873.99</v>
      </c>
      <c r="C280" s="279">
        <v>817.72</v>
      </c>
      <c r="D280" s="279">
        <v>787.23</v>
      </c>
      <c r="E280" s="279">
        <v>648.64</v>
      </c>
      <c r="F280" s="279">
        <v>751.34</v>
      </c>
      <c r="G280" s="279">
        <v>758.73</v>
      </c>
      <c r="H280" s="279">
        <v>912.54</v>
      </c>
      <c r="I280" s="279">
        <v>1094.9100000000001</v>
      </c>
      <c r="J280" s="279">
        <v>1142.6600000000001</v>
      </c>
      <c r="K280" s="279">
        <v>994.96</v>
      </c>
      <c r="L280" s="279">
        <v>629.39</v>
      </c>
      <c r="M280" s="279">
        <v>1023.91</v>
      </c>
      <c r="N280" s="279">
        <v>1222.8</v>
      </c>
      <c r="O280" s="279">
        <v>1337.61</v>
      </c>
      <c r="P280" s="279">
        <v>1354.71</v>
      </c>
      <c r="Q280" s="279">
        <v>1010.02</v>
      </c>
      <c r="R280" s="279">
        <v>1325.42</v>
      </c>
      <c r="S280" s="279">
        <v>1339.61</v>
      </c>
      <c r="T280" s="279">
        <v>1299.06</v>
      </c>
      <c r="U280" s="279">
        <v>1249.1600000000001</v>
      </c>
      <c r="V280" s="279">
        <v>1205.43</v>
      </c>
      <c r="W280" s="279">
        <v>1246.28</v>
      </c>
      <c r="X280" s="279">
        <v>1127.03</v>
      </c>
      <c r="Y280" s="279">
        <v>946.7</v>
      </c>
    </row>
    <row r="281" spans="1:25">
      <c r="A281" s="254">
        <v>18</v>
      </c>
      <c r="B281" s="279">
        <v>976.28</v>
      </c>
      <c r="C281" s="279">
        <v>847.51</v>
      </c>
      <c r="D281" s="279">
        <v>822.66</v>
      </c>
      <c r="E281" s="279">
        <v>775.54</v>
      </c>
      <c r="F281" s="279">
        <v>747.37</v>
      </c>
      <c r="G281" s="279">
        <v>808.97</v>
      </c>
      <c r="H281" s="279">
        <v>859.67</v>
      </c>
      <c r="I281" s="279">
        <v>721.43</v>
      </c>
      <c r="J281" s="279">
        <v>742.61</v>
      </c>
      <c r="K281" s="279">
        <v>754.05</v>
      </c>
      <c r="L281" s="279">
        <v>1237.04</v>
      </c>
      <c r="M281" s="279">
        <v>1256.98</v>
      </c>
      <c r="N281" s="279">
        <v>1282.1600000000001</v>
      </c>
      <c r="O281" s="279">
        <v>1333.46</v>
      </c>
      <c r="P281" s="279">
        <v>1351.38</v>
      </c>
      <c r="Q281" s="279">
        <v>1343.78</v>
      </c>
      <c r="R281" s="279">
        <v>1328.53</v>
      </c>
      <c r="S281" s="279">
        <v>1337.7</v>
      </c>
      <c r="T281" s="279">
        <v>1251.8699999999999</v>
      </c>
      <c r="U281" s="279">
        <v>1235.6400000000001</v>
      </c>
      <c r="V281" s="279">
        <v>1224.1300000000001</v>
      </c>
      <c r="W281" s="279">
        <v>1247.55</v>
      </c>
      <c r="X281" s="279">
        <v>1213.28</v>
      </c>
      <c r="Y281" s="279">
        <v>1011.26</v>
      </c>
    </row>
    <row r="282" spans="1:25">
      <c r="A282" s="254">
        <v>19</v>
      </c>
      <c r="B282" s="279">
        <v>964.07</v>
      </c>
      <c r="C282" s="279">
        <v>878.28</v>
      </c>
      <c r="D282" s="279">
        <v>829.2</v>
      </c>
      <c r="E282" s="279">
        <v>793.58</v>
      </c>
      <c r="F282" s="279">
        <v>774.42</v>
      </c>
      <c r="G282" s="279">
        <v>787.42</v>
      </c>
      <c r="H282" s="279">
        <v>821.82</v>
      </c>
      <c r="I282" s="279">
        <v>905.54</v>
      </c>
      <c r="J282" s="279">
        <v>1042.97</v>
      </c>
      <c r="K282" s="279">
        <v>1004.27</v>
      </c>
      <c r="L282" s="279">
        <v>753.87</v>
      </c>
      <c r="M282" s="279">
        <v>614.39</v>
      </c>
      <c r="N282" s="279">
        <v>585.07000000000005</v>
      </c>
      <c r="O282" s="279">
        <v>682.91</v>
      </c>
      <c r="P282" s="279">
        <v>773.8</v>
      </c>
      <c r="Q282" s="279">
        <v>773.53</v>
      </c>
      <c r="R282" s="279">
        <v>766.42</v>
      </c>
      <c r="S282" s="279">
        <v>1044.3499999999999</v>
      </c>
      <c r="T282" s="279">
        <v>1255.27</v>
      </c>
      <c r="U282" s="279">
        <v>1240.74</v>
      </c>
      <c r="V282" s="279">
        <v>1203.02</v>
      </c>
      <c r="W282" s="279">
        <v>1246.4100000000001</v>
      </c>
      <c r="X282" s="279">
        <v>1168.3399999999999</v>
      </c>
      <c r="Y282" s="279">
        <v>1010.97</v>
      </c>
    </row>
    <row r="283" spans="1:25">
      <c r="A283" s="254">
        <v>20</v>
      </c>
      <c r="B283" s="279">
        <v>934.94</v>
      </c>
      <c r="C283" s="279">
        <v>872.38</v>
      </c>
      <c r="D283" s="279">
        <v>844.18</v>
      </c>
      <c r="E283" s="279">
        <v>814.58</v>
      </c>
      <c r="F283" s="279">
        <v>801.63</v>
      </c>
      <c r="G283" s="279">
        <v>841.8</v>
      </c>
      <c r="H283" s="279">
        <v>1013.71</v>
      </c>
      <c r="I283" s="279">
        <v>1129.08</v>
      </c>
      <c r="J283" s="279">
        <v>429.96</v>
      </c>
      <c r="K283" s="279">
        <v>1390.01</v>
      </c>
      <c r="L283" s="279">
        <v>1433.04</v>
      </c>
      <c r="M283" s="279">
        <v>1411.03</v>
      </c>
      <c r="N283" s="279">
        <v>1381.59</v>
      </c>
      <c r="O283" s="279">
        <v>1450.63</v>
      </c>
      <c r="P283" s="279">
        <v>1479.94</v>
      </c>
      <c r="Q283" s="279">
        <v>410.67</v>
      </c>
      <c r="R283" s="279">
        <v>400.8</v>
      </c>
      <c r="S283" s="279">
        <v>1123.26</v>
      </c>
      <c r="T283" s="279">
        <v>1298.07</v>
      </c>
      <c r="U283" s="279">
        <v>1247.04</v>
      </c>
      <c r="V283" s="279">
        <v>1222.76</v>
      </c>
      <c r="W283" s="279">
        <v>1230.02</v>
      </c>
      <c r="X283" s="279">
        <v>1161.6300000000001</v>
      </c>
      <c r="Y283" s="279">
        <v>968.01</v>
      </c>
    </row>
    <row r="284" spans="1:25">
      <c r="A284" s="254">
        <v>21</v>
      </c>
      <c r="B284" s="279">
        <v>915.22</v>
      </c>
      <c r="C284" s="279">
        <v>875.71</v>
      </c>
      <c r="D284" s="279">
        <v>848.22</v>
      </c>
      <c r="E284" s="279">
        <v>763.32</v>
      </c>
      <c r="F284" s="279">
        <v>765.63</v>
      </c>
      <c r="G284" s="279">
        <v>851.58</v>
      </c>
      <c r="H284" s="279">
        <v>966.04</v>
      </c>
      <c r="I284" s="279">
        <v>1119.48</v>
      </c>
      <c r="J284" s="279">
        <v>1217.48</v>
      </c>
      <c r="K284" s="279">
        <v>1351.02</v>
      </c>
      <c r="L284" s="279">
        <v>1367.4</v>
      </c>
      <c r="M284" s="279">
        <v>1364.62</v>
      </c>
      <c r="N284" s="279">
        <v>1358.47</v>
      </c>
      <c r="O284" s="279">
        <v>1369.38</v>
      </c>
      <c r="P284" s="279">
        <v>1428.35</v>
      </c>
      <c r="Q284" s="279">
        <v>1375</v>
      </c>
      <c r="R284" s="279">
        <v>1147.55</v>
      </c>
      <c r="S284" s="279">
        <v>1148.3599999999999</v>
      </c>
      <c r="T284" s="279">
        <v>1322.7</v>
      </c>
      <c r="U284" s="279">
        <v>1277.99</v>
      </c>
      <c r="V284" s="279">
        <v>1281.6300000000001</v>
      </c>
      <c r="W284" s="279">
        <v>1296.95</v>
      </c>
      <c r="X284" s="279">
        <v>1181.3800000000001</v>
      </c>
      <c r="Y284" s="279">
        <v>954.78</v>
      </c>
    </row>
    <row r="285" spans="1:25">
      <c r="A285" s="254">
        <v>22</v>
      </c>
      <c r="B285" s="279">
        <v>900.28</v>
      </c>
      <c r="C285" s="279">
        <v>835.72</v>
      </c>
      <c r="D285" s="279">
        <v>794.94</v>
      </c>
      <c r="E285" s="279">
        <v>766.74</v>
      </c>
      <c r="F285" s="279">
        <v>765.3</v>
      </c>
      <c r="G285" s="279">
        <v>814.58</v>
      </c>
      <c r="H285" s="279">
        <v>360.03</v>
      </c>
      <c r="I285" s="279">
        <v>1113.8399999999999</v>
      </c>
      <c r="J285" s="279">
        <v>1238.6500000000001</v>
      </c>
      <c r="K285" s="279">
        <v>1346.74</v>
      </c>
      <c r="L285" s="279">
        <v>1382.91</v>
      </c>
      <c r="M285" s="279">
        <v>1387.04</v>
      </c>
      <c r="N285" s="279">
        <v>1385.18</v>
      </c>
      <c r="O285" s="279">
        <v>1419.46</v>
      </c>
      <c r="P285" s="279">
        <v>1432.09</v>
      </c>
      <c r="Q285" s="279">
        <v>1410.08</v>
      </c>
      <c r="R285" s="279">
        <v>1394.32</v>
      </c>
      <c r="S285" s="279">
        <v>1355.88</v>
      </c>
      <c r="T285" s="279">
        <v>1321.48</v>
      </c>
      <c r="U285" s="279">
        <v>1149.9000000000001</v>
      </c>
      <c r="V285" s="279">
        <v>1148.02</v>
      </c>
      <c r="W285" s="279">
        <v>1271.1600000000001</v>
      </c>
      <c r="X285" s="279">
        <v>1129.28</v>
      </c>
      <c r="Y285" s="279">
        <v>966.94</v>
      </c>
    </row>
    <row r="286" spans="1:25">
      <c r="A286" s="254">
        <v>23</v>
      </c>
      <c r="B286" s="279">
        <v>903.51</v>
      </c>
      <c r="C286" s="279">
        <v>885.03</v>
      </c>
      <c r="D286" s="279">
        <v>862.5</v>
      </c>
      <c r="E286" s="279">
        <v>846.61</v>
      </c>
      <c r="F286" s="279">
        <v>847.88</v>
      </c>
      <c r="G286" s="279">
        <v>857.48</v>
      </c>
      <c r="H286" s="279">
        <v>984.13</v>
      </c>
      <c r="I286" s="279">
        <v>927.51</v>
      </c>
      <c r="J286" s="279">
        <v>981.66</v>
      </c>
      <c r="K286" s="279">
        <v>1140.24</v>
      </c>
      <c r="L286" s="279">
        <v>1381.98</v>
      </c>
      <c r="M286" s="279">
        <v>1374.12</v>
      </c>
      <c r="N286" s="279">
        <v>1341.32</v>
      </c>
      <c r="O286" s="279">
        <v>1240.7</v>
      </c>
      <c r="P286" s="279">
        <v>1330.97</v>
      </c>
      <c r="Q286" s="279">
        <v>1174.96</v>
      </c>
      <c r="R286" s="279">
        <v>1164.6500000000001</v>
      </c>
      <c r="S286" s="279">
        <v>1132.72</v>
      </c>
      <c r="T286" s="279">
        <v>1227.82</v>
      </c>
      <c r="U286" s="279">
        <v>1231.51</v>
      </c>
      <c r="V286" s="279">
        <v>1108</v>
      </c>
      <c r="W286" s="279">
        <v>1253.0999999999999</v>
      </c>
      <c r="X286" s="279">
        <v>1142.5999999999999</v>
      </c>
      <c r="Y286" s="279">
        <v>930.72</v>
      </c>
    </row>
    <row r="287" spans="1:25">
      <c r="A287" s="254">
        <v>24</v>
      </c>
      <c r="B287" s="279">
        <v>855.01</v>
      </c>
      <c r="C287" s="279">
        <v>818.96</v>
      </c>
      <c r="D287" s="279">
        <v>792.68</v>
      </c>
      <c r="E287" s="279">
        <v>770.15</v>
      </c>
      <c r="F287" s="279">
        <v>769.55</v>
      </c>
      <c r="G287" s="279">
        <v>776.51</v>
      </c>
      <c r="H287" s="279">
        <v>856.04</v>
      </c>
      <c r="I287" s="279">
        <v>801.49</v>
      </c>
      <c r="J287" s="279">
        <v>942.43</v>
      </c>
      <c r="K287" s="279">
        <v>958.17</v>
      </c>
      <c r="L287" s="279">
        <v>964.38</v>
      </c>
      <c r="M287" s="279">
        <v>1216.3399999999999</v>
      </c>
      <c r="N287" s="279">
        <v>1206.97</v>
      </c>
      <c r="O287" s="279">
        <v>1229.6199999999999</v>
      </c>
      <c r="P287" s="279">
        <v>1232.76</v>
      </c>
      <c r="Q287" s="279">
        <v>1196.08</v>
      </c>
      <c r="R287" s="279">
        <v>1218.1300000000001</v>
      </c>
      <c r="S287" s="279">
        <v>1207.82</v>
      </c>
      <c r="T287" s="279">
        <v>1192.67</v>
      </c>
      <c r="U287" s="279">
        <v>954.8</v>
      </c>
      <c r="V287" s="279">
        <v>985.37</v>
      </c>
      <c r="W287" s="279">
        <v>948.75</v>
      </c>
      <c r="X287" s="279">
        <v>966.93</v>
      </c>
      <c r="Y287" s="279">
        <v>950.24</v>
      </c>
    </row>
    <row r="288" spans="1:25">
      <c r="A288" s="254">
        <v>25</v>
      </c>
      <c r="B288" s="279">
        <v>1114.3499999999999</v>
      </c>
      <c r="C288" s="279">
        <v>954.42</v>
      </c>
      <c r="D288" s="279">
        <v>931.58</v>
      </c>
      <c r="E288" s="279">
        <v>906.21</v>
      </c>
      <c r="F288" s="279">
        <v>891.94</v>
      </c>
      <c r="G288" s="279">
        <v>899.5</v>
      </c>
      <c r="H288" s="279">
        <v>929.83</v>
      </c>
      <c r="I288" s="279">
        <v>1033.57</v>
      </c>
      <c r="J288" s="279">
        <v>1241.22</v>
      </c>
      <c r="K288" s="279">
        <v>1338.93</v>
      </c>
      <c r="L288" s="279">
        <v>1404.34</v>
      </c>
      <c r="M288" s="279">
        <v>1413.52</v>
      </c>
      <c r="N288" s="279">
        <v>1446.57</v>
      </c>
      <c r="O288" s="279">
        <v>1454.98</v>
      </c>
      <c r="P288" s="279">
        <v>1450.35</v>
      </c>
      <c r="Q288" s="279">
        <v>1417.98</v>
      </c>
      <c r="R288" s="279">
        <v>1412.86</v>
      </c>
      <c r="S288" s="279">
        <v>1396.09</v>
      </c>
      <c r="T288" s="279">
        <v>1399.26</v>
      </c>
      <c r="U288" s="279">
        <v>1328.29</v>
      </c>
      <c r="V288" s="279">
        <v>1298.8399999999999</v>
      </c>
      <c r="W288" s="279">
        <v>1318.16</v>
      </c>
      <c r="X288" s="279">
        <v>1275.94</v>
      </c>
      <c r="Y288" s="279">
        <v>1063.8399999999999</v>
      </c>
    </row>
    <row r="289" spans="1:25">
      <c r="A289" s="254">
        <v>26</v>
      </c>
      <c r="B289" s="279">
        <v>949.43</v>
      </c>
      <c r="C289" s="279">
        <v>884.6</v>
      </c>
      <c r="D289" s="279">
        <v>814.06</v>
      </c>
      <c r="E289" s="279">
        <v>781.04</v>
      </c>
      <c r="F289" s="279">
        <v>774.23</v>
      </c>
      <c r="G289" s="279">
        <v>299.27</v>
      </c>
      <c r="H289" s="279">
        <v>785.97</v>
      </c>
      <c r="I289" s="279">
        <v>888.32</v>
      </c>
      <c r="J289" s="279">
        <v>1023.49</v>
      </c>
      <c r="K289" s="279">
        <v>1200.33</v>
      </c>
      <c r="L289" s="279">
        <v>1294.78</v>
      </c>
      <c r="M289" s="279">
        <v>1316.53</v>
      </c>
      <c r="N289" s="279">
        <v>1318.79</v>
      </c>
      <c r="O289" s="279">
        <v>1341.23</v>
      </c>
      <c r="P289" s="279">
        <v>1338.78</v>
      </c>
      <c r="Q289" s="279">
        <v>1330.57</v>
      </c>
      <c r="R289" s="279">
        <v>1327.52</v>
      </c>
      <c r="S289" s="279">
        <v>1331.11</v>
      </c>
      <c r="T289" s="279">
        <v>1329.95</v>
      </c>
      <c r="U289" s="279">
        <v>1326.79</v>
      </c>
      <c r="V289" s="279">
        <v>1278.81</v>
      </c>
      <c r="W289" s="279">
        <v>1299.74</v>
      </c>
      <c r="X289" s="279">
        <v>1218.21</v>
      </c>
      <c r="Y289" s="279">
        <v>1001.78</v>
      </c>
    </row>
    <row r="290" spans="1:25">
      <c r="A290" s="254">
        <v>27</v>
      </c>
      <c r="B290" s="279">
        <v>1050.1099999999999</v>
      </c>
      <c r="C290" s="279">
        <v>867.06</v>
      </c>
      <c r="D290" s="279">
        <v>793.97</v>
      </c>
      <c r="E290" s="279">
        <v>772.47</v>
      </c>
      <c r="F290" s="279">
        <v>295.74</v>
      </c>
      <c r="G290" s="279">
        <v>291.29000000000002</v>
      </c>
      <c r="H290" s="279">
        <v>899.74</v>
      </c>
      <c r="I290" s="279">
        <v>1061.27</v>
      </c>
      <c r="J290" s="279">
        <v>1257.1500000000001</v>
      </c>
      <c r="K290" s="279">
        <v>1322.74</v>
      </c>
      <c r="L290" s="279">
        <v>1199.22</v>
      </c>
      <c r="M290" s="279">
        <v>1207.33</v>
      </c>
      <c r="N290" s="279">
        <v>1189.72</v>
      </c>
      <c r="O290" s="279">
        <v>1188.68</v>
      </c>
      <c r="P290" s="279">
        <v>1059.55</v>
      </c>
      <c r="Q290" s="279">
        <v>1020.88</v>
      </c>
      <c r="R290" s="279">
        <v>896.52</v>
      </c>
      <c r="S290" s="279">
        <v>1136.77</v>
      </c>
      <c r="T290" s="279">
        <v>1340.51</v>
      </c>
      <c r="U290" s="279">
        <v>1302.5999999999999</v>
      </c>
      <c r="V290" s="279">
        <v>1259.51</v>
      </c>
      <c r="W290" s="279">
        <v>1282.31</v>
      </c>
      <c r="X290" s="279">
        <v>1152.52</v>
      </c>
      <c r="Y290" s="279">
        <v>941.43</v>
      </c>
    </row>
    <row r="291" spans="1:25">
      <c r="A291" s="254">
        <v>28</v>
      </c>
      <c r="B291" s="279">
        <v>890.67</v>
      </c>
      <c r="C291" s="279">
        <v>810.37</v>
      </c>
      <c r="D291" s="279">
        <v>774.79</v>
      </c>
      <c r="E291" s="279">
        <v>765.32</v>
      </c>
      <c r="F291" s="279">
        <v>759.38</v>
      </c>
      <c r="G291" s="279">
        <v>776.43</v>
      </c>
      <c r="H291" s="279">
        <v>927.94</v>
      </c>
      <c r="I291" s="279">
        <v>1218.97</v>
      </c>
      <c r="J291" s="279">
        <v>1324.42</v>
      </c>
      <c r="K291" s="279">
        <v>1215.6099999999999</v>
      </c>
      <c r="L291" s="279">
        <v>1331.54</v>
      </c>
      <c r="M291" s="279">
        <v>1330.31</v>
      </c>
      <c r="N291" s="279">
        <v>1454.99</v>
      </c>
      <c r="O291" s="279">
        <v>1500.5</v>
      </c>
      <c r="P291" s="279">
        <v>1531.27</v>
      </c>
      <c r="Q291" s="279">
        <v>1499.81</v>
      </c>
      <c r="R291" s="279">
        <v>1502.03</v>
      </c>
      <c r="S291" s="279">
        <v>1059.83</v>
      </c>
      <c r="T291" s="279">
        <v>1043.22</v>
      </c>
      <c r="U291" s="279">
        <v>1184.06</v>
      </c>
      <c r="V291" s="279">
        <v>1159.1600000000001</v>
      </c>
      <c r="W291" s="279">
        <v>1300.42</v>
      </c>
      <c r="X291" s="279">
        <v>1169.31</v>
      </c>
      <c r="Y291" s="279">
        <v>981.8</v>
      </c>
    </row>
    <row r="292" spans="1:25">
      <c r="A292" s="254">
        <v>29</v>
      </c>
      <c r="B292" s="279">
        <v>786.17</v>
      </c>
      <c r="C292" s="279">
        <v>704.41</v>
      </c>
      <c r="D292" s="279">
        <v>678.14</v>
      </c>
      <c r="E292" s="279">
        <v>614.37</v>
      </c>
      <c r="F292" s="279">
        <v>678.07</v>
      </c>
      <c r="G292" s="279">
        <v>693.43</v>
      </c>
      <c r="H292" s="279">
        <v>797.17</v>
      </c>
      <c r="I292" s="279">
        <v>1023.65</v>
      </c>
      <c r="J292" s="279">
        <v>1219.01</v>
      </c>
      <c r="K292" s="279">
        <v>1324.97</v>
      </c>
      <c r="L292" s="279">
        <v>1460.89</v>
      </c>
      <c r="M292" s="279">
        <v>1461.83</v>
      </c>
      <c r="N292" s="279">
        <v>1462.11</v>
      </c>
      <c r="O292" s="279">
        <v>1471.94</v>
      </c>
      <c r="P292" s="279">
        <v>1530.79</v>
      </c>
      <c r="Q292" s="279">
        <v>1494.7</v>
      </c>
      <c r="R292" s="279">
        <v>1464.1</v>
      </c>
      <c r="S292" s="279">
        <v>1443.98</v>
      </c>
      <c r="T292" s="279">
        <v>1347.91</v>
      </c>
      <c r="U292" s="279">
        <v>1307.73</v>
      </c>
      <c r="V292" s="279">
        <v>1244.27</v>
      </c>
      <c r="W292" s="279">
        <v>1266.05</v>
      </c>
      <c r="X292" s="279">
        <v>1224.49</v>
      </c>
      <c r="Y292" s="279">
        <v>933.09</v>
      </c>
    </row>
    <row r="293" spans="1:25">
      <c r="A293" s="254">
        <v>30</v>
      </c>
      <c r="B293" s="279">
        <v>923.01</v>
      </c>
      <c r="C293" s="279">
        <v>839.37</v>
      </c>
      <c r="D293" s="279">
        <v>819.11</v>
      </c>
      <c r="E293" s="279">
        <v>803.61</v>
      </c>
      <c r="F293" s="279">
        <v>792.08</v>
      </c>
      <c r="G293" s="279">
        <v>811.96</v>
      </c>
      <c r="H293" s="279">
        <v>924.34</v>
      </c>
      <c r="I293" s="279">
        <v>1155.58</v>
      </c>
      <c r="J293" s="279">
        <v>1354.42</v>
      </c>
      <c r="K293" s="279">
        <v>1474.73</v>
      </c>
      <c r="L293" s="279">
        <v>1525.79</v>
      </c>
      <c r="M293" s="279">
        <v>1518.96</v>
      </c>
      <c r="N293" s="279">
        <v>1519.07</v>
      </c>
      <c r="O293" s="279">
        <v>1552.73</v>
      </c>
      <c r="P293" s="279">
        <v>1638.2</v>
      </c>
      <c r="Q293" s="279">
        <v>1589.36</v>
      </c>
      <c r="R293" s="279">
        <v>1551.06</v>
      </c>
      <c r="S293" s="279">
        <v>1507.11</v>
      </c>
      <c r="T293" s="279">
        <v>1481.59</v>
      </c>
      <c r="U293" s="279">
        <v>1455.65</v>
      </c>
      <c r="V293" s="279">
        <v>1399.99</v>
      </c>
      <c r="W293" s="279">
        <v>1421.21</v>
      </c>
      <c r="X293" s="279">
        <v>1270.33</v>
      </c>
      <c r="Y293" s="279">
        <v>1041.56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1110.47</v>
      </c>
      <c r="C298" s="279">
        <v>1036.78</v>
      </c>
      <c r="D298" s="279">
        <v>1015.47</v>
      </c>
      <c r="E298" s="279">
        <v>988.37</v>
      </c>
      <c r="F298" s="279">
        <v>976.44</v>
      </c>
      <c r="G298" s="279">
        <v>701.7</v>
      </c>
      <c r="H298" s="279">
        <v>395.3</v>
      </c>
      <c r="I298" s="279">
        <v>1129.1199999999999</v>
      </c>
      <c r="J298" s="279">
        <v>395.3</v>
      </c>
      <c r="K298" s="279">
        <v>395.3</v>
      </c>
      <c r="L298" s="279">
        <v>395.3</v>
      </c>
      <c r="M298" s="279">
        <v>395.3</v>
      </c>
      <c r="N298" s="279">
        <v>395.3</v>
      </c>
      <c r="O298" s="279">
        <v>1078.47</v>
      </c>
      <c r="P298" s="279">
        <v>629.75</v>
      </c>
      <c r="Q298" s="279">
        <v>628.04</v>
      </c>
      <c r="R298" s="279">
        <v>1147.55</v>
      </c>
      <c r="S298" s="279">
        <v>395.3</v>
      </c>
      <c r="T298" s="279">
        <v>395.3</v>
      </c>
      <c r="U298" s="279">
        <v>395.3</v>
      </c>
      <c r="V298" s="279">
        <v>395.3</v>
      </c>
      <c r="W298" s="279">
        <v>395.3</v>
      </c>
      <c r="X298" s="279">
        <v>395.3</v>
      </c>
      <c r="Y298" s="279">
        <v>395.3</v>
      </c>
    </row>
    <row r="299" spans="1:25">
      <c r="A299" s="254">
        <v>2</v>
      </c>
      <c r="B299" s="279">
        <v>1082.83</v>
      </c>
      <c r="C299" s="279">
        <v>1011.26</v>
      </c>
      <c r="D299" s="279">
        <v>988.57</v>
      </c>
      <c r="E299" s="279">
        <v>970.12</v>
      </c>
      <c r="F299" s="279">
        <v>957.52</v>
      </c>
      <c r="G299" s="279">
        <v>496.09</v>
      </c>
      <c r="H299" s="279">
        <v>529.22</v>
      </c>
      <c r="I299" s="279">
        <v>1178.49</v>
      </c>
      <c r="J299" s="279">
        <v>1179.0999999999999</v>
      </c>
      <c r="K299" s="279">
        <v>1385.59</v>
      </c>
      <c r="L299" s="279">
        <v>1442.4</v>
      </c>
      <c r="M299" s="279">
        <v>1457.97</v>
      </c>
      <c r="N299" s="279">
        <v>1456.76</v>
      </c>
      <c r="O299" s="279">
        <v>1489.02</v>
      </c>
      <c r="P299" s="279">
        <v>1121.4000000000001</v>
      </c>
      <c r="Q299" s="279">
        <v>1559.47</v>
      </c>
      <c r="R299" s="279">
        <v>1509.46</v>
      </c>
      <c r="S299" s="279">
        <v>1475.26</v>
      </c>
      <c r="T299" s="279">
        <v>1429.41</v>
      </c>
      <c r="U299" s="279">
        <v>1176.32</v>
      </c>
      <c r="V299" s="279">
        <v>1217.47</v>
      </c>
      <c r="W299" s="279">
        <v>1186.5</v>
      </c>
      <c r="X299" s="279">
        <v>977.76</v>
      </c>
      <c r="Y299" s="279">
        <v>1093.28</v>
      </c>
    </row>
    <row r="300" spans="1:25">
      <c r="A300" s="254">
        <v>3</v>
      </c>
      <c r="B300" s="279">
        <v>1102.32</v>
      </c>
      <c r="C300" s="279">
        <v>1008.19</v>
      </c>
      <c r="D300" s="279">
        <v>980.61</v>
      </c>
      <c r="E300" s="279">
        <v>983.72</v>
      </c>
      <c r="F300" s="279">
        <v>979.95</v>
      </c>
      <c r="G300" s="279">
        <v>985.3</v>
      </c>
      <c r="H300" s="279">
        <v>1155.8399999999999</v>
      </c>
      <c r="I300" s="279">
        <v>1297.93</v>
      </c>
      <c r="J300" s="279">
        <v>1357.73</v>
      </c>
      <c r="K300" s="279">
        <v>1419.74</v>
      </c>
      <c r="L300" s="279">
        <v>1472.57</v>
      </c>
      <c r="M300" s="279">
        <v>1456.88</v>
      </c>
      <c r="N300" s="279">
        <v>1483.6</v>
      </c>
      <c r="O300" s="279">
        <v>1466.22</v>
      </c>
      <c r="P300" s="279">
        <v>512.86</v>
      </c>
      <c r="Q300" s="279">
        <v>1470.57</v>
      </c>
      <c r="R300" s="279">
        <v>1465.02</v>
      </c>
      <c r="S300" s="279">
        <v>1490.71</v>
      </c>
      <c r="T300" s="279">
        <v>1482.63</v>
      </c>
      <c r="U300" s="279">
        <v>1480.15</v>
      </c>
      <c r="V300" s="279">
        <v>1476.48</v>
      </c>
      <c r="W300" s="279">
        <v>1585.32</v>
      </c>
      <c r="X300" s="279">
        <v>1518.4</v>
      </c>
      <c r="Y300" s="279">
        <v>1384</v>
      </c>
    </row>
    <row r="301" spans="1:25">
      <c r="A301" s="254">
        <v>4</v>
      </c>
      <c r="B301" s="279">
        <v>1273.1500000000001</v>
      </c>
      <c r="C301" s="279">
        <v>1178.28</v>
      </c>
      <c r="D301" s="279">
        <v>1101.98</v>
      </c>
      <c r="E301" s="279">
        <v>1065.96</v>
      </c>
      <c r="F301" s="279">
        <v>1023.58</v>
      </c>
      <c r="G301" s="279">
        <v>1044.5999999999999</v>
      </c>
      <c r="H301" s="279">
        <v>1143.56</v>
      </c>
      <c r="I301" s="279">
        <v>1236.05</v>
      </c>
      <c r="J301" s="279">
        <v>1403.51</v>
      </c>
      <c r="K301" s="279">
        <v>528.91</v>
      </c>
      <c r="L301" s="279">
        <v>1466.9</v>
      </c>
      <c r="M301" s="279">
        <v>1471.18</v>
      </c>
      <c r="N301" s="279">
        <v>1515.34</v>
      </c>
      <c r="O301" s="279">
        <v>1496.6</v>
      </c>
      <c r="P301" s="279">
        <v>1484.98</v>
      </c>
      <c r="Q301" s="279">
        <v>1488.08</v>
      </c>
      <c r="R301" s="279">
        <v>1491.58</v>
      </c>
      <c r="S301" s="279">
        <v>1485.38</v>
      </c>
      <c r="T301" s="279">
        <v>548.09</v>
      </c>
      <c r="U301" s="279">
        <v>1423.23</v>
      </c>
      <c r="V301" s="279">
        <v>1416.67</v>
      </c>
      <c r="W301" s="279">
        <v>1455.31</v>
      </c>
      <c r="X301" s="279">
        <v>1512.39</v>
      </c>
      <c r="Y301" s="279">
        <v>1439.88</v>
      </c>
    </row>
    <row r="302" spans="1:25">
      <c r="A302" s="254">
        <v>5</v>
      </c>
      <c r="B302" s="279">
        <v>1226.29</v>
      </c>
      <c r="C302" s="279">
        <v>1143.4000000000001</v>
      </c>
      <c r="D302" s="279">
        <v>1065.9100000000001</v>
      </c>
      <c r="E302" s="279">
        <v>1032.01</v>
      </c>
      <c r="F302" s="279">
        <v>985.8</v>
      </c>
      <c r="G302" s="279">
        <v>995.47</v>
      </c>
      <c r="H302" s="279">
        <v>1008.36</v>
      </c>
      <c r="I302" s="279">
        <v>1118.47</v>
      </c>
      <c r="J302" s="279">
        <v>1247.6500000000001</v>
      </c>
      <c r="K302" s="279">
        <v>1355.32</v>
      </c>
      <c r="L302" s="279">
        <v>1421.29</v>
      </c>
      <c r="M302" s="279">
        <v>1448.61</v>
      </c>
      <c r="N302" s="279">
        <v>1455</v>
      </c>
      <c r="O302" s="279">
        <v>1452.92</v>
      </c>
      <c r="P302" s="279">
        <v>1220.3499999999999</v>
      </c>
      <c r="Q302" s="279">
        <v>1223.46</v>
      </c>
      <c r="R302" s="279">
        <v>1439.05</v>
      </c>
      <c r="S302" s="279">
        <v>1406.61</v>
      </c>
      <c r="T302" s="279">
        <v>1402.73</v>
      </c>
      <c r="U302" s="279">
        <v>1422.75</v>
      </c>
      <c r="V302" s="279">
        <v>1416.24</v>
      </c>
      <c r="W302" s="279">
        <v>1451.17</v>
      </c>
      <c r="X302" s="279">
        <v>1416.1</v>
      </c>
      <c r="Y302" s="279">
        <v>1310.1300000000001</v>
      </c>
    </row>
    <row r="303" spans="1:25">
      <c r="A303" s="254">
        <v>6</v>
      </c>
      <c r="B303" s="279">
        <v>1072.2</v>
      </c>
      <c r="C303" s="279">
        <v>1003.79</v>
      </c>
      <c r="D303" s="279">
        <v>941.85</v>
      </c>
      <c r="E303" s="279">
        <v>918.22</v>
      </c>
      <c r="F303" s="279">
        <v>860.12</v>
      </c>
      <c r="G303" s="279">
        <v>894.43</v>
      </c>
      <c r="H303" s="279">
        <v>484.56</v>
      </c>
      <c r="I303" s="279">
        <v>1172.97</v>
      </c>
      <c r="J303" s="279">
        <v>519.09</v>
      </c>
      <c r="K303" s="279">
        <v>1145.07</v>
      </c>
      <c r="L303" s="279">
        <v>1373.1</v>
      </c>
      <c r="M303" s="279">
        <v>1393.96</v>
      </c>
      <c r="N303" s="279">
        <v>1162.24</v>
      </c>
      <c r="O303" s="279">
        <v>970.41</v>
      </c>
      <c r="P303" s="279">
        <v>1160.17</v>
      </c>
      <c r="Q303" s="279">
        <v>1334.53</v>
      </c>
      <c r="R303" s="279">
        <v>1362.86</v>
      </c>
      <c r="S303" s="279">
        <v>1337.65</v>
      </c>
      <c r="T303" s="279">
        <v>1316.85</v>
      </c>
      <c r="U303" s="279">
        <v>1297.3499999999999</v>
      </c>
      <c r="V303" s="279">
        <v>1294.2</v>
      </c>
      <c r="W303" s="279">
        <v>1303.98</v>
      </c>
      <c r="X303" s="279">
        <v>1184.44</v>
      </c>
      <c r="Y303" s="279">
        <v>1134.6300000000001</v>
      </c>
    </row>
    <row r="304" spans="1:25">
      <c r="A304" s="254">
        <v>7</v>
      </c>
      <c r="B304" s="279">
        <v>1021.77</v>
      </c>
      <c r="C304" s="279">
        <v>938.93</v>
      </c>
      <c r="D304" s="279">
        <v>923.32</v>
      </c>
      <c r="E304" s="279">
        <v>880.42</v>
      </c>
      <c r="F304" s="279">
        <v>856.88</v>
      </c>
      <c r="G304" s="279">
        <v>892.51</v>
      </c>
      <c r="H304" s="279">
        <v>1066.1500000000001</v>
      </c>
      <c r="I304" s="279">
        <v>1226.47</v>
      </c>
      <c r="J304" s="279">
        <v>559.66999999999996</v>
      </c>
      <c r="K304" s="279">
        <v>1399.07</v>
      </c>
      <c r="L304" s="279">
        <v>1432.28</v>
      </c>
      <c r="M304" s="279">
        <v>1419.62</v>
      </c>
      <c r="N304" s="279">
        <v>1415.71</v>
      </c>
      <c r="O304" s="279">
        <v>1414.71</v>
      </c>
      <c r="P304" s="279">
        <v>1364.69</v>
      </c>
      <c r="Q304" s="279">
        <v>1278.17</v>
      </c>
      <c r="R304" s="279">
        <v>1426.7</v>
      </c>
      <c r="S304" s="279">
        <v>1384.76</v>
      </c>
      <c r="T304" s="279">
        <v>1368.07</v>
      </c>
      <c r="U304" s="279">
        <v>1349.49</v>
      </c>
      <c r="V304" s="279">
        <v>1351.02</v>
      </c>
      <c r="W304" s="279">
        <v>1361.97</v>
      </c>
      <c r="X304" s="279">
        <v>1257.18</v>
      </c>
      <c r="Y304" s="279">
        <v>1112.72</v>
      </c>
    </row>
    <row r="305" spans="1:25">
      <c r="A305" s="254">
        <v>8</v>
      </c>
      <c r="B305" s="279">
        <v>1014.2</v>
      </c>
      <c r="C305" s="279">
        <v>951.99</v>
      </c>
      <c r="D305" s="279">
        <v>895.85</v>
      </c>
      <c r="E305" s="279">
        <v>783.26</v>
      </c>
      <c r="F305" s="279">
        <v>826.09</v>
      </c>
      <c r="G305" s="279">
        <v>839.19</v>
      </c>
      <c r="H305" s="279">
        <v>986.47</v>
      </c>
      <c r="I305" s="279">
        <v>1133.07</v>
      </c>
      <c r="J305" s="279">
        <v>1313.79</v>
      </c>
      <c r="K305" s="279">
        <v>523.4</v>
      </c>
      <c r="L305" s="279">
        <v>586.21</v>
      </c>
      <c r="M305" s="279">
        <v>571.69000000000005</v>
      </c>
      <c r="N305" s="279">
        <v>1431.93</v>
      </c>
      <c r="O305" s="279">
        <v>1444.93</v>
      </c>
      <c r="P305" s="279">
        <v>1526.28</v>
      </c>
      <c r="Q305" s="279">
        <v>1520.85</v>
      </c>
      <c r="R305" s="279">
        <v>1446.37</v>
      </c>
      <c r="S305" s="279">
        <v>550.04</v>
      </c>
      <c r="T305" s="279">
        <v>564.37</v>
      </c>
      <c r="U305" s="279">
        <v>1349.34</v>
      </c>
      <c r="V305" s="279">
        <v>1341.64</v>
      </c>
      <c r="W305" s="279">
        <v>1375.59</v>
      </c>
      <c r="X305" s="279">
        <v>1239.07</v>
      </c>
      <c r="Y305" s="279">
        <v>1076.53</v>
      </c>
    </row>
    <row r="306" spans="1:25">
      <c r="A306" s="254">
        <v>9</v>
      </c>
      <c r="B306" s="279">
        <v>395.3</v>
      </c>
      <c r="C306" s="279">
        <v>917.11</v>
      </c>
      <c r="D306" s="279">
        <v>801.06</v>
      </c>
      <c r="E306" s="279">
        <v>510.08</v>
      </c>
      <c r="F306" s="279">
        <v>524.99</v>
      </c>
      <c r="G306" s="279">
        <v>841.25</v>
      </c>
      <c r="H306" s="279">
        <v>530.84</v>
      </c>
      <c r="I306" s="279">
        <v>1144.17</v>
      </c>
      <c r="J306" s="279">
        <v>1355.46</v>
      </c>
      <c r="K306" s="279">
        <v>1403.81</v>
      </c>
      <c r="L306" s="279">
        <v>1447.55</v>
      </c>
      <c r="M306" s="279">
        <v>1427.66</v>
      </c>
      <c r="N306" s="279">
        <v>1413.71</v>
      </c>
      <c r="O306" s="279">
        <v>1428.58</v>
      </c>
      <c r="P306" s="279">
        <v>1526.68</v>
      </c>
      <c r="Q306" s="279">
        <v>1510.96</v>
      </c>
      <c r="R306" s="279">
        <v>1503.24</v>
      </c>
      <c r="S306" s="279">
        <v>1456.35</v>
      </c>
      <c r="T306" s="279">
        <v>1423.17</v>
      </c>
      <c r="U306" s="279">
        <v>1412.63</v>
      </c>
      <c r="V306" s="279">
        <v>1383.76</v>
      </c>
      <c r="W306" s="279">
        <v>1274.33</v>
      </c>
      <c r="X306" s="279">
        <v>1259.47</v>
      </c>
      <c r="Y306" s="279">
        <v>1094.3900000000001</v>
      </c>
    </row>
    <row r="307" spans="1:25">
      <c r="A307" s="254">
        <v>10</v>
      </c>
      <c r="B307" s="279">
        <v>1093.2</v>
      </c>
      <c r="C307" s="279">
        <v>991.27</v>
      </c>
      <c r="D307" s="279">
        <v>958.46</v>
      </c>
      <c r="E307" s="279">
        <v>926.71</v>
      </c>
      <c r="F307" s="279">
        <v>912.9</v>
      </c>
      <c r="G307" s="279">
        <v>962.2</v>
      </c>
      <c r="H307" s="279">
        <v>1114.3499999999999</v>
      </c>
      <c r="I307" s="279">
        <v>1277.02</v>
      </c>
      <c r="J307" s="279">
        <v>1467.02</v>
      </c>
      <c r="K307" s="279">
        <v>1270.96</v>
      </c>
      <c r="L307" s="279">
        <v>1574.22</v>
      </c>
      <c r="M307" s="279">
        <v>1566.48</v>
      </c>
      <c r="N307" s="279">
        <v>1289.04</v>
      </c>
      <c r="O307" s="279">
        <v>1209.45</v>
      </c>
      <c r="P307" s="279">
        <v>1199.69</v>
      </c>
      <c r="Q307" s="279">
        <v>1026.43</v>
      </c>
      <c r="R307" s="279">
        <v>901.24</v>
      </c>
      <c r="S307" s="279">
        <v>903.59</v>
      </c>
      <c r="T307" s="279">
        <v>1516.83</v>
      </c>
      <c r="U307" s="279">
        <v>1494.2</v>
      </c>
      <c r="V307" s="279">
        <v>1456.56</v>
      </c>
      <c r="W307" s="279">
        <v>1466.41</v>
      </c>
      <c r="X307" s="279">
        <v>1394.38</v>
      </c>
      <c r="Y307" s="279">
        <v>1153.5999999999999</v>
      </c>
    </row>
    <row r="308" spans="1:25">
      <c r="A308" s="254">
        <v>11</v>
      </c>
      <c r="B308" s="279">
        <v>1150.92</v>
      </c>
      <c r="C308" s="279">
        <v>1098</v>
      </c>
      <c r="D308" s="279">
        <v>1070.3699999999999</v>
      </c>
      <c r="E308" s="279">
        <v>1005.27</v>
      </c>
      <c r="F308" s="279">
        <v>993.88</v>
      </c>
      <c r="G308" s="279">
        <v>1034.92</v>
      </c>
      <c r="H308" s="279">
        <v>992.23</v>
      </c>
      <c r="I308" s="279">
        <v>1090.05</v>
      </c>
      <c r="J308" s="279">
        <v>1182.76</v>
      </c>
      <c r="K308" s="279">
        <v>1277.27</v>
      </c>
      <c r="L308" s="279">
        <v>1379.9</v>
      </c>
      <c r="M308" s="279">
        <v>1397.09</v>
      </c>
      <c r="N308" s="279">
        <v>1456.85</v>
      </c>
      <c r="O308" s="279">
        <v>1480.23</v>
      </c>
      <c r="P308" s="279">
        <v>1489.33</v>
      </c>
      <c r="Q308" s="279">
        <v>1473.12</v>
      </c>
      <c r="R308" s="279">
        <v>1478.97</v>
      </c>
      <c r="S308" s="279">
        <v>1490.11</v>
      </c>
      <c r="T308" s="279">
        <v>1439.38</v>
      </c>
      <c r="U308" s="279">
        <v>1340.72</v>
      </c>
      <c r="V308" s="279">
        <v>1325.51</v>
      </c>
      <c r="W308" s="279">
        <v>1361.53</v>
      </c>
      <c r="X308" s="279">
        <v>1325.03</v>
      </c>
      <c r="Y308" s="279">
        <v>1199.23</v>
      </c>
    </row>
    <row r="309" spans="1:25">
      <c r="A309" s="254">
        <v>12</v>
      </c>
      <c r="B309" s="279">
        <v>1103.1199999999999</v>
      </c>
      <c r="C309" s="279">
        <v>1057.1500000000001</v>
      </c>
      <c r="D309" s="279">
        <v>1021.03</v>
      </c>
      <c r="E309" s="279">
        <v>1004.47</v>
      </c>
      <c r="F309" s="279">
        <v>990.46</v>
      </c>
      <c r="G309" s="279">
        <v>1005.3</v>
      </c>
      <c r="H309" s="279">
        <v>1022.32</v>
      </c>
      <c r="I309" s="279">
        <v>1036.79</v>
      </c>
      <c r="J309" s="279">
        <v>1124.8499999999999</v>
      </c>
      <c r="K309" s="279">
        <v>1112.45</v>
      </c>
      <c r="L309" s="279">
        <v>899.43</v>
      </c>
      <c r="M309" s="279">
        <v>904.97</v>
      </c>
      <c r="N309" s="279">
        <v>913.32</v>
      </c>
      <c r="O309" s="279">
        <v>913.61</v>
      </c>
      <c r="P309" s="279">
        <v>1017.43</v>
      </c>
      <c r="Q309" s="279">
        <v>913.19</v>
      </c>
      <c r="R309" s="279">
        <v>911.83</v>
      </c>
      <c r="S309" s="279">
        <v>1158.53</v>
      </c>
      <c r="T309" s="279">
        <v>1303.1400000000001</v>
      </c>
      <c r="U309" s="279">
        <v>1180.74</v>
      </c>
      <c r="V309" s="279">
        <v>1172.9000000000001</v>
      </c>
      <c r="W309" s="279">
        <v>1182.51</v>
      </c>
      <c r="X309" s="279">
        <v>1301.81</v>
      </c>
      <c r="Y309" s="279">
        <v>1166.81</v>
      </c>
    </row>
    <row r="310" spans="1:25">
      <c r="A310" s="254">
        <v>13</v>
      </c>
      <c r="B310" s="279">
        <v>1098.32</v>
      </c>
      <c r="C310" s="279">
        <v>1036.9100000000001</v>
      </c>
      <c r="D310" s="279">
        <v>1001.96</v>
      </c>
      <c r="E310" s="279">
        <v>978.26</v>
      </c>
      <c r="F310" s="279">
        <v>952.21</v>
      </c>
      <c r="G310" s="279">
        <v>976.16</v>
      </c>
      <c r="H310" s="279">
        <v>989.83</v>
      </c>
      <c r="I310" s="279">
        <v>1019.41</v>
      </c>
      <c r="J310" s="279">
        <v>1237.3399999999999</v>
      </c>
      <c r="K310" s="279">
        <v>1137.78</v>
      </c>
      <c r="L310" s="279">
        <v>1383.52</v>
      </c>
      <c r="M310" s="279">
        <v>1422.7</v>
      </c>
      <c r="N310" s="279">
        <v>1465.56</v>
      </c>
      <c r="O310" s="279">
        <v>1490.06</v>
      </c>
      <c r="P310" s="279">
        <v>1482.21</v>
      </c>
      <c r="Q310" s="279">
        <v>1486.87</v>
      </c>
      <c r="R310" s="279">
        <v>1489.73</v>
      </c>
      <c r="S310" s="279">
        <v>1498.11</v>
      </c>
      <c r="T310" s="279">
        <v>1479.46</v>
      </c>
      <c r="U310" s="279">
        <v>1475.12</v>
      </c>
      <c r="V310" s="279">
        <v>1438.87</v>
      </c>
      <c r="W310" s="279">
        <v>1447.6</v>
      </c>
      <c r="X310" s="279">
        <v>1336.84</v>
      </c>
      <c r="Y310" s="279">
        <v>1103.46</v>
      </c>
    </row>
    <row r="311" spans="1:25">
      <c r="A311" s="254">
        <v>14</v>
      </c>
      <c r="B311" s="279">
        <v>1079.0899999999999</v>
      </c>
      <c r="C311" s="279">
        <v>1017.14</v>
      </c>
      <c r="D311" s="279">
        <v>993.28</v>
      </c>
      <c r="E311" s="279">
        <v>961.03</v>
      </c>
      <c r="F311" s="279">
        <v>943.38</v>
      </c>
      <c r="G311" s="279">
        <v>961.25</v>
      </c>
      <c r="H311" s="279">
        <v>997.25</v>
      </c>
      <c r="I311" s="279">
        <v>1150.73</v>
      </c>
      <c r="J311" s="279">
        <v>1332.93</v>
      </c>
      <c r="K311" s="279">
        <v>1394.21</v>
      </c>
      <c r="L311" s="279">
        <v>1391.29</v>
      </c>
      <c r="M311" s="279">
        <v>1378.29</v>
      </c>
      <c r="N311" s="279">
        <v>1353.62</v>
      </c>
      <c r="O311" s="279">
        <v>1406.75</v>
      </c>
      <c r="P311" s="279">
        <v>1447.01</v>
      </c>
      <c r="Q311" s="279">
        <v>1421.04</v>
      </c>
      <c r="R311" s="279">
        <v>1405.14</v>
      </c>
      <c r="S311" s="279">
        <v>1362.58</v>
      </c>
      <c r="T311" s="279">
        <v>1359.43</v>
      </c>
      <c r="U311" s="279">
        <v>1358.64</v>
      </c>
      <c r="V311" s="279">
        <v>1361.45</v>
      </c>
      <c r="W311" s="279">
        <v>1362.76</v>
      </c>
      <c r="X311" s="279">
        <v>1154.6500000000001</v>
      </c>
      <c r="Y311" s="279">
        <v>1038.52</v>
      </c>
    </row>
    <row r="312" spans="1:25">
      <c r="A312" s="254">
        <v>15</v>
      </c>
      <c r="B312" s="279">
        <v>974.97</v>
      </c>
      <c r="C312" s="279">
        <v>949.76</v>
      </c>
      <c r="D312" s="279">
        <v>913.27</v>
      </c>
      <c r="E312" s="279">
        <v>742.74</v>
      </c>
      <c r="F312" s="279">
        <v>889.62</v>
      </c>
      <c r="G312" s="279">
        <v>932.05</v>
      </c>
      <c r="H312" s="279">
        <v>978.48</v>
      </c>
      <c r="I312" s="279">
        <v>1167.75</v>
      </c>
      <c r="J312" s="279">
        <v>1260.25</v>
      </c>
      <c r="K312" s="279">
        <v>1386.04</v>
      </c>
      <c r="L312" s="279">
        <v>1416.54</v>
      </c>
      <c r="M312" s="279">
        <v>1426.97</v>
      </c>
      <c r="N312" s="279">
        <v>1416.49</v>
      </c>
      <c r="O312" s="279">
        <v>1423.64</v>
      </c>
      <c r="P312" s="279">
        <v>1282.75</v>
      </c>
      <c r="Q312" s="279">
        <v>1440.68</v>
      </c>
      <c r="R312" s="279">
        <v>1407.81</v>
      </c>
      <c r="S312" s="279">
        <v>1305.25</v>
      </c>
      <c r="T312" s="279">
        <v>1358.76</v>
      </c>
      <c r="U312" s="279">
        <v>1346.33</v>
      </c>
      <c r="V312" s="279">
        <v>1284.44</v>
      </c>
      <c r="W312" s="279">
        <v>1284.3699999999999</v>
      </c>
      <c r="X312" s="279">
        <v>1119.6099999999999</v>
      </c>
      <c r="Y312" s="279">
        <v>1009.04</v>
      </c>
    </row>
    <row r="313" spans="1:25">
      <c r="A313" s="254">
        <v>16</v>
      </c>
      <c r="B313" s="279">
        <v>1005.09</v>
      </c>
      <c r="C313" s="279">
        <v>962.28</v>
      </c>
      <c r="D313" s="279">
        <v>946.15</v>
      </c>
      <c r="E313" s="279">
        <v>938.12</v>
      </c>
      <c r="F313" s="279">
        <v>940.05</v>
      </c>
      <c r="G313" s="279">
        <v>951.7</v>
      </c>
      <c r="H313" s="279">
        <v>1092.31</v>
      </c>
      <c r="I313" s="279">
        <v>1257.4000000000001</v>
      </c>
      <c r="J313" s="279">
        <v>1369.65</v>
      </c>
      <c r="K313" s="279">
        <v>1451.75</v>
      </c>
      <c r="L313" s="279">
        <v>1477.73</v>
      </c>
      <c r="M313" s="279">
        <v>1478.09</v>
      </c>
      <c r="N313" s="279">
        <v>1512.69</v>
      </c>
      <c r="O313" s="279">
        <v>1530.57</v>
      </c>
      <c r="P313" s="279">
        <v>1588.76</v>
      </c>
      <c r="Q313" s="279">
        <v>1316.3</v>
      </c>
      <c r="R313" s="279">
        <v>1307.03</v>
      </c>
      <c r="S313" s="279">
        <v>1296.3499999999999</v>
      </c>
      <c r="T313" s="279">
        <v>1408.83</v>
      </c>
      <c r="U313" s="279">
        <v>1397.58</v>
      </c>
      <c r="V313" s="279">
        <v>1380.66</v>
      </c>
      <c r="W313" s="279">
        <v>1397.45</v>
      </c>
      <c r="X313" s="279">
        <v>1247.5999999999999</v>
      </c>
      <c r="Y313" s="279">
        <v>1095.17</v>
      </c>
    </row>
    <row r="314" spans="1:25">
      <c r="A314" s="254">
        <v>17</v>
      </c>
      <c r="B314" s="279">
        <v>998.31</v>
      </c>
      <c r="C314" s="279">
        <v>942.04</v>
      </c>
      <c r="D314" s="279">
        <v>911.55</v>
      </c>
      <c r="E314" s="279">
        <v>772.96</v>
      </c>
      <c r="F314" s="279">
        <v>875.66</v>
      </c>
      <c r="G314" s="279">
        <v>883.05</v>
      </c>
      <c r="H314" s="279">
        <v>1036.8599999999999</v>
      </c>
      <c r="I314" s="279">
        <v>1219.23</v>
      </c>
      <c r="J314" s="279">
        <v>1266.98</v>
      </c>
      <c r="K314" s="279">
        <v>1119.28</v>
      </c>
      <c r="L314" s="279">
        <v>753.71</v>
      </c>
      <c r="M314" s="279">
        <v>1148.23</v>
      </c>
      <c r="N314" s="279">
        <v>1347.12</v>
      </c>
      <c r="O314" s="279">
        <v>1461.93</v>
      </c>
      <c r="P314" s="279">
        <v>1479.03</v>
      </c>
      <c r="Q314" s="279">
        <v>1134.3399999999999</v>
      </c>
      <c r="R314" s="279">
        <v>1449.74</v>
      </c>
      <c r="S314" s="279">
        <v>1463.93</v>
      </c>
      <c r="T314" s="279">
        <v>1423.38</v>
      </c>
      <c r="U314" s="279">
        <v>1373.48</v>
      </c>
      <c r="V314" s="279">
        <v>1329.75</v>
      </c>
      <c r="W314" s="279">
        <v>1370.6</v>
      </c>
      <c r="X314" s="279">
        <v>1251.3499999999999</v>
      </c>
      <c r="Y314" s="279">
        <v>1071.02</v>
      </c>
    </row>
    <row r="315" spans="1:25">
      <c r="A315" s="254">
        <v>18</v>
      </c>
      <c r="B315" s="279">
        <v>1100.5999999999999</v>
      </c>
      <c r="C315" s="279">
        <v>971.83</v>
      </c>
      <c r="D315" s="279">
        <v>946.98</v>
      </c>
      <c r="E315" s="279">
        <v>899.86</v>
      </c>
      <c r="F315" s="279">
        <v>871.69</v>
      </c>
      <c r="G315" s="279">
        <v>933.29</v>
      </c>
      <c r="H315" s="279">
        <v>983.99</v>
      </c>
      <c r="I315" s="279">
        <v>845.75</v>
      </c>
      <c r="J315" s="279">
        <v>866.93</v>
      </c>
      <c r="K315" s="279">
        <v>878.37</v>
      </c>
      <c r="L315" s="279">
        <v>1361.36</v>
      </c>
      <c r="M315" s="279">
        <v>1381.3</v>
      </c>
      <c r="N315" s="279">
        <v>1406.48</v>
      </c>
      <c r="O315" s="279">
        <v>1457.78</v>
      </c>
      <c r="P315" s="279">
        <v>1475.7</v>
      </c>
      <c r="Q315" s="279">
        <v>1468.1</v>
      </c>
      <c r="R315" s="279">
        <v>1452.85</v>
      </c>
      <c r="S315" s="279">
        <v>1462.02</v>
      </c>
      <c r="T315" s="279">
        <v>1376.19</v>
      </c>
      <c r="U315" s="279">
        <v>1359.96</v>
      </c>
      <c r="V315" s="279">
        <v>1348.45</v>
      </c>
      <c r="W315" s="279">
        <v>1371.87</v>
      </c>
      <c r="X315" s="279">
        <v>1337.6</v>
      </c>
      <c r="Y315" s="279">
        <v>1135.58</v>
      </c>
    </row>
    <row r="316" spans="1:25">
      <c r="A316" s="254">
        <v>19</v>
      </c>
      <c r="B316" s="279">
        <v>1088.3900000000001</v>
      </c>
      <c r="C316" s="279">
        <v>1002.6</v>
      </c>
      <c r="D316" s="279">
        <v>953.52</v>
      </c>
      <c r="E316" s="279">
        <v>917.9</v>
      </c>
      <c r="F316" s="279">
        <v>898.74</v>
      </c>
      <c r="G316" s="279">
        <v>911.74</v>
      </c>
      <c r="H316" s="279">
        <v>946.14</v>
      </c>
      <c r="I316" s="279">
        <v>1029.8599999999999</v>
      </c>
      <c r="J316" s="279">
        <v>1167.29</v>
      </c>
      <c r="K316" s="279">
        <v>1128.5899999999999</v>
      </c>
      <c r="L316" s="279">
        <v>878.19</v>
      </c>
      <c r="M316" s="279">
        <v>738.71</v>
      </c>
      <c r="N316" s="279">
        <v>709.39</v>
      </c>
      <c r="O316" s="279">
        <v>807.23</v>
      </c>
      <c r="P316" s="279">
        <v>898.12</v>
      </c>
      <c r="Q316" s="279">
        <v>897.85</v>
      </c>
      <c r="R316" s="279">
        <v>890.74</v>
      </c>
      <c r="S316" s="279">
        <v>1168.67</v>
      </c>
      <c r="T316" s="279">
        <v>1379.59</v>
      </c>
      <c r="U316" s="279">
        <v>1365.06</v>
      </c>
      <c r="V316" s="279">
        <v>1327.34</v>
      </c>
      <c r="W316" s="279">
        <v>1370.73</v>
      </c>
      <c r="X316" s="279">
        <v>1292.6600000000001</v>
      </c>
      <c r="Y316" s="279">
        <v>1135.29</v>
      </c>
    </row>
    <row r="317" spans="1:25">
      <c r="A317" s="254">
        <v>20</v>
      </c>
      <c r="B317" s="279">
        <v>1059.26</v>
      </c>
      <c r="C317" s="279">
        <v>996.7</v>
      </c>
      <c r="D317" s="279">
        <v>968.5</v>
      </c>
      <c r="E317" s="279">
        <v>938.9</v>
      </c>
      <c r="F317" s="279">
        <v>925.95</v>
      </c>
      <c r="G317" s="279">
        <v>966.12</v>
      </c>
      <c r="H317" s="279">
        <v>1138.03</v>
      </c>
      <c r="I317" s="279">
        <v>1253.4000000000001</v>
      </c>
      <c r="J317" s="279">
        <v>554.28</v>
      </c>
      <c r="K317" s="279">
        <v>1514.33</v>
      </c>
      <c r="L317" s="279">
        <v>1557.36</v>
      </c>
      <c r="M317" s="279">
        <v>1535.35</v>
      </c>
      <c r="N317" s="279">
        <v>1505.91</v>
      </c>
      <c r="O317" s="279">
        <v>1574.95</v>
      </c>
      <c r="P317" s="279">
        <v>1604.26</v>
      </c>
      <c r="Q317" s="279">
        <v>534.99</v>
      </c>
      <c r="R317" s="279">
        <v>525.12</v>
      </c>
      <c r="S317" s="279">
        <v>1247.58</v>
      </c>
      <c r="T317" s="279">
        <v>1422.39</v>
      </c>
      <c r="U317" s="279">
        <v>1371.36</v>
      </c>
      <c r="V317" s="279">
        <v>1347.08</v>
      </c>
      <c r="W317" s="279">
        <v>1354.34</v>
      </c>
      <c r="X317" s="279">
        <v>1285.95</v>
      </c>
      <c r="Y317" s="279">
        <v>1092.33</v>
      </c>
    </row>
    <row r="318" spans="1:25">
      <c r="A318" s="254">
        <v>21</v>
      </c>
      <c r="B318" s="279">
        <v>1039.54</v>
      </c>
      <c r="C318" s="279">
        <v>1000.03</v>
      </c>
      <c r="D318" s="279">
        <v>972.54</v>
      </c>
      <c r="E318" s="279">
        <v>887.64</v>
      </c>
      <c r="F318" s="279">
        <v>889.95</v>
      </c>
      <c r="G318" s="279">
        <v>975.9</v>
      </c>
      <c r="H318" s="279">
        <v>1090.3599999999999</v>
      </c>
      <c r="I318" s="279">
        <v>1243.8</v>
      </c>
      <c r="J318" s="279">
        <v>1341.8</v>
      </c>
      <c r="K318" s="279">
        <v>1475.34</v>
      </c>
      <c r="L318" s="279">
        <v>1491.72</v>
      </c>
      <c r="M318" s="279">
        <v>1488.94</v>
      </c>
      <c r="N318" s="279">
        <v>1482.79</v>
      </c>
      <c r="O318" s="279">
        <v>1493.7</v>
      </c>
      <c r="P318" s="279">
        <v>1552.67</v>
      </c>
      <c r="Q318" s="279">
        <v>1499.32</v>
      </c>
      <c r="R318" s="279">
        <v>1271.8699999999999</v>
      </c>
      <c r="S318" s="279">
        <v>1272.68</v>
      </c>
      <c r="T318" s="279">
        <v>1447.02</v>
      </c>
      <c r="U318" s="279">
        <v>1402.31</v>
      </c>
      <c r="V318" s="279">
        <v>1405.95</v>
      </c>
      <c r="W318" s="279">
        <v>1421.27</v>
      </c>
      <c r="X318" s="279">
        <v>1305.7</v>
      </c>
      <c r="Y318" s="279">
        <v>1079.0999999999999</v>
      </c>
    </row>
    <row r="319" spans="1:25">
      <c r="A319" s="254">
        <v>22</v>
      </c>
      <c r="B319" s="279">
        <v>1024.5999999999999</v>
      </c>
      <c r="C319" s="279">
        <v>960.04</v>
      </c>
      <c r="D319" s="279">
        <v>919.26</v>
      </c>
      <c r="E319" s="279">
        <v>891.06</v>
      </c>
      <c r="F319" s="279">
        <v>889.62</v>
      </c>
      <c r="G319" s="279">
        <v>938.9</v>
      </c>
      <c r="H319" s="279">
        <v>484.35</v>
      </c>
      <c r="I319" s="279">
        <v>1238.1600000000001</v>
      </c>
      <c r="J319" s="279">
        <v>1362.97</v>
      </c>
      <c r="K319" s="279">
        <v>1471.06</v>
      </c>
      <c r="L319" s="279">
        <v>1507.23</v>
      </c>
      <c r="M319" s="279">
        <v>1511.36</v>
      </c>
      <c r="N319" s="279">
        <v>1509.5</v>
      </c>
      <c r="O319" s="279">
        <v>1543.78</v>
      </c>
      <c r="P319" s="279">
        <v>1556.41</v>
      </c>
      <c r="Q319" s="279">
        <v>1534.4</v>
      </c>
      <c r="R319" s="279">
        <v>1518.64</v>
      </c>
      <c r="S319" s="279">
        <v>1480.2</v>
      </c>
      <c r="T319" s="279">
        <v>1445.8</v>
      </c>
      <c r="U319" s="279">
        <v>1274.22</v>
      </c>
      <c r="V319" s="279">
        <v>1272.3399999999999</v>
      </c>
      <c r="W319" s="279">
        <v>1395.48</v>
      </c>
      <c r="X319" s="279">
        <v>1253.5999999999999</v>
      </c>
      <c r="Y319" s="279">
        <v>1091.26</v>
      </c>
    </row>
    <row r="320" spans="1:25">
      <c r="A320" s="254">
        <v>23</v>
      </c>
      <c r="B320" s="279">
        <v>1027.83</v>
      </c>
      <c r="C320" s="279">
        <v>1009.35</v>
      </c>
      <c r="D320" s="279">
        <v>986.82</v>
      </c>
      <c r="E320" s="279">
        <v>970.93</v>
      </c>
      <c r="F320" s="279">
        <v>972.2</v>
      </c>
      <c r="G320" s="279">
        <v>981.8</v>
      </c>
      <c r="H320" s="279">
        <v>1108.45</v>
      </c>
      <c r="I320" s="279">
        <v>1051.83</v>
      </c>
      <c r="J320" s="279">
        <v>1105.98</v>
      </c>
      <c r="K320" s="279">
        <v>1264.56</v>
      </c>
      <c r="L320" s="279">
        <v>1506.3</v>
      </c>
      <c r="M320" s="279">
        <v>1498.44</v>
      </c>
      <c r="N320" s="279">
        <v>1465.64</v>
      </c>
      <c r="O320" s="279">
        <v>1365.02</v>
      </c>
      <c r="P320" s="279">
        <v>1455.29</v>
      </c>
      <c r="Q320" s="279">
        <v>1299.28</v>
      </c>
      <c r="R320" s="279">
        <v>1288.97</v>
      </c>
      <c r="S320" s="279">
        <v>1257.04</v>
      </c>
      <c r="T320" s="279">
        <v>1352.14</v>
      </c>
      <c r="U320" s="279">
        <v>1355.83</v>
      </c>
      <c r="V320" s="279">
        <v>1232.32</v>
      </c>
      <c r="W320" s="279">
        <v>1377.42</v>
      </c>
      <c r="X320" s="279">
        <v>1266.92</v>
      </c>
      <c r="Y320" s="279">
        <v>1055.04</v>
      </c>
    </row>
    <row r="321" spans="1:25">
      <c r="A321" s="254">
        <v>24</v>
      </c>
      <c r="B321" s="279">
        <v>979.33</v>
      </c>
      <c r="C321" s="279">
        <v>943.28</v>
      </c>
      <c r="D321" s="279">
        <v>917</v>
      </c>
      <c r="E321" s="279">
        <v>894.47</v>
      </c>
      <c r="F321" s="279">
        <v>893.87</v>
      </c>
      <c r="G321" s="279">
        <v>900.83</v>
      </c>
      <c r="H321" s="279">
        <v>980.36</v>
      </c>
      <c r="I321" s="279">
        <v>925.81</v>
      </c>
      <c r="J321" s="279">
        <v>1066.75</v>
      </c>
      <c r="K321" s="279">
        <v>1082.49</v>
      </c>
      <c r="L321" s="279">
        <v>1088.7</v>
      </c>
      <c r="M321" s="279">
        <v>1340.66</v>
      </c>
      <c r="N321" s="279">
        <v>1331.29</v>
      </c>
      <c r="O321" s="279">
        <v>1353.94</v>
      </c>
      <c r="P321" s="279">
        <v>1357.08</v>
      </c>
      <c r="Q321" s="279">
        <v>1320.4</v>
      </c>
      <c r="R321" s="279">
        <v>1342.45</v>
      </c>
      <c r="S321" s="279">
        <v>1332.14</v>
      </c>
      <c r="T321" s="279">
        <v>1316.99</v>
      </c>
      <c r="U321" s="279">
        <v>1079.1199999999999</v>
      </c>
      <c r="V321" s="279">
        <v>1109.69</v>
      </c>
      <c r="W321" s="279">
        <v>1073.07</v>
      </c>
      <c r="X321" s="279">
        <v>1091.25</v>
      </c>
      <c r="Y321" s="279">
        <v>1074.56</v>
      </c>
    </row>
    <row r="322" spans="1:25">
      <c r="A322" s="254">
        <v>25</v>
      </c>
      <c r="B322" s="279">
        <v>1238.67</v>
      </c>
      <c r="C322" s="279">
        <v>1078.74</v>
      </c>
      <c r="D322" s="279">
        <v>1055.9000000000001</v>
      </c>
      <c r="E322" s="279">
        <v>1030.53</v>
      </c>
      <c r="F322" s="279">
        <v>1016.26</v>
      </c>
      <c r="G322" s="279">
        <v>1023.82</v>
      </c>
      <c r="H322" s="279">
        <v>1054.1500000000001</v>
      </c>
      <c r="I322" s="279">
        <v>1157.8900000000001</v>
      </c>
      <c r="J322" s="279">
        <v>1365.54</v>
      </c>
      <c r="K322" s="279">
        <v>1463.25</v>
      </c>
      <c r="L322" s="279">
        <v>1528.66</v>
      </c>
      <c r="M322" s="279">
        <v>1537.84</v>
      </c>
      <c r="N322" s="279">
        <v>1570.89</v>
      </c>
      <c r="O322" s="279">
        <v>1579.3</v>
      </c>
      <c r="P322" s="279">
        <v>1574.67</v>
      </c>
      <c r="Q322" s="279">
        <v>1542.3</v>
      </c>
      <c r="R322" s="279">
        <v>1537.18</v>
      </c>
      <c r="S322" s="279">
        <v>1520.41</v>
      </c>
      <c r="T322" s="279">
        <v>1523.58</v>
      </c>
      <c r="U322" s="279">
        <v>1452.61</v>
      </c>
      <c r="V322" s="279">
        <v>1423.16</v>
      </c>
      <c r="W322" s="279">
        <v>1442.48</v>
      </c>
      <c r="X322" s="279">
        <v>1400.26</v>
      </c>
      <c r="Y322" s="279">
        <v>1188.1600000000001</v>
      </c>
    </row>
    <row r="323" spans="1:25">
      <c r="A323" s="254">
        <v>26</v>
      </c>
      <c r="B323" s="279">
        <v>1073.75</v>
      </c>
      <c r="C323" s="279">
        <v>1008.92</v>
      </c>
      <c r="D323" s="279">
        <v>938.38</v>
      </c>
      <c r="E323" s="279">
        <v>905.36</v>
      </c>
      <c r="F323" s="279">
        <v>898.55</v>
      </c>
      <c r="G323" s="279">
        <v>423.59</v>
      </c>
      <c r="H323" s="279">
        <v>910.29</v>
      </c>
      <c r="I323" s="279">
        <v>1012.64</v>
      </c>
      <c r="J323" s="279">
        <v>1147.81</v>
      </c>
      <c r="K323" s="279">
        <v>1324.65</v>
      </c>
      <c r="L323" s="279">
        <v>1419.1</v>
      </c>
      <c r="M323" s="279">
        <v>1440.85</v>
      </c>
      <c r="N323" s="279">
        <v>1443.11</v>
      </c>
      <c r="O323" s="279">
        <v>1465.55</v>
      </c>
      <c r="P323" s="279">
        <v>1463.1</v>
      </c>
      <c r="Q323" s="279">
        <v>1454.89</v>
      </c>
      <c r="R323" s="279">
        <v>1451.84</v>
      </c>
      <c r="S323" s="279">
        <v>1455.43</v>
      </c>
      <c r="T323" s="279">
        <v>1454.27</v>
      </c>
      <c r="U323" s="279">
        <v>1451.11</v>
      </c>
      <c r="V323" s="279">
        <v>1403.13</v>
      </c>
      <c r="W323" s="279">
        <v>1424.06</v>
      </c>
      <c r="X323" s="279">
        <v>1342.53</v>
      </c>
      <c r="Y323" s="279">
        <v>1126.0999999999999</v>
      </c>
    </row>
    <row r="324" spans="1:25">
      <c r="A324" s="254">
        <v>27</v>
      </c>
      <c r="B324" s="279">
        <v>1174.43</v>
      </c>
      <c r="C324" s="279">
        <v>991.38</v>
      </c>
      <c r="D324" s="279">
        <v>918.29</v>
      </c>
      <c r="E324" s="279">
        <v>896.79</v>
      </c>
      <c r="F324" s="279">
        <v>420.06</v>
      </c>
      <c r="G324" s="279">
        <v>415.61</v>
      </c>
      <c r="H324" s="279">
        <v>1024.06</v>
      </c>
      <c r="I324" s="279">
        <v>1185.5899999999999</v>
      </c>
      <c r="J324" s="279">
        <v>1381.47</v>
      </c>
      <c r="K324" s="279">
        <v>1447.06</v>
      </c>
      <c r="L324" s="279">
        <v>1323.54</v>
      </c>
      <c r="M324" s="279">
        <v>1331.65</v>
      </c>
      <c r="N324" s="279">
        <v>1314.04</v>
      </c>
      <c r="O324" s="279">
        <v>1313</v>
      </c>
      <c r="P324" s="279">
        <v>1183.8699999999999</v>
      </c>
      <c r="Q324" s="279">
        <v>1145.2</v>
      </c>
      <c r="R324" s="279">
        <v>1020.84</v>
      </c>
      <c r="S324" s="279">
        <v>1261.0899999999999</v>
      </c>
      <c r="T324" s="279">
        <v>1464.83</v>
      </c>
      <c r="U324" s="279">
        <v>1426.92</v>
      </c>
      <c r="V324" s="279">
        <v>1383.83</v>
      </c>
      <c r="W324" s="279">
        <v>1406.63</v>
      </c>
      <c r="X324" s="279">
        <v>1276.8399999999999</v>
      </c>
      <c r="Y324" s="279">
        <v>1065.75</v>
      </c>
    </row>
    <row r="325" spans="1:25">
      <c r="A325" s="254">
        <v>28</v>
      </c>
      <c r="B325" s="279">
        <v>1014.99</v>
      </c>
      <c r="C325" s="279">
        <v>934.69</v>
      </c>
      <c r="D325" s="279">
        <v>899.11</v>
      </c>
      <c r="E325" s="279">
        <v>889.64</v>
      </c>
      <c r="F325" s="279">
        <v>883.7</v>
      </c>
      <c r="G325" s="279">
        <v>900.75</v>
      </c>
      <c r="H325" s="279">
        <v>1052.26</v>
      </c>
      <c r="I325" s="279">
        <v>1343.29</v>
      </c>
      <c r="J325" s="279">
        <v>1448.74</v>
      </c>
      <c r="K325" s="279">
        <v>1339.93</v>
      </c>
      <c r="L325" s="279">
        <v>1455.86</v>
      </c>
      <c r="M325" s="279">
        <v>1454.63</v>
      </c>
      <c r="N325" s="279">
        <v>1579.31</v>
      </c>
      <c r="O325" s="279">
        <v>1624.82</v>
      </c>
      <c r="P325" s="279">
        <v>1655.59</v>
      </c>
      <c r="Q325" s="279">
        <v>1624.13</v>
      </c>
      <c r="R325" s="279">
        <v>1626.35</v>
      </c>
      <c r="S325" s="279">
        <v>1184.1500000000001</v>
      </c>
      <c r="T325" s="279">
        <v>1167.54</v>
      </c>
      <c r="U325" s="279">
        <v>1308.3800000000001</v>
      </c>
      <c r="V325" s="279">
        <v>1283.48</v>
      </c>
      <c r="W325" s="279">
        <v>1424.74</v>
      </c>
      <c r="X325" s="279">
        <v>1293.6300000000001</v>
      </c>
      <c r="Y325" s="279">
        <v>1106.1199999999999</v>
      </c>
    </row>
    <row r="326" spans="1:25">
      <c r="A326" s="254">
        <v>29</v>
      </c>
      <c r="B326" s="279">
        <v>910.49</v>
      </c>
      <c r="C326" s="279">
        <v>828.73</v>
      </c>
      <c r="D326" s="279">
        <v>802.46</v>
      </c>
      <c r="E326" s="279">
        <v>738.69</v>
      </c>
      <c r="F326" s="279">
        <v>802.39</v>
      </c>
      <c r="G326" s="279">
        <v>817.75</v>
      </c>
      <c r="H326" s="279">
        <v>921.49</v>
      </c>
      <c r="I326" s="279">
        <v>1147.97</v>
      </c>
      <c r="J326" s="279">
        <v>1343.33</v>
      </c>
      <c r="K326" s="279">
        <v>1449.29</v>
      </c>
      <c r="L326" s="279">
        <v>1585.21</v>
      </c>
      <c r="M326" s="279">
        <v>1586.15</v>
      </c>
      <c r="N326" s="279">
        <v>1586.43</v>
      </c>
      <c r="O326" s="279">
        <v>1596.26</v>
      </c>
      <c r="P326" s="279">
        <v>1655.11</v>
      </c>
      <c r="Q326" s="279">
        <v>1619.02</v>
      </c>
      <c r="R326" s="279">
        <v>1588.42</v>
      </c>
      <c r="S326" s="279">
        <v>1568.3</v>
      </c>
      <c r="T326" s="279">
        <v>1472.23</v>
      </c>
      <c r="U326" s="279">
        <v>1432.05</v>
      </c>
      <c r="V326" s="279">
        <v>1368.59</v>
      </c>
      <c r="W326" s="279">
        <v>1390.37</v>
      </c>
      <c r="X326" s="279">
        <v>1348.81</v>
      </c>
      <c r="Y326" s="279">
        <v>1057.4100000000001</v>
      </c>
    </row>
    <row r="327" spans="1:25">
      <c r="A327" s="254">
        <v>30</v>
      </c>
      <c r="B327" s="279">
        <v>1047.33</v>
      </c>
      <c r="C327" s="279">
        <v>963.69</v>
      </c>
      <c r="D327" s="279">
        <v>943.43</v>
      </c>
      <c r="E327" s="279">
        <v>927.93</v>
      </c>
      <c r="F327" s="279">
        <v>916.4</v>
      </c>
      <c r="G327" s="279">
        <v>936.28</v>
      </c>
      <c r="H327" s="279">
        <v>1048.6600000000001</v>
      </c>
      <c r="I327" s="279">
        <v>1279.9000000000001</v>
      </c>
      <c r="J327" s="279">
        <v>1478.74</v>
      </c>
      <c r="K327" s="279">
        <v>1599.05</v>
      </c>
      <c r="L327" s="279">
        <v>1650.11</v>
      </c>
      <c r="M327" s="279">
        <v>1643.28</v>
      </c>
      <c r="N327" s="279">
        <v>1643.39</v>
      </c>
      <c r="O327" s="279">
        <v>1677.05</v>
      </c>
      <c r="P327" s="279">
        <v>1762.52</v>
      </c>
      <c r="Q327" s="279">
        <v>1713.68</v>
      </c>
      <c r="R327" s="279">
        <v>1675.38</v>
      </c>
      <c r="S327" s="279">
        <v>1631.43</v>
      </c>
      <c r="T327" s="279">
        <v>1605.91</v>
      </c>
      <c r="U327" s="279">
        <v>1579.97</v>
      </c>
      <c r="V327" s="279">
        <v>1524.31</v>
      </c>
      <c r="W327" s="279">
        <v>1545.53</v>
      </c>
      <c r="X327" s="279">
        <v>1394.65</v>
      </c>
      <c r="Y327" s="279">
        <v>1165.8800000000001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1165.57</v>
      </c>
      <c r="C332" s="279">
        <v>1091.8800000000001</v>
      </c>
      <c r="D332" s="279">
        <v>1070.57</v>
      </c>
      <c r="E332" s="279">
        <v>1043.47</v>
      </c>
      <c r="F332" s="279">
        <v>1031.54</v>
      </c>
      <c r="G332" s="279">
        <v>756.8</v>
      </c>
      <c r="H332" s="279">
        <v>450.4</v>
      </c>
      <c r="I332" s="279">
        <v>1184.22</v>
      </c>
      <c r="J332" s="279">
        <v>450.4</v>
      </c>
      <c r="K332" s="279">
        <v>450.4</v>
      </c>
      <c r="L332" s="279">
        <v>450.4</v>
      </c>
      <c r="M332" s="279">
        <v>450.4</v>
      </c>
      <c r="N332" s="279">
        <v>450.4</v>
      </c>
      <c r="O332" s="279">
        <v>1133.57</v>
      </c>
      <c r="P332" s="279">
        <v>684.85</v>
      </c>
      <c r="Q332" s="279">
        <v>683.14</v>
      </c>
      <c r="R332" s="279">
        <v>1202.6500000000001</v>
      </c>
      <c r="S332" s="279">
        <v>450.4</v>
      </c>
      <c r="T332" s="279">
        <v>450.4</v>
      </c>
      <c r="U332" s="279">
        <v>450.4</v>
      </c>
      <c r="V332" s="279">
        <v>450.4</v>
      </c>
      <c r="W332" s="279">
        <v>450.4</v>
      </c>
      <c r="X332" s="279">
        <v>450.4</v>
      </c>
      <c r="Y332" s="279">
        <v>450.4</v>
      </c>
    </row>
    <row r="333" spans="1:25">
      <c r="A333" s="254">
        <v>2</v>
      </c>
      <c r="B333" s="279">
        <v>1137.93</v>
      </c>
      <c r="C333" s="279">
        <v>1066.3599999999999</v>
      </c>
      <c r="D333" s="279">
        <v>1043.67</v>
      </c>
      <c r="E333" s="279">
        <v>1025.22</v>
      </c>
      <c r="F333" s="279">
        <v>1012.62</v>
      </c>
      <c r="G333" s="279">
        <v>551.19000000000005</v>
      </c>
      <c r="H333" s="279">
        <v>584.32000000000005</v>
      </c>
      <c r="I333" s="279">
        <v>1233.5899999999999</v>
      </c>
      <c r="J333" s="279">
        <v>1234.2</v>
      </c>
      <c r="K333" s="279">
        <v>1440.69</v>
      </c>
      <c r="L333" s="279">
        <v>1497.5</v>
      </c>
      <c r="M333" s="279">
        <v>1513.07</v>
      </c>
      <c r="N333" s="279">
        <v>1511.86</v>
      </c>
      <c r="O333" s="279">
        <v>1544.12</v>
      </c>
      <c r="P333" s="279">
        <v>1176.5</v>
      </c>
      <c r="Q333" s="279">
        <v>1614.57</v>
      </c>
      <c r="R333" s="279">
        <v>1564.56</v>
      </c>
      <c r="S333" s="279">
        <v>1530.36</v>
      </c>
      <c r="T333" s="279">
        <v>1484.51</v>
      </c>
      <c r="U333" s="279">
        <v>1231.42</v>
      </c>
      <c r="V333" s="279">
        <v>1272.57</v>
      </c>
      <c r="W333" s="279">
        <v>1241.5999999999999</v>
      </c>
      <c r="X333" s="279">
        <v>1032.8599999999999</v>
      </c>
      <c r="Y333" s="279">
        <v>1148.3800000000001</v>
      </c>
    </row>
    <row r="334" spans="1:25">
      <c r="A334" s="254">
        <v>3</v>
      </c>
      <c r="B334" s="279">
        <v>1157.42</v>
      </c>
      <c r="C334" s="279">
        <v>1063.29</v>
      </c>
      <c r="D334" s="279">
        <v>1035.71</v>
      </c>
      <c r="E334" s="279">
        <v>1038.82</v>
      </c>
      <c r="F334" s="279">
        <v>1035.05</v>
      </c>
      <c r="G334" s="279">
        <v>1040.4000000000001</v>
      </c>
      <c r="H334" s="279">
        <v>1210.94</v>
      </c>
      <c r="I334" s="279">
        <v>1353.03</v>
      </c>
      <c r="J334" s="279">
        <v>1412.83</v>
      </c>
      <c r="K334" s="279">
        <v>1474.84</v>
      </c>
      <c r="L334" s="279">
        <v>1527.67</v>
      </c>
      <c r="M334" s="279">
        <v>1511.98</v>
      </c>
      <c r="N334" s="279">
        <v>1538.7</v>
      </c>
      <c r="O334" s="279">
        <v>1521.32</v>
      </c>
      <c r="P334" s="279">
        <v>567.96</v>
      </c>
      <c r="Q334" s="279">
        <v>1525.67</v>
      </c>
      <c r="R334" s="279">
        <v>1520.12</v>
      </c>
      <c r="S334" s="279">
        <v>1545.81</v>
      </c>
      <c r="T334" s="279">
        <v>1537.73</v>
      </c>
      <c r="U334" s="279">
        <v>1535.25</v>
      </c>
      <c r="V334" s="279">
        <v>1531.58</v>
      </c>
      <c r="W334" s="279">
        <v>1640.42</v>
      </c>
      <c r="X334" s="279">
        <v>1573.5</v>
      </c>
      <c r="Y334" s="279">
        <v>1439.1</v>
      </c>
    </row>
    <row r="335" spans="1:25">
      <c r="A335" s="254">
        <v>4</v>
      </c>
      <c r="B335" s="279">
        <v>1328.25</v>
      </c>
      <c r="C335" s="279">
        <v>1233.3800000000001</v>
      </c>
      <c r="D335" s="279">
        <v>1157.08</v>
      </c>
      <c r="E335" s="279">
        <v>1121.06</v>
      </c>
      <c r="F335" s="279">
        <v>1078.68</v>
      </c>
      <c r="G335" s="279">
        <v>1099.7</v>
      </c>
      <c r="H335" s="279">
        <v>1198.6600000000001</v>
      </c>
      <c r="I335" s="279">
        <v>1291.1500000000001</v>
      </c>
      <c r="J335" s="279">
        <v>1458.61</v>
      </c>
      <c r="K335" s="279">
        <v>584.01</v>
      </c>
      <c r="L335" s="279">
        <v>1522</v>
      </c>
      <c r="M335" s="279">
        <v>1526.28</v>
      </c>
      <c r="N335" s="279">
        <v>1570.44</v>
      </c>
      <c r="O335" s="279">
        <v>1551.7</v>
      </c>
      <c r="P335" s="279">
        <v>1540.08</v>
      </c>
      <c r="Q335" s="279">
        <v>1543.18</v>
      </c>
      <c r="R335" s="279">
        <v>1546.68</v>
      </c>
      <c r="S335" s="279">
        <v>1540.48</v>
      </c>
      <c r="T335" s="279">
        <v>603.19000000000005</v>
      </c>
      <c r="U335" s="279">
        <v>1478.33</v>
      </c>
      <c r="V335" s="279">
        <v>1471.77</v>
      </c>
      <c r="W335" s="279">
        <v>1510.41</v>
      </c>
      <c r="X335" s="279">
        <v>1567.49</v>
      </c>
      <c r="Y335" s="279">
        <v>1494.98</v>
      </c>
    </row>
    <row r="336" spans="1:25">
      <c r="A336" s="254">
        <v>5</v>
      </c>
      <c r="B336" s="279">
        <v>1281.3900000000001</v>
      </c>
      <c r="C336" s="279">
        <v>1198.5</v>
      </c>
      <c r="D336" s="279">
        <v>1121.01</v>
      </c>
      <c r="E336" s="279">
        <v>1087.1099999999999</v>
      </c>
      <c r="F336" s="279">
        <v>1040.9000000000001</v>
      </c>
      <c r="G336" s="279">
        <v>1050.57</v>
      </c>
      <c r="H336" s="279">
        <v>1063.46</v>
      </c>
      <c r="I336" s="279">
        <v>1173.57</v>
      </c>
      <c r="J336" s="279">
        <v>1302.75</v>
      </c>
      <c r="K336" s="279">
        <v>1410.42</v>
      </c>
      <c r="L336" s="279">
        <v>1476.39</v>
      </c>
      <c r="M336" s="279">
        <v>1503.71</v>
      </c>
      <c r="N336" s="279">
        <v>1510.1</v>
      </c>
      <c r="O336" s="279">
        <v>1508.02</v>
      </c>
      <c r="P336" s="279">
        <v>1275.45</v>
      </c>
      <c r="Q336" s="279">
        <v>1278.56</v>
      </c>
      <c r="R336" s="279">
        <v>1494.15</v>
      </c>
      <c r="S336" s="279">
        <v>1461.71</v>
      </c>
      <c r="T336" s="279">
        <v>1457.83</v>
      </c>
      <c r="U336" s="279">
        <v>1477.85</v>
      </c>
      <c r="V336" s="279">
        <v>1471.34</v>
      </c>
      <c r="W336" s="279">
        <v>1506.27</v>
      </c>
      <c r="X336" s="279">
        <v>1471.2</v>
      </c>
      <c r="Y336" s="279">
        <v>1365.23</v>
      </c>
    </row>
    <row r="337" spans="1:25">
      <c r="A337" s="254">
        <v>6</v>
      </c>
      <c r="B337" s="279">
        <v>1127.3</v>
      </c>
      <c r="C337" s="279">
        <v>1058.8900000000001</v>
      </c>
      <c r="D337" s="279">
        <v>996.95</v>
      </c>
      <c r="E337" s="279">
        <v>973.32</v>
      </c>
      <c r="F337" s="279">
        <v>915.22</v>
      </c>
      <c r="G337" s="279">
        <v>949.53</v>
      </c>
      <c r="H337" s="279">
        <v>539.66</v>
      </c>
      <c r="I337" s="279">
        <v>1228.07</v>
      </c>
      <c r="J337" s="279">
        <v>574.19000000000005</v>
      </c>
      <c r="K337" s="279">
        <v>1200.17</v>
      </c>
      <c r="L337" s="279">
        <v>1428.2</v>
      </c>
      <c r="M337" s="279">
        <v>1449.06</v>
      </c>
      <c r="N337" s="279">
        <v>1217.3399999999999</v>
      </c>
      <c r="O337" s="279">
        <v>1025.51</v>
      </c>
      <c r="P337" s="279">
        <v>1215.27</v>
      </c>
      <c r="Q337" s="279">
        <v>1389.63</v>
      </c>
      <c r="R337" s="279">
        <v>1417.96</v>
      </c>
      <c r="S337" s="279">
        <v>1392.75</v>
      </c>
      <c r="T337" s="279">
        <v>1371.95</v>
      </c>
      <c r="U337" s="279">
        <v>1352.45</v>
      </c>
      <c r="V337" s="279">
        <v>1349.3</v>
      </c>
      <c r="W337" s="279">
        <v>1359.08</v>
      </c>
      <c r="X337" s="279">
        <v>1239.54</v>
      </c>
      <c r="Y337" s="279">
        <v>1189.73</v>
      </c>
    </row>
    <row r="338" spans="1:25">
      <c r="A338" s="254">
        <v>7</v>
      </c>
      <c r="B338" s="279">
        <v>1076.8699999999999</v>
      </c>
      <c r="C338" s="279">
        <v>994.03</v>
      </c>
      <c r="D338" s="279">
        <v>978.42</v>
      </c>
      <c r="E338" s="279">
        <v>935.52</v>
      </c>
      <c r="F338" s="279">
        <v>911.98</v>
      </c>
      <c r="G338" s="279">
        <v>947.61</v>
      </c>
      <c r="H338" s="279">
        <v>1121.25</v>
      </c>
      <c r="I338" s="279">
        <v>1281.57</v>
      </c>
      <c r="J338" s="279">
        <v>614.77</v>
      </c>
      <c r="K338" s="279">
        <v>1454.17</v>
      </c>
      <c r="L338" s="279">
        <v>1487.38</v>
      </c>
      <c r="M338" s="279">
        <v>1474.72</v>
      </c>
      <c r="N338" s="279">
        <v>1470.81</v>
      </c>
      <c r="O338" s="279">
        <v>1469.81</v>
      </c>
      <c r="P338" s="279">
        <v>1419.79</v>
      </c>
      <c r="Q338" s="279">
        <v>1333.27</v>
      </c>
      <c r="R338" s="279">
        <v>1481.8</v>
      </c>
      <c r="S338" s="279">
        <v>1439.86</v>
      </c>
      <c r="T338" s="279">
        <v>1423.17</v>
      </c>
      <c r="U338" s="279">
        <v>1404.59</v>
      </c>
      <c r="V338" s="279">
        <v>1406.12</v>
      </c>
      <c r="W338" s="279">
        <v>1417.07</v>
      </c>
      <c r="X338" s="279">
        <v>1312.28</v>
      </c>
      <c r="Y338" s="279">
        <v>1167.82</v>
      </c>
    </row>
    <row r="339" spans="1:25">
      <c r="A339" s="254">
        <v>8</v>
      </c>
      <c r="B339" s="279">
        <v>1069.3</v>
      </c>
      <c r="C339" s="279">
        <v>1007.09</v>
      </c>
      <c r="D339" s="279">
        <v>950.95</v>
      </c>
      <c r="E339" s="279">
        <v>838.36</v>
      </c>
      <c r="F339" s="279">
        <v>881.19</v>
      </c>
      <c r="G339" s="279">
        <v>894.29</v>
      </c>
      <c r="H339" s="279">
        <v>1041.57</v>
      </c>
      <c r="I339" s="279">
        <v>1188.17</v>
      </c>
      <c r="J339" s="279">
        <v>1368.89</v>
      </c>
      <c r="K339" s="279">
        <v>578.5</v>
      </c>
      <c r="L339" s="279">
        <v>641.30999999999995</v>
      </c>
      <c r="M339" s="279">
        <v>626.79</v>
      </c>
      <c r="N339" s="279">
        <v>1487.03</v>
      </c>
      <c r="O339" s="279">
        <v>1500.03</v>
      </c>
      <c r="P339" s="279">
        <v>1581.38</v>
      </c>
      <c r="Q339" s="279">
        <v>1575.95</v>
      </c>
      <c r="R339" s="279">
        <v>1501.47</v>
      </c>
      <c r="S339" s="279">
        <v>605.14</v>
      </c>
      <c r="T339" s="279">
        <v>619.47</v>
      </c>
      <c r="U339" s="279">
        <v>1404.44</v>
      </c>
      <c r="V339" s="279">
        <v>1396.74</v>
      </c>
      <c r="W339" s="279">
        <v>1430.69</v>
      </c>
      <c r="X339" s="279">
        <v>1294.17</v>
      </c>
      <c r="Y339" s="279">
        <v>1131.6300000000001</v>
      </c>
    </row>
    <row r="340" spans="1:25">
      <c r="A340" s="254">
        <v>9</v>
      </c>
      <c r="B340" s="279">
        <v>450.4</v>
      </c>
      <c r="C340" s="279">
        <v>972.21</v>
      </c>
      <c r="D340" s="279">
        <v>856.16</v>
      </c>
      <c r="E340" s="279">
        <v>565.17999999999995</v>
      </c>
      <c r="F340" s="279">
        <v>580.09</v>
      </c>
      <c r="G340" s="279">
        <v>896.35</v>
      </c>
      <c r="H340" s="279">
        <v>585.94000000000005</v>
      </c>
      <c r="I340" s="279">
        <v>1199.27</v>
      </c>
      <c r="J340" s="279">
        <v>1410.56</v>
      </c>
      <c r="K340" s="279">
        <v>1458.91</v>
      </c>
      <c r="L340" s="279">
        <v>1502.65</v>
      </c>
      <c r="M340" s="279">
        <v>1482.76</v>
      </c>
      <c r="N340" s="279">
        <v>1468.81</v>
      </c>
      <c r="O340" s="279">
        <v>1483.68</v>
      </c>
      <c r="P340" s="279">
        <v>1581.78</v>
      </c>
      <c r="Q340" s="279">
        <v>1566.06</v>
      </c>
      <c r="R340" s="279">
        <v>1558.34</v>
      </c>
      <c r="S340" s="279">
        <v>1511.45</v>
      </c>
      <c r="T340" s="279">
        <v>1478.27</v>
      </c>
      <c r="U340" s="279">
        <v>1467.73</v>
      </c>
      <c r="V340" s="279">
        <v>1438.86</v>
      </c>
      <c r="W340" s="279">
        <v>1329.43</v>
      </c>
      <c r="X340" s="279">
        <v>1314.57</v>
      </c>
      <c r="Y340" s="279">
        <v>1149.49</v>
      </c>
    </row>
    <row r="341" spans="1:25">
      <c r="A341" s="254">
        <v>10</v>
      </c>
      <c r="B341" s="279">
        <v>1148.3</v>
      </c>
      <c r="C341" s="279">
        <v>1046.3699999999999</v>
      </c>
      <c r="D341" s="279">
        <v>1013.56</v>
      </c>
      <c r="E341" s="279">
        <v>981.81</v>
      </c>
      <c r="F341" s="279">
        <v>968</v>
      </c>
      <c r="G341" s="279">
        <v>1017.3</v>
      </c>
      <c r="H341" s="279">
        <v>1169.45</v>
      </c>
      <c r="I341" s="279">
        <v>1332.12</v>
      </c>
      <c r="J341" s="279">
        <v>1522.12</v>
      </c>
      <c r="K341" s="279">
        <v>1326.06</v>
      </c>
      <c r="L341" s="279">
        <v>1629.32</v>
      </c>
      <c r="M341" s="279">
        <v>1621.58</v>
      </c>
      <c r="N341" s="279">
        <v>1344.14</v>
      </c>
      <c r="O341" s="279">
        <v>1264.55</v>
      </c>
      <c r="P341" s="279">
        <v>1254.79</v>
      </c>
      <c r="Q341" s="279">
        <v>1081.53</v>
      </c>
      <c r="R341" s="279">
        <v>956.34</v>
      </c>
      <c r="S341" s="279">
        <v>958.69</v>
      </c>
      <c r="T341" s="279">
        <v>1571.93</v>
      </c>
      <c r="U341" s="279">
        <v>1549.3</v>
      </c>
      <c r="V341" s="279">
        <v>1511.66</v>
      </c>
      <c r="W341" s="279">
        <v>1521.51</v>
      </c>
      <c r="X341" s="279">
        <v>1449.48</v>
      </c>
      <c r="Y341" s="279">
        <v>1208.7</v>
      </c>
    </row>
    <row r="342" spans="1:25">
      <c r="A342" s="254">
        <v>11</v>
      </c>
      <c r="B342" s="279">
        <v>1206.02</v>
      </c>
      <c r="C342" s="279">
        <v>1153.0999999999999</v>
      </c>
      <c r="D342" s="279">
        <v>1125.47</v>
      </c>
      <c r="E342" s="279">
        <v>1060.3699999999999</v>
      </c>
      <c r="F342" s="279">
        <v>1048.98</v>
      </c>
      <c r="G342" s="279">
        <v>1090.02</v>
      </c>
      <c r="H342" s="279">
        <v>1047.33</v>
      </c>
      <c r="I342" s="279">
        <v>1145.1500000000001</v>
      </c>
      <c r="J342" s="279">
        <v>1237.8599999999999</v>
      </c>
      <c r="K342" s="279">
        <v>1332.37</v>
      </c>
      <c r="L342" s="279">
        <v>1435</v>
      </c>
      <c r="M342" s="279">
        <v>1452.19</v>
      </c>
      <c r="N342" s="279">
        <v>1511.95</v>
      </c>
      <c r="O342" s="279">
        <v>1535.33</v>
      </c>
      <c r="P342" s="279">
        <v>1544.43</v>
      </c>
      <c r="Q342" s="279">
        <v>1528.22</v>
      </c>
      <c r="R342" s="279">
        <v>1534.07</v>
      </c>
      <c r="S342" s="279">
        <v>1545.21</v>
      </c>
      <c r="T342" s="279">
        <v>1494.48</v>
      </c>
      <c r="U342" s="279">
        <v>1395.82</v>
      </c>
      <c r="V342" s="279">
        <v>1380.61</v>
      </c>
      <c r="W342" s="279">
        <v>1416.63</v>
      </c>
      <c r="X342" s="279">
        <v>1380.13</v>
      </c>
      <c r="Y342" s="279">
        <v>1254.33</v>
      </c>
    </row>
    <row r="343" spans="1:25">
      <c r="A343" s="254">
        <v>12</v>
      </c>
      <c r="B343" s="279">
        <v>1158.22</v>
      </c>
      <c r="C343" s="279">
        <v>1112.25</v>
      </c>
      <c r="D343" s="279">
        <v>1076.1300000000001</v>
      </c>
      <c r="E343" s="279">
        <v>1059.57</v>
      </c>
      <c r="F343" s="279">
        <v>1045.56</v>
      </c>
      <c r="G343" s="279">
        <v>1060.4000000000001</v>
      </c>
      <c r="H343" s="279">
        <v>1077.42</v>
      </c>
      <c r="I343" s="279">
        <v>1091.8900000000001</v>
      </c>
      <c r="J343" s="279">
        <v>1179.95</v>
      </c>
      <c r="K343" s="279">
        <v>1167.55</v>
      </c>
      <c r="L343" s="279">
        <v>954.53</v>
      </c>
      <c r="M343" s="279">
        <v>960.07</v>
      </c>
      <c r="N343" s="279">
        <v>968.42</v>
      </c>
      <c r="O343" s="279">
        <v>968.71</v>
      </c>
      <c r="P343" s="279">
        <v>1072.53</v>
      </c>
      <c r="Q343" s="279">
        <v>968.29</v>
      </c>
      <c r="R343" s="279">
        <v>966.93</v>
      </c>
      <c r="S343" s="279">
        <v>1213.6300000000001</v>
      </c>
      <c r="T343" s="279">
        <v>1358.24</v>
      </c>
      <c r="U343" s="279">
        <v>1235.8399999999999</v>
      </c>
      <c r="V343" s="279">
        <v>1228</v>
      </c>
      <c r="W343" s="279">
        <v>1237.6099999999999</v>
      </c>
      <c r="X343" s="279">
        <v>1356.91</v>
      </c>
      <c r="Y343" s="279">
        <v>1221.9100000000001</v>
      </c>
    </row>
    <row r="344" spans="1:25">
      <c r="A344" s="254">
        <v>13</v>
      </c>
      <c r="B344" s="279">
        <v>1153.42</v>
      </c>
      <c r="C344" s="279">
        <v>1092.01</v>
      </c>
      <c r="D344" s="279">
        <v>1057.06</v>
      </c>
      <c r="E344" s="279">
        <v>1033.3599999999999</v>
      </c>
      <c r="F344" s="279">
        <v>1007.31</v>
      </c>
      <c r="G344" s="279">
        <v>1031.26</v>
      </c>
      <c r="H344" s="279">
        <v>1044.93</v>
      </c>
      <c r="I344" s="279">
        <v>1074.51</v>
      </c>
      <c r="J344" s="279">
        <v>1292.44</v>
      </c>
      <c r="K344" s="279">
        <v>1192.8800000000001</v>
      </c>
      <c r="L344" s="279">
        <v>1438.62</v>
      </c>
      <c r="M344" s="279">
        <v>1477.8</v>
      </c>
      <c r="N344" s="279">
        <v>1520.66</v>
      </c>
      <c r="O344" s="279">
        <v>1545.16</v>
      </c>
      <c r="P344" s="279">
        <v>1537.31</v>
      </c>
      <c r="Q344" s="279">
        <v>1541.97</v>
      </c>
      <c r="R344" s="279">
        <v>1544.83</v>
      </c>
      <c r="S344" s="279">
        <v>1553.21</v>
      </c>
      <c r="T344" s="279">
        <v>1534.56</v>
      </c>
      <c r="U344" s="279">
        <v>1530.22</v>
      </c>
      <c r="V344" s="279">
        <v>1493.97</v>
      </c>
      <c r="W344" s="279">
        <v>1502.7</v>
      </c>
      <c r="X344" s="279">
        <v>1391.94</v>
      </c>
      <c r="Y344" s="279">
        <v>1158.56</v>
      </c>
    </row>
    <row r="345" spans="1:25">
      <c r="A345" s="254">
        <v>14</v>
      </c>
      <c r="B345" s="279">
        <v>1134.19</v>
      </c>
      <c r="C345" s="279">
        <v>1072.24</v>
      </c>
      <c r="D345" s="279">
        <v>1048.3800000000001</v>
      </c>
      <c r="E345" s="279">
        <v>1016.13</v>
      </c>
      <c r="F345" s="279">
        <v>998.48</v>
      </c>
      <c r="G345" s="279">
        <v>1016.35</v>
      </c>
      <c r="H345" s="279">
        <v>1052.3499999999999</v>
      </c>
      <c r="I345" s="279">
        <v>1205.83</v>
      </c>
      <c r="J345" s="279">
        <v>1388.03</v>
      </c>
      <c r="K345" s="279">
        <v>1449.31</v>
      </c>
      <c r="L345" s="279">
        <v>1446.39</v>
      </c>
      <c r="M345" s="279">
        <v>1433.39</v>
      </c>
      <c r="N345" s="279">
        <v>1408.72</v>
      </c>
      <c r="O345" s="279">
        <v>1461.85</v>
      </c>
      <c r="P345" s="279">
        <v>1502.11</v>
      </c>
      <c r="Q345" s="279">
        <v>1476.14</v>
      </c>
      <c r="R345" s="279">
        <v>1460.24</v>
      </c>
      <c r="S345" s="279">
        <v>1417.68</v>
      </c>
      <c r="T345" s="279">
        <v>1414.53</v>
      </c>
      <c r="U345" s="279">
        <v>1413.74</v>
      </c>
      <c r="V345" s="279">
        <v>1416.55</v>
      </c>
      <c r="W345" s="279">
        <v>1417.86</v>
      </c>
      <c r="X345" s="279">
        <v>1209.75</v>
      </c>
      <c r="Y345" s="279">
        <v>1093.6199999999999</v>
      </c>
    </row>
    <row r="346" spans="1:25">
      <c r="A346" s="254">
        <v>15</v>
      </c>
      <c r="B346" s="279">
        <v>1030.07</v>
      </c>
      <c r="C346" s="279">
        <v>1004.86</v>
      </c>
      <c r="D346" s="279">
        <v>968.37</v>
      </c>
      <c r="E346" s="279">
        <v>797.84</v>
      </c>
      <c r="F346" s="279">
        <v>944.72</v>
      </c>
      <c r="G346" s="279">
        <v>987.15</v>
      </c>
      <c r="H346" s="279">
        <v>1033.58</v>
      </c>
      <c r="I346" s="279">
        <v>1222.8499999999999</v>
      </c>
      <c r="J346" s="279">
        <v>1315.35</v>
      </c>
      <c r="K346" s="279">
        <v>1441.14</v>
      </c>
      <c r="L346" s="279">
        <v>1471.64</v>
      </c>
      <c r="M346" s="279">
        <v>1482.07</v>
      </c>
      <c r="N346" s="279">
        <v>1471.59</v>
      </c>
      <c r="O346" s="279">
        <v>1478.74</v>
      </c>
      <c r="P346" s="279">
        <v>1337.85</v>
      </c>
      <c r="Q346" s="279">
        <v>1495.78</v>
      </c>
      <c r="R346" s="279">
        <v>1462.91</v>
      </c>
      <c r="S346" s="279">
        <v>1360.35</v>
      </c>
      <c r="T346" s="279">
        <v>1413.86</v>
      </c>
      <c r="U346" s="279">
        <v>1401.43</v>
      </c>
      <c r="V346" s="279">
        <v>1339.54</v>
      </c>
      <c r="W346" s="279">
        <v>1339.47</v>
      </c>
      <c r="X346" s="279">
        <v>1174.71</v>
      </c>
      <c r="Y346" s="279">
        <v>1064.1400000000001</v>
      </c>
    </row>
    <row r="347" spans="1:25">
      <c r="A347" s="254">
        <v>16</v>
      </c>
      <c r="B347" s="279">
        <v>1060.19</v>
      </c>
      <c r="C347" s="279">
        <v>1017.38</v>
      </c>
      <c r="D347" s="279">
        <v>1001.25</v>
      </c>
      <c r="E347" s="279">
        <v>993.22</v>
      </c>
      <c r="F347" s="279">
        <v>995.15</v>
      </c>
      <c r="G347" s="279">
        <v>1006.8</v>
      </c>
      <c r="H347" s="279">
        <v>1147.4100000000001</v>
      </c>
      <c r="I347" s="279">
        <v>1312.5</v>
      </c>
      <c r="J347" s="279">
        <v>1424.75</v>
      </c>
      <c r="K347" s="279">
        <v>1506.85</v>
      </c>
      <c r="L347" s="279">
        <v>1532.83</v>
      </c>
      <c r="M347" s="279">
        <v>1533.19</v>
      </c>
      <c r="N347" s="279">
        <v>1567.79</v>
      </c>
      <c r="O347" s="279">
        <v>1585.67</v>
      </c>
      <c r="P347" s="279">
        <v>1643.86</v>
      </c>
      <c r="Q347" s="279">
        <v>1371.4</v>
      </c>
      <c r="R347" s="279">
        <v>1362.13</v>
      </c>
      <c r="S347" s="279">
        <v>1351.45</v>
      </c>
      <c r="T347" s="279">
        <v>1463.93</v>
      </c>
      <c r="U347" s="279">
        <v>1452.68</v>
      </c>
      <c r="V347" s="279">
        <v>1435.76</v>
      </c>
      <c r="W347" s="279">
        <v>1452.55</v>
      </c>
      <c r="X347" s="279">
        <v>1302.7</v>
      </c>
      <c r="Y347" s="279">
        <v>1150.27</v>
      </c>
    </row>
    <row r="348" spans="1:25">
      <c r="A348" s="254">
        <v>17</v>
      </c>
      <c r="B348" s="279">
        <v>1053.4100000000001</v>
      </c>
      <c r="C348" s="279">
        <v>997.14</v>
      </c>
      <c r="D348" s="279">
        <v>966.65</v>
      </c>
      <c r="E348" s="279">
        <v>828.06</v>
      </c>
      <c r="F348" s="279">
        <v>930.76</v>
      </c>
      <c r="G348" s="279">
        <v>938.15</v>
      </c>
      <c r="H348" s="279">
        <v>1091.96</v>
      </c>
      <c r="I348" s="279">
        <v>1274.33</v>
      </c>
      <c r="J348" s="279">
        <v>1322.08</v>
      </c>
      <c r="K348" s="279">
        <v>1174.3800000000001</v>
      </c>
      <c r="L348" s="279">
        <v>808.81</v>
      </c>
      <c r="M348" s="279">
        <v>1203.33</v>
      </c>
      <c r="N348" s="279">
        <v>1402.22</v>
      </c>
      <c r="O348" s="279">
        <v>1517.03</v>
      </c>
      <c r="P348" s="279">
        <v>1534.13</v>
      </c>
      <c r="Q348" s="279">
        <v>1189.44</v>
      </c>
      <c r="R348" s="279">
        <v>1504.84</v>
      </c>
      <c r="S348" s="279">
        <v>1519.03</v>
      </c>
      <c r="T348" s="279">
        <v>1478.48</v>
      </c>
      <c r="U348" s="279">
        <v>1428.58</v>
      </c>
      <c r="V348" s="279">
        <v>1384.85</v>
      </c>
      <c r="W348" s="279">
        <v>1425.7</v>
      </c>
      <c r="X348" s="279">
        <v>1306.45</v>
      </c>
      <c r="Y348" s="279">
        <v>1126.1199999999999</v>
      </c>
    </row>
    <row r="349" spans="1:25">
      <c r="A349" s="254">
        <v>18</v>
      </c>
      <c r="B349" s="279">
        <v>1155.7</v>
      </c>
      <c r="C349" s="279">
        <v>1026.93</v>
      </c>
      <c r="D349" s="279">
        <v>1002.08</v>
      </c>
      <c r="E349" s="279">
        <v>954.96</v>
      </c>
      <c r="F349" s="279">
        <v>926.79</v>
      </c>
      <c r="G349" s="279">
        <v>988.39</v>
      </c>
      <c r="H349" s="279">
        <v>1039.0899999999999</v>
      </c>
      <c r="I349" s="279">
        <v>900.85</v>
      </c>
      <c r="J349" s="279">
        <v>922.03</v>
      </c>
      <c r="K349" s="279">
        <v>933.47</v>
      </c>
      <c r="L349" s="279">
        <v>1416.46</v>
      </c>
      <c r="M349" s="279">
        <v>1436.4</v>
      </c>
      <c r="N349" s="279">
        <v>1461.58</v>
      </c>
      <c r="O349" s="279">
        <v>1512.88</v>
      </c>
      <c r="P349" s="279">
        <v>1530.8</v>
      </c>
      <c r="Q349" s="279">
        <v>1523.2</v>
      </c>
      <c r="R349" s="279">
        <v>1507.95</v>
      </c>
      <c r="S349" s="279">
        <v>1517.12</v>
      </c>
      <c r="T349" s="279">
        <v>1431.29</v>
      </c>
      <c r="U349" s="279">
        <v>1415.06</v>
      </c>
      <c r="V349" s="279">
        <v>1403.55</v>
      </c>
      <c r="W349" s="279">
        <v>1426.97</v>
      </c>
      <c r="X349" s="279">
        <v>1392.7</v>
      </c>
      <c r="Y349" s="279">
        <v>1190.68</v>
      </c>
    </row>
    <row r="350" spans="1:25">
      <c r="A350" s="254">
        <v>19</v>
      </c>
      <c r="B350" s="279">
        <v>1143.49</v>
      </c>
      <c r="C350" s="279">
        <v>1057.7</v>
      </c>
      <c r="D350" s="279">
        <v>1008.62</v>
      </c>
      <c r="E350" s="279">
        <v>973</v>
      </c>
      <c r="F350" s="279">
        <v>953.84</v>
      </c>
      <c r="G350" s="279">
        <v>966.84</v>
      </c>
      <c r="H350" s="279">
        <v>1001.24</v>
      </c>
      <c r="I350" s="279">
        <v>1084.96</v>
      </c>
      <c r="J350" s="279">
        <v>1222.3900000000001</v>
      </c>
      <c r="K350" s="279">
        <v>1183.69</v>
      </c>
      <c r="L350" s="279">
        <v>933.29</v>
      </c>
      <c r="M350" s="279">
        <v>793.81</v>
      </c>
      <c r="N350" s="279">
        <v>764.49</v>
      </c>
      <c r="O350" s="279">
        <v>862.33</v>
      </c>
      <c r="P350" s="279">
        <v>953.22</v>
      </c>
      <c r="Q350" s="279">
        <v>952.95</v>
      </c>
      <c r="R350" s="279">
        <v>945.84</v>
      </c>
      <c r="S350" s="279">
        <v>1223.77</v>
      </c>
      <c r="T350" s="279">
        <v>1434.69</v>
      </c>
      <c r="U350" s="279">
        <v>1420.16</v>
      </c>
      <c r="V350" s="279">
        <v>1382.44</v>
      </c>
      <c r="W350" s="279">
        <v>1425.83</v>
      </c>
      <c r="X350" s="279">
        <v>1347.76</v>
      </c>
      <c r="Y350" s="279">
        <v>1190.3900000000001</v>
      </c>
    </row>
    <row r="351" spans="1:25">
      <c r="A351" s="254">
        <v>20</v>
      </c>
      <c r="B351" s="279">
        <v>1114.3599999999999</v>
      </c>
      <c r="C351" s="279">
        <v>1051.8</v>
      </c>
      <c r="D351" s="279">
        <v>1023.6</v>
      </c>
      <c r="E351" s="279">
        <v>994</v>
      </c>
      <c r="F351" s="279">
        <v>981.05</v>
      </c>
      <c r="G351" s="279">
        <v>1021.22</v>
      </c>
      <c r="H351" s="279">
        <v>1193.1300000000001</v>
      </c>
      <c r="I351" s="279">
        <v>1308.5</v>
      </c>
      <c r="J351" s="279">
        <v>609.38</v>
      </c>
      <c r="K351" s="279">
        <v>1569.43</v>
      </c>
      <c r="L351" s="279">
        <v>1612.46</v>
      </c>
      <c r="M351" s="279">
        <v>1590.45</v>
      </c>
      <c r="N351" s="279">
        <v>1561.01</v>
      </c>
      <c r="O351" s="279">
        <v>1630.05</v>
      </c>
      <c r="P351" s="279">
        <v>1659.36</v>
      </c>
      <c r="Q351" s="279">
        <v>590.09</v>
      </c>
      <c r="R351" s="279">
        <v>580.22</v>
      </c>
      <c r="S351" s="279">
        <v>1302.68</v>
      </c>
      <c r="T351" s="279">
        <v>1477.49</v>
      </c>
      <c r="U351" s="279">
        <v>1426.46</v>
      </c>
      <c r="V351" s="279">
        <v>1402.18</v>
      </c>
      <c r="W351" s="279">
        <v>1409.44</v>
      </c>
      <c r="X351" s="279">
        <v>1341.05</v>
      </c>
      <c r="Y351" s="279">
        <v>1147.43</v>
      </c>
    </row>
    <row r="352" spans="1:25">
      <c r="A352" s="254">
        <v>21</v>
      </c>
      <c r="B352" s="279">
        <v>1094.6400000000001</v>
      </c>
      <c r="C352" s="279">
        <v>1055.1300000000001</v>
      </c>
      <c r="D352" s="279">
        <v>1027.6400000000001</v>
      </c>
      <c r="E352" s="279">
        <v>942.74</v>
      </c>
      <c r="F352" s="279">
        <v>945.05</v>
      </c>
      <c r="G352" s="279">
        <v>1031</v>
      </c>
      <c r="H352" s="279">
        <v>1145.46</v>
      </c>
      <c r="I352" s="279">
        <v>1298.9000000000001</v>
      </c>
      <c r="J352" s="279">
        <v>1396.9</v>
      </c>
      <c r="K352" s="279">
        <v>1530.44</v>
      </c>
      <c r="L352" s="279">
        <v>1546.82</v>
      </c>
      <c r="M352" s="279">
        <v>1544.04</v>
      </c>
      <c r="N352" s="279">
        <v>1537.89</v>
      </c>
      <c r="O352" s="279">
        <v>1548.8</v>
      </c>
      <c r="P352" s="279">
        <v>1607.77</v>
      </c>
      <c r="Q352" s="279">
        <v>1554.42</v>
      </c>
      <c r="R352" s="279">
        <v>1326.97</v>
      </c>
      <c r="S352" s="279">
        <v>1327.78</v>
      </c>
      <c r="T352" s="279">
        <v>1502.12</v>
      </c>
      <c r="U352" s="279">
        <v>1457.41</v>
      </c>
      <c r="V352" s="279">
        <v>1461.05</v>
      </c>
      <c r="W352" s="279">
        <v>1476.37</v>
      </c>
      <c r="X352" s="279">
        <v>1360.8</v>
      </c>
      <c r="Y352" s="279">
        <v>1134.2</v>
      </c>
    </row>
    <row r="353" spans="1:25">
      <c r="A353" s="254">
        <v>22</v>
      </c>
      <c r="B353" s="279">
        <v>1079.7</v>
      </c>
      <c r="C353" s="279">
        <v>1015.14</v>
      </c>
      <c r="D353" s="279">
        <v>974.36</v>
      </c>
      <c r="E353" s="279">
        <v>946.16</v>
      </c>
      <c r="F353" s="279">
        <v>944.72</v>
      </c>
      <c r="G353" s="279">
        <v>994</v>
      </c>
      <c r="H353" s="279">
        <v>539.45000000000005</v>
      </c>
      <c r="I353" s="279">
        <v>1293.26</v>
      </c>
      <c r="J353" s="279">
        <v>1418.07</v>
      </c>
      <c r="K353" s="279">
        <v>1526.16</v>
      </c>
      <c r="L353" s="279">
        <v>1562.33</v>
      </c>
      <c r="M353" s="279">
        <v>1566.46</v>
      </c>
      <c r="N353" s="279">
        <v>1564.6</v>
      </c>
      <c r="O353" s="279">
        <v>1598.88</v>
      </c>
      <c r="P353" s="279">
        <v>1611.51</v>
      </c>
      <c r="Q353" s="279">
        <v>1589.5</v>
      </c>
      <c r="R353" s="279">
        <v>1573.74</v>
      </c>
      <c r="S353" s="279">
        <v>1535.3</v>
      </c>
      <c r="T353" s="279">
        <v>1500.9</v>
      </c>
      <c r="U353" s="279">
        <v>1329.32</v>
      </c>
      <c r="V353" s="279">
        <v>1327.44</v>
      </c>
      <c r="W353" s="279">
        <v>1450.58</v>
      </c>
      <c r="X353" s="279">
        <v>1308.7</v>
      </c>
      <c r="Y353" s="279">
        <v>1146.3599999999999</v>
      </c>
    </row>
    <row r="354" spans="1:25">
      <c r="A354" s="254">
        <v>23</v>
      </c>
      <c r="B354" s="279">
        <v>1082.93</v>
      </c>
      <c r="C354" s="279">
        <v>1064.45</v>
      </c>
      <c r="D354" s="279">
        <v>1041.92</v>
      </c>
      <c r="E354" s="279">
        <v>1026.03</v>
      </c>
      <c r="F354" s="279">
        <v>1027.3</v>
      </c>
      <c r="G354" s="279">
        <v>1036.9000000000001</v>
      </c>
      <c r="H354" s="279">
        <v>1163.55</v>
      </c>
      <c r="I354" s="279">
        <v>1106.93</v>
      </c>
      <c r="J354" s="279">
        <v>1161.08</v>
      </c>
      <c r="K354" s="279">
        <v>1319.66</v>
      </c>
      <c r="L354" s="279">
        <v>1561.4</v>
      </c>
      <c r="M354" s="279">
        <v>1553.54</v>
      </c>
      <c r="N354" s="279">
        <v>1520.74</v>
      </c>
      <c r="O354" s="279">
        <v>1420.12</v>
      </c>
      <c r="P354" s="279">
        <v>1510.39</v>
      </c>
      <c r="Q354" s="279">
        <v>1354.38</v>
      </c>
      <c r="R354" s="279">
        <v>1344.07</v>
      </c>
      <c r="S354" s="279">
        <v>1312.14</v>
      </c>
      <c r="T354" s="279">
        <v>1407.24</v>
      </c>
      <c r="U354" s="279">
        <v>1410.93</v>
      </c>
      <c r="V354" s="279">
        <v>1287.42</v>
      </c>
      <c r="W354" s="279">
        <v>1432.52</v>
      </c>
      <c r="X354" s="279">
        <v>1322.02</v>
      </c>
      <c r="Y354" s="279">
        <v>1110.1400000000001</v>
      </c>
    </row>
    <row r="355" spans="1:25">
      <c r="A355" s="254">
        <v>24</v>
      </c>
      <c r="B355" s="279">
        <v>1034.43</v>
      </c>
      <c r="C355" s="279">
        <v>998.38</v>
      </c>
      <c r="D355" s="279">
        <v>972.1</v>
      </c>
      <c r="E355" s="279">
        <v>949.57</v>
      </c>
      <c r="F355" s="279">
        <v>948.97</v>
      </c>
      <c r="G355" s="279">
        <v>955.93</v>
      </c>
      <c r="H355" s="279">
        <v>1035.46</v>
      </c>
      <c r="I355" s="279">
        <v>980.91</v>
      </c>
      <c r="J355" s="279">
        <v>1121.8499999999999</v>
      </c>
      <c r="K355" s="279">
        <v>1137.5899999999999</v>
      </c>
      <c r="L355" s="279">
        <v>1143.8</v>
      </c>
      <c r="M355" s="279">
        <v>1395.76</v>
      </c>
      <c r="N355" s="279">
        <v>1386.39</v>
      </c>
      <c r="O355" s="279">
        <v>1409.04</v>
      </c>
      <c r="P355" s="279">
        <v>1412.18</v>
      </c>
      <c r="Q355" s="279">
        <v>1375.5</v>
      </c>
      <c r="R355" s="279">
        <v>1397.55</v>
      </c>
      <c r="S355" s="279">
        <v>1387.24</v>
      </c>
      <c r="T355" s="279">
        <v>1372.09</v>
      </c>
      <c r="U355" s="279">
        <v>1134.22</v>
      </c>
      <c r="V355" s="279">
        <v>1164.79</v>
      </c>
      <c r="W355" s="279">
        <v>1128.17</v>
      </c>
      <c r="X355" s="279">
        <v>1146.3499999999999</v>
      </c>
      <c r="Y355" s="279">
        <v>1129.6600000000001</v>
      </c>
    </row>
    <row r="356" spans="1:25">
      <c r="A356" s="254">
        <v>25</v>
      </c>
      <c r="B356" s="279">
        <v>1293.77</v>
      </c>
      <c r="C356" s="279">
        <v>1133.8399999999999</v>
      </c>
      <c r="D356" s="279">
        <v>1111</v>
      </c>
      <c r="E356" s="279">
        <v>1085.6300000000001</v>
      </c>
      <c r="F356" s="279">
        <v>1071.3599999999999</v>
      </c>
      <c r="G356" s="279">
        <v>1078.92</v>
      </c>
      <c r="H356" s="279">
        <v>1109.25</v>
      </c>
      <c r="I356" s="279">
        <v>1212.99</v>
      </c>
      <c r="J356" s="279">
        <v>1420.64</v>
      </c>
      <c r="K356" s="279">
        <v>1518.35</v>
      </c>
      <c r="L356" s="279">
        <v>1583.76</v>
      </c>
      <c r="M356" s="279">
        <v>1592.94</v>
      </c>
      <c r="N356" s="279">
        <v>1625.99</v>
      </c>
      <c r="O356" s="279">
        <v>1634.4</v>
      </c>
      <c r="P356" s="279">
        <v>1629.77</v>
      </c>
      <c r="Q356" s="279">
        <v>1597.4</v>
      </c>
      <c r="R356" s="279">
        <v>1592.28</v>
      </c>
      <c r="S356" s="279">
        <v>1575.51</v>
      </c>
      <c r="T356" s="279">
        <v>1578.68</v>
      </c>
      <c r="U356" s="279">
        <v>1507.71</v>
      </c>
      <c r="V356" s="279">
        <v>1478.26</v>
      </c>
      <c r="W356" s="279">
        <v>1497.58</v>
      </c>
      <c r="X356" s="279">
        <v>1455.36</v>
      </c>
      <c r="Y356" s="279">
        <v>1243.26</v>
      </c>
    </row>
    <row r="357" spans="1:25">
      <c r="A357" s="254">
        <v>26</v>
      </c>
      <c r="B357" s="279">
        <v>1128.8499999999999</v>
      </c>
      <c r="C357" s="279">
        <v>1064.02</v>
      </c>
      <c r="D357" s="279">
        <v>993.48</v>
      </c>
      <c r="E357" s="279">
        <v>960.46</v>
      </c>
      <c r="F357" s="279">
        <v>953.65</v>
      </c>
      <c r="G357" s="279">
        <v>478.69</v>
      </c>
      <c r="H357" s="279">
        <v>965.39</v>
      </c>
      <c r="I357" s="279">
        <v>1067.74</v>
      </c>
      <c r="J357" s="279">
        <v>1202.9100000000001</v>
      </c>
      <c r="K357" s="279">
        <v>1379.75</v>
      </c>
      <c r="L357" s="279">
        <v>1474.2</v>
      </c>
      <c r="M357" s="279">
        <v>1495.95</v>
      </c>
      <c r="N357" s="279">
        <v>1498.21</v>
      </c>
      <c r="O357" s="279">
        <v>1520.65</v>
      </c>
      <c r="P357" s="279">
        <v>1518.2</v>
      </c>
      <c r="Q357" s="279">
        <v>1509.99</v>
      </c>
      <c r="R357" s="279">
        <v>1506.94</v>
      </c>
      <c r="S357" s="279">
        <v>1510.53</v>
      </c>
      <c r="T357" s="279">
        <v>1509.37</v>
      </c>
      <c r="U357" s="279">
        <v>1506.21</v>
      </c>
      <c r="V357" s="279">
        <v>1458.23</v>
      </c>
      <c r="W357" s="279">
        <v>1479.16</v>
      </c>
      <c r="X357" s="279">
        <v>1397.63</v>
      </c>
      <c r="Y357" s="279">
        <v>1181.2</v>
      </c>
    </row>
    <row r="358" spans="1:25">
      <c r="A358" s="254">
        <v>27</v>
      </c>
      <c r="B358" s="279">
        <v>1229.53</v>
      </c>
      <c r="C358" s="279">
        <v>1046.48</v>
      </c>
      <c r="D358" s="279">
        <v>973.39</v>
      </c>
      <c r="E358" s="279">
        <v>951.89</v>
      </c>
      <c r="F358" s="279">
        <v>475.16</v>
      </c>
      <c r="G358" s="279">
        <v>470.71</v>
      </c>
      <c r="H358" s="279">
        <v>1079.1600000000001</v>
      </c>
      <c r="I358" s="279">
        <v>1240.69</v>
      </c>
      <c r="J358" s="279">
        <v>1436.57</v>
      </c>
      <c r="K358" s="279">
        <v>1502.16</v>
      </c>
      <c r="L358" s="279">
        <v>1378.64</v>
      </c>
      <c r="M358" s="279">
        <v>1386.75</v>
      </c>
      <c r="N358" s="279">
        <v>1369.14</v>
      </c>
      <c r="O358" s="279">
        <v>1368.1</v>
      </c>
      <c r="P358" s="279">
        <v>1238.97</v>
      </c>
      <c r="Q358" s="279">
        <v>1200.3</v>
      </c>
      <c r="R358" s="279">
        <v>1075.94</v>
      </c>
      <c r="S358" s="279">
        <v>1316.19</v>
      </c>
      <c r="T358" s="279">
        <v>1519.93</v>
      </c>
      <c r="U358" s="279">
        <v>1482.02</v>
      </c>
      <c r="V358" s="279">
        <v>1438.93</v>
      </c>
      <c r="W358" s="279">
        <v>1461.73</v>
      </c>
      <c r="X358" s="279">
        <v>1331.94</v>
      </c>
      <c r="Y358" s="279">
        <v>1120.8499999999999</v>
      </c>
    </row>
    <row r="359" spans="1:25">
      <c r="A359" s="254">
        <v>28</v>
      </c>
      <c r="B359" s="279">
        <v>1070.0899999999999</v>
      </c>
      <c r="C359" s="279">
        <v>989.79</v>
      </c>
      <c r="D359" s="279">
        <v>954.21</v>
      </c>
      <c r="E359" s="279">
        <v>944.74</v>
      </c>
      <c r="F359" s="279">
        <v>938.8</v>
      </c>
      <c r="G359" s="279">
        <v>955.85</v>
      </c>
      <c r="H359" s="279">
        <v>1107.3599999999999</v>
      </c>
      <c r="I359" s="279">
        <v>1398.39</v>
      </c>
      <c r="J359" s="279">
        <v>1503.84</v>
      </c>
      <c r="K359" s="279">
        <v>1395.03</v>
      </c>
      <c r="L359" s="279">
        <v>1510.96</v>
      </c>
      <c r="M359" s="279">
        <v>1509.73</v>
      </c>
      <c r="N359" s="279">
        <v>1634.41</v>
      </c>
      <c r="O359" s="279">
        <v>1679.92</v>
      </c>
      <c r="P359" s="279">
        <v>1710.69</v>
      </c>
      <c r="Q359" s="279">
        <v>1679.23</v>
      </c>
      <c r="R359" s="279">
        <v>1681.45</v>
      </c>
      <c r="S359" s="279">
        <v>1239.25</v>
      </c>
      <c r="T359" s="279">
        <v>1222.6400000000001</v>
      </c>
      <c r="U359" s="279">
        <v>1363.48</v>
      </c>
      <c r="V359" s="279">
        <v>1338.58</v>
      </c>
      <c r="W359" s="279">
        <v>1479.84</v>
      </c>
      <c r="X359" s="279">
        <v>1348.73</v>
      </c>
      <c r="Y359" s="279">
        <v>1161.22</v>
      </c>
    </row>
    <row r="360" spans="1:25">
      <c r="A360" s="254">
        <v>29</v>
      </c>
      <c r="B360" s="279">
        <v>965.59</v>
      </c>
      <c r="C360" s="279">
        <v>883.83</v>
      </c>
      <c r="D360" s="279">
        <v>857.56</v>
      </c>
      <c r="E360" s="279">
        <v>793.79</v>
      </c>
      <c r="F360" s="279">
        <v>857.49</v>
      </c>
      <c r="G360" s="279">
        <v>872.85</v>
      </c>
      <c r="H360" s="279">
        <v>976.59</v>
      </c>
      <c r="I360" s="279">
        <v>1203.07</v>
      </c>
      <c r="J360" s="279">
        <v>1398.43</v>
      </c>
      <c r="K360" s="279">
        <v>1504.39</v>
      </c>
      <c r="L360" s="279">
        <v>1640.31</v>
      </c>
      <c r="M360" s="279">
        <v>1641.25</v>
      </c>
      <c r="N360" s="279">
        <v>1641.53</v>
      </c>
      <c r="O360" s="279">
        <v>1651.36</v>
      </c>
      <c r="P360" s="279">
        <v>1710.21</v>
      </c>
      <c r="Q360" s="279">
        <v>1674.12</v>
      </c>
      <c r="R360" s="279">
        <v>1643.52</v>
      </c>
      <c r="S360" s="279">
        <v>1623.4</v>
      </c>
      <c r="T360" s="279">
        <v>1527.33</v>
      </c>
      <c r="U360" s="279">
        <v>1487.15</v>
      </c>
      <c r="V360" s="279">
        <v>1423.69</v>
      </c>
      <c r="W360" s="279">
        <v>1445.47</v>
      </c>
      <c r="X360" s="279">
        <v>1403.91</v>
      </c>
      <c r="Y360" s="279">
        <v>1112.51</v>
      </c>
    </row>
    <row r="361" spans="1:25">
      <c r="A361" s="254">
        <v>30</v>
      </c>
      <c r="B361" s="279">
        <v>1102.43</v>
      </c>
      <c r="C361" s="279">
        <v>1018.79</v>
      </c>
      <c r="D361" s="279">
        <v>998.53</v>
      </c>
      <c r="E361" s="279">
        <v>983.03</v>
      </c>
      <c r="F361" s="279">
        <v>971.5</v>
      </c>
      <c r="G361" s="279">
        <v>991.38</v>
      </c>
      <c r="H361" s="279">
        <v>1103.76</v>
      </c>
      <c r="I361" s="279">
        <v>1335</v>
      </c>
      <c r="J361" s="279">
        <v>1533.84</v>
      </c>
      <c r="K361" s="279">
        <v>1654.15</v>
      </c>
      <c r="L361" s="279">
        <v>1705.21</v>
      </c>
      <c r="M361" s="279">
        <v>1698.38</v>
      </c>
      <c r="N361" s="279">
        <v>1698.49</v>
      </c>
      <c r="O361" s="279">
        <v>1732.15</v>
      </c>
      <c r="P361" s="279">
        <v>1817.62</v>
      </c>
      <c r="Q361" s="279">
        <v>1768.78</v>
      </c>
      <c r="R361" s="279">
        <v>1730.48</v>
      </c>
      <c r="S361" s="279">
        <v>1686.53</v>
      </c>
      <c r="T361" s="279">
        <v>1661.01</v>
      </c>
      <c r="U361" s="279">
        <v>1635.07</v>
      </c>
      <c r="V361" s="279">
        <v>1579.41</v>
      </c>
      <c r="W361" s="279">
        <v>1600.63</v>
      </c>
      <c r="X361" s="279">
        <v>1449.75</v>
      </c>
      <c r="Y361" s="279">
        <v>1220.98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1348.29</v>
      </c>
      <c r="C366" s="279">
        <v>1274.5999999999999</v>
      </c>
      <c r="D366" s="279">
        <v>1253.29</v>
      </c>
      <c r="E366" s="279">
        <v>1226.19</v>
      </c>
      <c r="F366" s="279">
        <v>1214.26</v>
      </c>
      <c r="G366" s="279">
        <v>939.52</v>
      </c>
      <c r="H366" s="279">
        <v>633.12</v>
      </c>
      <c r="I366" s="279">
        <v>1366.94</v>
      </c>
      <c r="J366" s="279">
        <v>633.12</v>
      </c>
      <c r="K366" s="279">
        <v>633.12</v>
      </c>
      <c r="L366" s="279">
        <v>633.12</v>
      </c>
      <c r="M366" s="279">
        <v>633.12</v>
      </c>
      <c r="N366" s="279">
        <v>633.12</v>
      </c>
      <c r="O366" s="279">
        <v>1316.29</v>
      </c>
      <c r="P366" s="279">
        <v>867.57</v>
      </c>
      <c r="Q366" s="279">
        <v>865.86</v>
      </c>
      <c r="R366" s="279">
        <v>1385.37</v>
      </c>
      <c r="S366" s="279">
        <v>633.12</v>
      </c>
      <c r="T366" s="279">
        <v>633.12</v>
      </c>
      <c r="U366" s="279">
        <v>633.12</v>
      </c>
      <c r="V366" s="279">
        <v>633.12</v>
      </c>
      <c r="W366" s="279">
        <v>633.12</v>
      </c>
      <c r="X366" s="279">
        <v>633.12</v>
      </c>
      <c r="Y366" s="279">
        <v>633.12</v>
      </c>
    </row>
    <row r="367" spans="1:25">
      <c r="A367" s="254">
        <v>2</v>
      </c>
      <c r="B367" s="279">
        <v>1320.65</v>
      </c>
      <c r="C367" s="279">
        <v>1249.08</v>
      </c>
      <c r="D367" s="279">
        <v>1226.3900000000001</v>
      </c>
      <c r="E367" s="279">
        <v>1207.94</v>
      </c>
      <c r="F367" s="279">
        <v>1195.3399999999999</v>
      </c>
      <c r="G367" s="279">
        <v>733.91</v>
      </c>
      <c r="H367" s="279">
        <v>767.04</v>
      </c>
      <c r="I367" s="279">
        <v>1416.31</v>
      </c>
      <c r="J367" s="279">
        <v>1416.92</v>
      </c>
      <c r="K367" s="279">
        <v>1623.41</v>
      </c>
      <c r="L367" s="279">
        <v>1680.22</v>
      </c>
      <c r="M367" s="279">
        <v>1695.79</v>
      </c>
      <c r="N367" s="279">
        <v>1694.58</v>
      </c>
      <c r="O367" s="279">
        <v>1726.84</v>
      </c>
      <c r="P367" s="279">
        <v>1359.22</v>
      </c>
      <c r="Q367" s="279">
        <v>1797.29</v>
      </c>
      <c r="R367" s="279">
        <v>1747.28</v>
      </c>
      <c r="S367" s="279">
        <v>1713.08</v>
      </c>
      <c r="T367" s="279">
        <v>1667.23</v>
      </c>
      <c r="U367" s="279">
        <v>1414.14</v>
      </c>
      <c r="V367" s="279">
        <v>1455.29</v>
      </c>
      <c r="W367" s="279">
        <v>1424.32</v>
      </c>
      <c r="X367" s="279">
        <v>1215.58</v>
      </c>
      <c r="Y367" s="279">
        <v>1331.1</v>
      </c>
    </row>
    <row r="368" spans="1:25">
      <c r="A368" s="254">
        <v>3</v>
      </c>
      <c r="B368" s="279">
        <v>1340.14</v>
      </c>
      <c r="C368" s="279">
        <v>1246.01</v>
      </c>
      <c r="D368" s="279">
        <v>1218.43</v>
      </c>
      <c r="E368" s="279">
        <v>1221.54</v>
      </c>
      <c r="F368" s="279">
        <v>1217.77</v>
      </c>
      <c r="G368" s="279">
        <v>1223.1199999999999</v>
      </c>
      <c r="H368" s="279">
        <v>1393.66</v>
      </c>
      <c r="I368" s="279">
        <v>1535.75</v>
      </c>
      <c r="J368" s="279">
        <v>1595.55</v>
      </c>
      <c r="K368" s="279">
        <v>1657.56</v>
      </c>
      <c r="L368" s="279">
        <v>1710.39</v>
      </c>
      <c r="M368" s="279">
        <v>1694.7</v>
      </c>
      <c r="N368" s="279">
        <v>1721.42</v>
      </c>
      <c r="O368" s="279">
        <v>1704.04</v>
      </c>
      <c r="P368" s="279">
        <v>750.68</v>
      </c>
      <c r="Q368" s="279">
        <v>1708.39</v>
      </c>
      <c r="R368" s="279">
        <v>1702.84</v>
      </c>
      <c r="S368" s="279">
        <v>1728.53</v>
      </c>
      <c r="T368" s="279">
        <v>1720.45</v>
      </c>
      <c r="U368" s="279">
        <v>1717.97</v>
      </c>
      <c r="V368" s="279">
        <v>1714.3</v>
      </c>
      <c r="W368" s="279">
        <v>1823.14</v>
      </c>
      <c r="X368" s="279">
        <v>1756.22</v>
      </c>
      <c r="Y368" s="279">
        <v>1621.82</v>
      </c>
    </row>
    <row r="369" spans="1:25">
      <c r="A369" s="254">
        <v>4</v>
      </c>
      <c r="B369" s="279">
        <v>1510.97</v>
      </c>
      <c r="C369" s="279">
        <v>1416.1</v>
      </c>
      <c r="D369" s="279">
        <v>1339.8</v>
      </c>
      <c r="E369" s="279">
        <v>1303.78</v>
      </c>
      <c r="F369" s="279">
        <v>1261.4000000000001</v>
      </c>
      <c r="G369" s="279">
        <v>1282.42</v>
      </c>
      <c r="H369" s="279">
        <v>1381.38</v>
      </c>
      <c r="I369" s="279">
        <v>1473.87</v>
      </c>
      <c r="J369" s="279">
        <v>1641.33</v>
      </c>
      <c r="K369" s="279">
        <v>766.73</v>
      </c>
      <c r="L369" s="279">
        <v>1704.72</v>
      </c>
      <c r="M369" s="279">
        <v>1709</v>
      </c>
      <c r="N369" s="279">
        <v>1753.16</v>
      </c>
      <c r="O369" s="279">
        <v>1734.42</v>
      </c>
      <c r="P369" s="279">
        <v>1722.8</v>
      </c>
      <c r="Q369" s="279">
        <v>1725.9</v>
      </c>
      <c r="R369" s="279">
        <v>1729.4</v>
      </c>
      <c r="S369" s="279">
        <v>1723.2</v>
      </c>
      <c r="T369" s="279">
        <v>785.91</v>
      </c>
      <c r="U369" s="279">
        <v>1661.05</v>
      </c>
      <c r="V369" s="279">
        <v>1654.49</v>
      </c>
      <c r="W369" s="279">
        <v>1693.13</v>
      </c>
      <c r="X369" s="279">
        <v>1750.21</v>
      </c>
      <c r="Y369" s="279">
        <v>1677.7</v>
      </c>
    </row>
    <row r="370" spans="1:25">
      <c r="A370" s="254">
        <v>5</v>
      </c>
      <c r="B370" s="279">
        <v>1464.11</v>
      </c>
      <c r="C370" s="279">
        <v>1381.22</v>
      </c>
      <c r="D370" s="279">
        <v>1303.73</v>
      </c>
      <c r="E370" s="279">
        <v>1269.83</v>
      </c>
      <c r="F370" s="279">
        <v>1223.6199999999999</v>
      </c>
      <c r="G370" s="279">
        <v>1233.29</v>
      </c>
      <c r="H370" s="279">
        <v>1246.18</v>
      </c>
      <c r="I370" s="279">
        <v>1356.29</v>
      </c>
      <c r="J370" s="279">
        <v>1485.47</v>
      </c>
      <c r="K370" s="279">
        <v>1593.14</v>
      </c>
      <c r="L370" s="279">
        <v>1659.11</v>
      </c>
      <c r="M370" s="279">
        <v>1686.43</v>
      </c>
      <c r="N370" s="279">
        <v>1692.82</v>
      </c>
      <c r="O370" s="279">
        <v>1690.74</v>
      </c>
      <c r="P370" s="279">
        <v>1458.17</v>
      </c>
      <c r="Q370" s="279">
        <v>1461.28</v>
      </c>
      <c r="R370" s="279">
        <v>1676.87</v>
      </c>
      <c r="S370" s="279">
        <v>1644.43</v>
      </c>
      <c r="T370" s="279">
        <v>1640.55</v>
      </c>
      <c r="U370" s="279">
        <v>1660.57</v>
      </c>
      <c r="V370" s="279">
        <v>1654.06</v>
      </c>
      <c r="W370" s="279">
        <v>1688.99</v>
      </c>
      <c r="X370" s="279">
        <v>1653.92</v>
      </c>
      <c r="Y370" s="279">
        <v>1547.95</v>
      </c>
    </row>
    <row r="371" spans="1:25">
      <c r="A371" s="254">
        <v>6</v>
      </c>
      <c r="B371" s="279">
        <v>1310.02</v>
      </c>
      <c r="C371" s="279">
        <v>1241.6099999999999</v>
      </c>
      <c r="D371" s="279">
        <v>1179.67</v>
      </c>
      <c r="E371" s="279">
        <v>1156.04</v>
      </c>
      <c r="F371" s="279">
        <v>1097.94</v>
      </c>
      <c r="G371" s="279">
        <v>1132.25</v>
      </c>
      <c r="H371" s="279">
        <v>722.38</v>
      </c>
      <c r="I371" s="279">
        <v>1410.79</v>
      </c>
      <c r="J371" s="279">
        <v>756.91</v>
      </c>
      <c r="K371" s="279">
        <v>1382.89</v>
      </c>
      <c r="L371" s="279">
        <v>1610.92</v>
      </c>
      <c r="M371" s="279">
        <v>1631.78</v>
      </c>
      <c r="N371" s="279">
        <v>1400.06</v>
      </c>
      <c r="O371" s="279">
        <v>1208.23</v>
      </c>
      <c r="P371" s="279">
        <v>1397.99</v>
      </c>
      <c r="Q371" s="279">
        <v>1572.35</v>
      </c>
      <c r="R371" s="279">
        <v>1600.68</v>
      </c>
      <c r="S371" s="279">
        <v>1575.47</v>
      </c>
      <c r="T371" s="279">
        <v>1554.67</v>
      </c>
      <c r="U371" s="279">
        <v>1535.17</v>
      </c>
      <c r="V371" s="279">
        <v>1532.02</v>
      </c>
      <c r="W371" s="279">
        <v>1541.8</v>
      </c>
      <c r="X371" s="279">
        <v>1422.26</v>
      </c>
      <c r="Y371" s="279">
        <v>1372.45</v>
      </c>
    </row>
    <row r="372" spans="1:25">
      <c r="A372" s="254">
        <v>7</v>
      </c>
      <c r="B372" s="279">
        <v>1259.5899999999999</v>
      </c>
      <c r="C372" s="279">
        <v>1176.75</v>
      </c>
      <c r="D372" s="279">
        <v>1161.1400000000001</v>
      </c>
      <c r="E372" s="279">
        <v>1118.24</v>
      </c>
      <c r="F372" s="279">
        <v>1094.7</v>
      </c>
      <c r="G372" s="279">
        <v>1130.33</v>
      </c>
      <c r="H372" s="279">
        <v>1303.97</v>
      </c>
      <c r="I372" s="279">
        <v>1464.29</v>
      </c>
      <c r="J372" s="279">
        <v>797.49</v>
      </c>
      <c r="K372" s="279">
        <v>1636.89</v>
      </c>
      <c r="L372" s="279">
        <v>1670.1</v>
      </c>
      <c r="M372" s="279">
        <v>1657.44</v>
      </c>
      <c r="N372" s="279">
        <v>1653.53</v>
      </c>
      <c r="O372" s="279">
        <v>1652.53</v>
      </c>
      <c r="P372" s="279">
        <v>1602.51</v>
      </c>
      <c r="Q372" s="279">
        <v>1515.99</v>
      </c>
      <c r="R372" s="279">
        <v>1664.52</v>
      </c>
      <c r="S372" s="279">
        <v>1622.58</v>
      </c>
      <c r="T372" s="279">
        <v>1605.89</v>
      </c>
      <c r="U372" s="279">
        <v>1587.31</v>
      </c>
      <c r="V372" s="279">
        <v>1588.84</v>
      </c>
      <c r="W372" s="279">
        <v>1599.79</v>
      </c>
      <c r="X372" s="279">
        <v>1495</v>
      </c>
      <c r="Y372" s="279">
        <v>1350.54</v>
      </c>
    </row>
    <row r="373" spans="1:25">
      <c r="A373" s="254">
        <v>8</v>
      </c>
      <c r="B373" s="279">
        <v>1252.02</v>
      </c>
      <c r="C373" s="279">
        <v>1189.81</v>
      </c>
      <c r="D373" s="279">
        <v>1133.67</v>
      </c>
      <c r="E373" s="279">
        <v>1021.08</v>
      </c>
      <c r="F373" s="279">
        <v>1063.9100000000001</v>
      </c>
      <c r="G373" s="279">
        <v>1077.01</v>
      </c>
      <c r="H373" s="279">
        <v>1224.29</v>
      </c>
      <c r="I373" s="279">
        <v>1370.89</v>
      </c>
      <c r="J373" s="279">
        <v>1551.61</v>
      </c>
      <c r="K373" s="279">
        <v>761.22</v>
      </c>
      <c r="L373" s="279">
        <v>824.03</v>
      </c>
      <c r="M373" s="279">
        <v>809.51</v>
      </c>
      <c r="N373" s="279">
        <v>1669.75</v>
      </c>
      <c r="O373" s="279">
        <v>1682.75</v>
      </c>
      <c r="P373" s="279">
        <v>1764.1</v>
      </c>
      <c r="Q373" s="279">
        <v>1758.67</v>
      </c>
      <c r="R373" s="279">
        <v>1684.19</v>
      </c>
      <c r="S373" s="279">
        <v>787.86</v>
      </c>
      <c r="T373" s="279">
        <v>802.19</v>
      </c>
      <c r="U373" s="279">
        <v>1587.16</v>
      </c>
      <c r="V373" s="279">
        <v>1579.46</v>
      </c>
      <c r="W373" s="279">
        <v>1613.41</v>
      </c>
      <c r="X373" s="279">
        <v>1476.89</v>
      </c>
      <c r="Y373" s="279">
        <v>1314.35</v>
      </c>
    </row>
    <row r="374" spans="1:25">
      <c r="A374" s="254">
        <v>9</v>
      </c>
      <c r="B374" s="279">
        <v>633.12</v>
      </c>
      <c r="C374" s="279">
        <v>1154.93</v>
      </c>
      <c r="D374" s="279">
        <v>1038.8800000000001</v>
      </c>
      <c r="E374" s="279">
        <v>747.9</v>
      </c>
      <c r="F374" s="279">
        <v>762.81</v>
      </c>
      <c r="G374" s="279">
        <v>1079.07</v>
      </c>
      <c r="H374" s="279">
        <v>768.66</v>
      </c>
      <c r="I374" s="279">
        <v>1381.99</v>
      </c>
      <c r="J374" s="279">
        <v>1593.28</v>
      </c>
      <c r="K374" s="279">
        <v>1641.63</v>
      </c>
      <c r="L374" s="279">
        <v>1685.37</v>
      </c>
      <c r="M374" s="279">
        <v>1665.48</v>
      </c>
      <c r="N374" s="279">
        <v>1651.53</v>
      </c>
      <c r="O374" s="279">
        <v>1666.4</v>
      </c>
      <c r="P374" s="279">
        <v>1764.5</v>
      </c>
      <c r="Q374" s="279">
        <v>1748.78</v>
      </c>
      <c r="R374" s="279">
        <v>1741.06</v>
      </c>
      <c r="S374" s="279">
        <v>1694.17</v>
      </c>
      <c r="T374" s="279">
        <v>1660.99</v>
      </c>
      <c r="U374" s="279">
        <v>1650.45</v>
      </c>
      <c r="V374" s="279">
        <v>1621.58</v>
      </c>
      <c r="W374" s="279">
        <v>1512.15</v>
      </c>
      <c r="X374" s="279">
        <v>1497.29</v>
      </c>
      <c r="Y374" s="279">
        <v>1332.21</v>
      </c>
    </row>
    <row r="375" spans="1:25">
      <c r="A375" s="254">
        <v>10</v>
      </c>
      <c r="B375" s="279">
        <v>1331.02</v>
      </c>
      <c r="C375" s="279">
        <v>1229.0899999999999</v>
      </c>
      <c r="D375" s="279">
        <v>1196.28</v>
      </c>
      <c r="E375" s="279">
        <v>1164.53</v>
      </c>
      <c r="F375" s="279">
        <v>1150.72</v>
      </c>
      <c r="G375" s="279">
        <v>1200.02</v>
      </c>
      <c r="H375" s="279">
        <v>1352.17</v>
      </c>
      <c r="I375" s="279">
        <v>1514.84</v>
      </c>
      <c r="J375" s="279">
        <v>1704.84</v>
      </c>
      <c r="K375" s="279">
        <v>1508.78</v>
      </c>
      <c r="L375" s="279">
        <v>1812.04</v>
      </c>
      <c r="M375" s="279">
        <v>1804.3</v>
      </c>
      <c r="N375" s="279">
        <v>1526.86</v>
      </c>
      <c r="O375" s="279">
        <v>1447.27</v>
      </c>
      <c r="P375" s="279">
        <v>1437.51</v>
      </c>
      <c r="Q375" s="279">
        <v>1264.25</v>
      </c>
      <c r="R375" s="279">
        <v>1139.06</v>
      </c>
      <c r="S375" s="279">
        <v>1141.4100000000001</v>
      </c>
      <c r="T375" s="279">
        <v>1754.65</v>
      </c>
      <c r="U375" s="279">
        <v>1732.02</v>
      </c>
      <c r="V375" s="279">
        <v>1694.38</v>
      </c>
      <c r="W375" s="279">
        <v>1704.23</v>
      </c>
      <c r="X375" s="279">
        <v>1632.2</v>
      </c>
      <c r="Y375" s="279">
        <v>1391.42</v>
      </c>
    </row>
    <row r="376" spans="1:25">
      <c r="A376" s="254">
        <v>11</v>
      </c>
      <c r="B376" s="279">
        <v>1388.74</v>
      </c>
      <c r="C376" s="279">
        <v>1335.82</v>
      </c>
      <c r="D376" s="279">
        <v>1308.19</v>
      </c>
      <c r="E376" s="279">
        <v>1243.0899999999999</v>
      </c>
      <c r="F376" s="279">
        <v>1231.7</v>
      </c>
      <c r="G376" s="279">
        <v>1272.74</v>
      </c>
      <c r="H376" s="279">
        <v>1230.05</v>
      </c>
      <c r="I376" s="279">
        <v>1327.87</v>
      </c>
      <c r="J376" s="279">
        <v>1420.58</v>
      </c>
      <c r="K376" s="279">
        <v>1515.09</v>
      </c>
      <c r="L376" s="279">
        <v>1617.72</v>
      </c>
      <c r="M376" s="279">
        <v>1634.91</v>
      </c>
      <c r="N376" s="279">
        <v>1694.67</v>
      </c>
      <c r="O376" s="279">
        <v>1718.05</v>
      </c>
      <c r="P376" s="279">
        <v>1727.15</v>
      </c>
      <c r="Q376" s="279">
        <v>1710.94</v>
      </c>
      <c r="R376" s="279">
        <v>1716.79</v>
      </c>
      <c r="S376" s="279">
        <v>1727.93</v>
      </c>
      <c r="T376" s="279">
        <v>1677.2</v>
      </c>
      <c r="U376" s="279">
        <v>1578.54</v>
      </c>
      <c r="V376" s="279">
        <v>1563.33</v>
      </c>
      <c r="W376" s="279">
        <v>1599.35</v>
      </c>
      <c r="X376" s="279">
        <v>1562.85</v>
      </c>
      <c r="Y376" s="279">
        <v>1437.05</v>
      </c>
    </row>
    <row r="377" spans="1:25">
      <c r="A377" s="254">
        <v>12</v>
      </c>
      <c r="B377" s="279">
        <v>1340.94</v>
      </c>
      <c r="C377" s="279">
        <v>1294.97</v>
      </c>
      <c r="D377" s="279">
        <v>1258.8499999999999</v>
      </c>
      <c r="E377" s="279">
        <v>1242.29</v>
      </c>
      <c r="F377" s="279">
        <v>1228.28</v>
      </c>
      <c r="G377" s="279">
        <v>1243.1199999999999</v>
      </c>
      <c r="H377" s="279">
        <v>1260.1400000000001</v>
      </c>
      <c r="I377" s="279">
        <v>1274.6099999999999</v>
      </c>
      <c r="J377" s="279">
        <v>1362.67</v>
      </c>
      <c r="K377" s="279">
        <v>1350.27</v>
      </c>
      <c r="L377" s="279">
        <v>1137.25</v>
      </c>
      <c r="M377" s="279">
        <v>1142.79</v>
      </c>
      <c r="N377" s="279">
        <v>1151.1400000000001</v>
      </c>
      <c r="O377" s="279">
        <v>1151.43</v>
      </c>
      <c r="P377" s="279">
        <v>1255.25</v>
      </c>
      <c r="Q377" s="279">
        <v>1151.01</v>
      </c>
      <c r="R377" s="279">
        <v>1149.6500000000001</v>
      </c>
      <c r="S377" s="279">
        <v>1396.35</v>
      </c>
      <c r="T377" s="279">
        <v>1540.96</v>
      </c>
      <c r="U377" s="279">
        <v>1418.56</v>
      </c>
      <c r="V377" s="279">
        <v>1410.72</v>
      </c>
      <c r="W377" s="279">
        <v>1420.33</v>
      </c>
      <c r="X377" s="279">
        <v>1539.63</v>
      </c>
      <c r="Y377" s="279">
        <v>1404.63</v>
      </c>
    </row>
    <row r="378" spans="1:25">
      <c r="A378" s="254">
        <v>13</v>
      </c>
      <c r="B378" s="279">
        <v>1336.14</v>
      </c>
      <c r="C378" s="279">
        <v>1274.73</v>
      </c>
      <c r="D378" s="279">
        <v>1239.78</v>
      </c>
      <c r="E378" s="279">
        <v>1216.08</v>
      </c>
      <c r="F378" s="279">
        <v>1190.03</v>
      </c>
      <c r="G378" s="279">
        <v>1213.98</v>
      </c>
      <c r="H378" s="279">
        <v>1227.6500000000001</v>
      </c>
      <c r="I378" s="279">
        <v>1257.23</v>
      </c>
      <c r="J378" s="279">
        <v>1475.16</v>
      </c>
      <c r="K378" s="279">
        <v>1375.6</v>
      </c>
      <c r="L378" s="279">
        <v>1621.34</v>
      </c>
      <c r="M378" s="279">
        <v>1660.52</v>
      </c>
      <c r="N378" s="279">
        <v>1703.38</v>
      </c>
      <c r="O378" s="279">
        <v>1727.88</v>
      </c>
      <c r="P378" s="279">
        <v>1720.03</v>
      </c>
      <c r="Q378" s="279">
        <v>1724.69</v>
      </c>
      <c r="R378" s="279">
        <v>1727.55</v>
      </c>
      <c r="S378" s="279">
        <v>1735.93</v>
      </c>
      <c r="T378" s="279">
        <v>1717.28</v>
      </c>
      <c r="U378" s="279">
        <v>1712.94</v>
      </c>
      <c r="V378" s="279">
        <v>1676.69</v>
      </c>
      <c r="W378" s="279">
        <v>1685.42</v>
      </c>
      <c r="X378" s="279">
        <v>1574.66</v>
      </c>
      <c r="Y378" s="279">
        <v>1341.28</v>
      </c>
    </row>
    <row r="379" spans="1:25">
      <c r="A379" s="254">
        <v>14</v>
      </c>
      <c r="B379" s="279">
        <v>1316.91</v>
      </c>
      <c r="C379" s="279">
        <v>1254.96</v>
      </c>
      <c r="D379" s="279">
        <v>1231.0999999999999</v>
      </c>
      <c r="E379" s="279">
        <v>1198.8499999999999</v>
      </c>
      <c r="F379" s="279">
        <v>1181.2</v>
      </c>
      <c r="G379" s="279">
        <v>1199.07</v>
      </c>
      <c r="H379" s="279">
        <v>1235.07</v>
      </c>
      <c r="I379" s="279">
        <v>1388.55</v>
      </c>
      <c r="J379" s="279">
        <v>1570.75</v>
      </c>
      <c r="K379" s="279">
        <v>1632.03</v>
      </c>
      <c r="L379" s="279">
        <v>1629.11</v>
      </c>
      <c r="M379" s="279">
        <v>1616.11</v>
      </c>
      <c r="N379" s="279">
        <v>1591.44</v>
      </c>
      <c r="O379" s="279">
        <v>1644.57</v>
      </c>
      <c r="P379" s="279">
        <v>1684.83</v>
      </c>
      <c r="Q379" s="279">
        <v>1658.86</v>
      </c>
      <c r="R379" s="279">
        <v>1642.96</v>
      </c>
      <c r="S379" s="279">
        <v>1600.4</v>
      </c>
      <c r="T379" s="279">
        <v>1597.25</v>
      </c>
      <c r="U379" s="279">
        <v>1596.46</v>
      </c>
      <c r="V379" s="279">
        <v>1599.27</v>
      </c>
      <c r="W379" s="279">
        <v>1600.58</v>
      </c>
      <c r="X379" s="279">
        <v>1392.47</v>
      </c>
      <c r="Y379" s="279">
        <v>1276.3399999999999</v>
      </c>
    </row>
    <row r="380" spans="1:25">
      <c r="A380" s="254">
        <v>15</v>
      </c>
      <c r="B380" s="279">
        <v>1212.79</v>
      </c>
      <c r="C380" s="279">
        <v>1187.58</v>
      </c>
      <c r="D380" s="279">
        <v>1151.0899999999999</v>
      </c>
      <c r="E380" s="279">
        <v>980.56</v>
      </c>
      <c r="F380" s="279">
        <v>1127.44</v>
      </c>
      <c r="G380" s="279">
        <v>1169.8699999999999</v>
      </c>
      <c r="H380" s="279">
        <v>1216.3</v>
      </c>
      <c r="I380" s="279">
        <v>1405.57</v>
      </c>
      <c r="J380" s="279">
        <v>1498.07</v>
      </c>
      <c r="K380" s="279">
        <v>1623.86</v>
      </c>
      <c r="L380" s="279">
        <v>1654.36</v>
      </c>
      <c r="M380" s="279">
        <v>1664.79</v>
      </c>
      <c r="N380" s="279">
        <v>1654.31</v>
      </c>
      <c r="O380" s="279">
        <v>1661.46</v>
      </c>
      <c r="P380" s="279">
        <v>1520.57</v>
      </c>
      <c r="Q380" s="279">
        <v>1678.5</v>
      </c>
      <c r="R380" s="279">
        <v>1645.63</v>
      </c>
      <c r="S380" s="279">
        <v>1543.07</v>
      </c>
      <c r="T380" s="279">
        <v>1596.58</v>
      </c>
      <c r="U380" s="279">
        <v>1584.15</v>
      </c>
      <c r="V380" s="279">
        <v>1522.26</v>
      </c>
      <c r="W380" s="279">
        <v>1522.19</v>
      </c>
      <c r="X380" s="279">
        <v>1357.43</v>
      </c>
      <c r="Y380" s="279">
        <v>1246.8599999999999</v>
      </c>
    </row>
    <row r="381" spans="1:25">
      <c r="A381" s="254">
        <v>16</v>
      </c>
      <c r="B381" s="279">
        <v>1242.9100000000001</v>
      </c>
      <c r="C381" s="279">
        <v>1200.0999999999999</v>
      </c>
      <c r="D381" s="279">
        <v>1183.97</v>
      </c>
      <c r="E381" s="279">
        <v>1175.94</v>
      </c>
      <c r="F381" s="279">
        <v>1177.8699999999999</v>
      </c>
      <c r="G381" s="279">
        <v>1189.52</v>
      </c>
      <c r="H381" s="279">
        <v>1330.13</v>
      </c>
      <c r="I381" s="279">
        <v>1495.22</v>
      </c>
      <c r="J381" s="279">
        <v>1607.47</v>
      </c>
      <c r="K381" s="279">
        <v>1689.57</v>
      </c>
      <c r="L381" s="279">
        <v>1715.55</v>
      </c>
      <c r="M381" s="279">
        <v>1715.91</v>
      </c>
      <c r="N381" s="279">
        <v>1750.51</v>
      </c>
      <c r="O381" s="279">
        <v>1768.39</v>
      </c>
      <c r="P381" s="279">
        <v>1826.58</v>
      </c>
      <c r="Q381" s="279">
        <v>1554.12</v>
      </c>
      <c r="R381" s="279">
        <v>1544.85</v>
      </c>
      <c r="S381" s="279">
        <v>1534.17</v>
      </c>
      <c r="T381" s="279">
        <v>1646.65</v>
      </c>
      <c r="U381" s="279">
        <v>1635.4</v>
      </c>
      <c r="V381" s="279">
        <v>1618.48</v>
      </c>
      <c r="W381" s="279">
        <v>1635.27</v>
      </c>
      <c r="X381" s="279">
        <v>1485.42</v>
      </c>
      <c r="Y381" s="279">
        <v>1332.99</v>
      </c>
    </row>
    <row r="382" spans="1:25">
      <c r="A382" s="254">
        <v>17</v>
      </c>
      <c r="B382" s="279">
        <v>1236.1300000000001</v>
      </c>
      <c r="C382" s="279">
        <v>1179.8599999999999</v>
      </c>
      <c r="D382" s="279">
        <v>1149.3699999999999</v>
      </c>
      <c r="E382" s="279">
        <v>1010.78</v>
      </c>
      <c r="F382" s="279">
        <v>1113.48</v>
      </c>
      <c r="G382" s="279">
        <v>1120.8699999999999</v>
      </c>
      <c r="H382" s="279">
        <v>1274.68</v>
      </c>
      <c r="I382" s="279">
        <v>1457.05</v>
      </c>
      <c r="J382" s="279">
        <v>1504.8</v>
      </c>
      <c r="K382" s="279">
        <v>1357.1</v>
      </c>
      <c r="L382" s="279">
        <v>991.53</v>
      </c>
      <c r="M382" s="279">
        <v>1386.05</v>
      </c>
      <c r="N382" s="279">
        <v>1584.94</v>
      </c>
      <c r="O382" s="279">
        <v>1699.75</v>
      </c>
      <c r="P382" s="279">
        <v>1716.85</v>
      </c>
      <c r="Q382" s="279">
        <v>1372.16</v>
      </c>
      <c r="R382" s="279">
        <v>1687.56</v>
      </c>
      <c r="S382" s="279">
        <v>1701.75</v>
      </c>
      <c r="T382" s="279">
        <v>1661.2</v>
      </c>
      <c r="U382" s="279">
        <v>1611.3</v>
      </c>
      <c r="V382" s="279">
        <v>1567.57</v>
      </c>
      <c r="W382" s="279">
        <v>1608.42</v>
      </c>
      <c r="X382" s="279">
        <v>1489.17</v>
      </c>
      <c r="Y382" s="279">
        <v>1308.8399999999999</v>
      </c>
    </row>
    <row r="383" spans="1:25">
      <c r="A383" s="254">
        <v>18</v>
      </c>
      <c r="B383" s="279">
        <v>1338.42</v>
      </c>
      <c r="C383" s="279">
        <v>1209.6500000000001</v>
      </c>
      <c r="D383" s="279">
        <v>1184.8</v>
      </c>
      <c r="E383" s="279">
        <v>1137.68</v>
      </c>
      <c r="F383" s="279">
        <v>1109.51</v>
      </c>
      <c r="G383" s="279">
        <v>1171.1099999999999</v>
      </c>
      <c r="H383" s="279">
        <v>1221.81</v>
      </c>
      <c r="I383" s="279">
        <v>1083.57</v>
      </c>
      <c r="J383" s="279">
        <v>1104.75</v>
      </c>
      <c r="K383" s="279">
        <v>1116.19</v>
      </c>
      <c r="L383" s="279">
        <v>1599.18</v>
      </c>
      <c r="M383" s="279">
        <v>1619.12</v>
      </c>
      <c r="N383" s="279">
        <v>1644.3</v>
      </c>
      <c r="O383" s="279">
        <v>1695.6</v>
      </c>
      <c r="P383" s="279">
        <v>1713.52</v>
      </c>
      <c r="Q383" s="279">
        <v>1705.92</v>
      </c>
      <c r="R383" s="279">
        <v>1690.67</v>
      </c>
      <c r="S383" s="279">
        <v>1699.84</v>
      </c>
      <c r="T383" s="279">
        <v>1614.01</v>
      </c>
      <c r="U383" s="279">
        <v>1597.78</v>
      </c>
      <c r="V383" s="279">
        <v>1586.27</v>
      </c>
      <c r="W383" s="279">
        <v>1609.69</v>
      </c>
      <c r="X383" s="279">
        <v>1575.42</v>
      </c>
      <c r="Y383" s="279">
        <v>1373.4</v>
      </c>
    </row>
    <row r="384" spans="1:25">
      <c r="A384" s="254">
        <v>19</v>
      </c>
      <c r="B384" s="279">
        <v>1326.21</v>
      </c>
      <c r="C384" s="279">
        <v>1240.42</v>
      </c>
      <c r="D384" s="279">
        <v>1191.3399999999999</v>
      </c>
      <c r="E384" s="279">
        <v>1155.72</v>
      </c>
      <c r="F384" s="279">
        <v>1136.56</v>
      </c>
      <c r="G384" s="279">
        <v>1149.56</v>
      </c>
      <c r="H384" s="279">
        <v>1183.96</v>
      </c>
      <c r="I384" s="279">
        <v>1267.68</v>
      </c>
      <c r="J384" s="279">
        <v>1405.11</v>
      </c>
      <c r="K384" s="279">
        <v>1366.41</v>
      </c>
      <c r="L384" s="279">
        <v>1116.01</v>
      </c>
      <c r="M384" s="279">
        <v>976.53</v>
      </c>
      <c r="N384" s="279">
        <v>947.21</v>
      </c>
      <c r="O384" s="279">
        <v>1045.05</v>
      </c>
      <c r="P384" s="279">
        <v>1135.94</v>
      </c>
      <c r="Q384" s="279">
        <v>1135.67</v>
      </c>
      <c r="R384" s="279">
        <v>1128.56</v>
      </c>
      <c r="S384" s="279">
        <v>1406.49</v>
      </c>
      <c r="T384" s="279">
        <v>1617.41</v>
      </c>
      <c r="U384" s="279">
        <v>1602.88</v>
      </c>
      <c r="V384" s="279">
        <v>1565.16</v>
      </c>
      <c r="W384" s="279">
        <v>1608.55</v>
      </c>
      <c r="X384" s="279">
        <v>1530.48</v>
      </c>
      <c r="Y384" s="279">
        <v>1373.11</v>
      </c>
    </row>
    <row r="385" spans="1:25">
      <c r="A385" s="254">
        <v>20</v>
      </c>
      <c r="B385" s="279">
        <v>1297.08</v>
      </c>
      <c r="C385" s="279">
        <v>1234.52</v>
      </c>
      <c r="D385" s="279">
        <v>1206.32</v>
      </c>
      <c r="E385" s="279">
        <v>1176.72</v>
      </c>
      <c r="F385" s="279">
        <v>1163.77</v>
      </c>
      <c r="G385" s="279">
        <v>1203.94</v>
      </c>
      <c r="H385" s="279">
        <v>1375.85</v>
      </c>
      <c r="I385" s="279">
        <v>1491.22</v>
      </c>
      <c r="J385" s="279">
        <v>792.1</v>
      </c>
      <c r="K385" s="279">
        <v>1752.15</v>
      </c>
      <c r="L385" s="279">
        <v>1795.18</v>
      </c>
      <c r="M385" s="279">
        <v>1773.17</v>
      </c>
      <c r="N385" s="279">
        <v>1743.73</v>
      </c>
      <c r="O385" s="279">
        <v>1812.77</v>
      </c>
      <c r="P385" s="279">
        <v>1842.08</v>
      </c>
      <c r="Q385" s="279">
        <v>772.81</v>
      </c>
      <c r="R385" s="279">
        <v>762.94</v>
      </c>
      <c r="S385" s="279">
        <v>1485.4</v>
      </c>
      <c r="T385" s="279">
        <v>1660.21</v>
      </c>
      <c r="U385" s="279">
        <v>1609.18</v>
      </c>
      <c r="V385" s="279">
        <v>1584.9</v>
      </c>
      <c r="W385" s="279">
        <v>1592.16</v>
      </c>
      <c r="X385" s="279">
        <v>1523.77</v>
      </c>
      <c r="Y385" s="279">
        <v>1330.15</v>
      </c>
    </row>
    <row r="386" spans="1:25">
      <c r="A386" s="254">
        <v>21</v>
      </c>
      <c r="B386" s="279">
        <v>1277.3599999999999</v>
      </c>
      <c r="C386" s="279">
        <v>1237.8499999999999</v>
      </c>
      <c r="D386" s="279">
        <v>1210.3599999999999</v>
      </c>
      <c r="E386" s="279">
        <v>1125.46</v>
      </c>
      <c r="F386" s="279">
        <v>1127.77</v>
      </c>
      <c r="G386" s="279">
        <v>1213.72</v>
      </c>
      <c r="H386" s="279">
        <v>1328.18</v>
      </c>
      <c r="I386" s="279">
        <v>1481.62</v>
      </c>
      <c r="J386" s="279">
        <v>1579.62</v>
      </c>
      <c r="K386" s="279">
        <v>1713.16</v>
      </c>
      <c r="L386" s="279">
        <v>1729.54</v>
      </c>
      <c r="M386" s="279">
        <v>1726.76</v>
      </c>
      <c r="N386" s="279">
        <v>1720.61</v>
      </c>
      <c r="O386" s="279">
        <v>1731.52</v>
      </c>
      <c r="P386" s="279">
        <v>1790.49</v>
      </c>
      <c r="Q386" s="279">
        <v>1737.14</v>
      </c>
      <c r="R386" s="279">
        <v>1509.69</v>
      </c>
      <c r="S386" s="279">
        <v>1510.5</v>
      </c>
      <c r="T386" s="279">
        <v>1684.84</v>
      </c>
      <c r="U386" s="279">
        <v>1640.13</v>
      </c>
      <c r="V386" s="279">
        <v>1643.77</v>
      </c>
      <c r="W386" s="279">
        <v>1659.09</v>
      </c>
      <c r="X386" s="279">
        <v>1543.52</v>
      </c>
      <c r="Y386" s="279">
        <v>1316.92</v>
      </c>
    </row>
    <row r="387" spans="1:25">
      <c r="A387" s="254">
        <v>22</v>
      </c>
      <c r="B387" s="279">
        <v>1262.42</v>
      </c>
      <c r="C387" s="279">
        <v>1197.8599999999999</v>
      </c>
      <c r="D387" s="279">
        <v>1157.08</v>
      </c>
      <c r="E387" s="279">
        <v>1128.8800000000001</v>
      </c>
      <c r="F387" s="279">
        <v>1127.44</v>
      </c>
      <c r="G387" s="279">
        <v>1176.72</v>
      </c>
      <c r="H387" s="279">
        <v>722.17</v>
      </c>
      <c r="I387" s="279">
        <v>1475.98</v>
      </c>
      <c r="J387" s="279">
        <v>1600.79</v>
      </c>
      <c r="K387" s="279">
        <v>1708.88</v>
      </c>
      <c r="L387" s="279">
        <v>1745.05</v>
      </c>
      <c r="M387" s="279">
        <v>1749.18</v>
      </c>
      <c r="N387" s="279">
        <v>1747.32</v>
      </c>
      <c r="O387" s="279">
        <v>1781.6</v>
      </c>
      <c r="P387" s="279">
        <v>1794.23</v>
      </c>
      <c r="Q387" s="279">
        <v>1772.22</v>
      </c>
      <c r="R387" s="279">
        <v>1756.46</v>
      </c>
      <c r="S387" s="279">
        <v>1718.02</v>
      </c>
      <c r="T387" s="279">
        <v>1683.62</v>
      </c>
      <c r="U387" s="279">
        <v>1512.04</v>
      </c>
      <c r="V387" s="279">
        <v>1510.16</v>
      </c>
      <c r="W387" s="279">
        <v>1633.3</v>
      </c>
      <c r="X387" s="279">
        <v>1491.42</v>
      </c>
      <c r="Y387" s="279">
        <v>1329.08</v>
      </c>
    </row>
    <row r="388" spans="1:25">
      <c r="A388" s="254">
        <v>23</v>
      </c>
      <c r="B388" s="279">
        <v>1265.6500000000001</v>
      </c>
      <c r="C388" s="279">
        <v>1247.17</v>
      </c>
      <c r="D388" s="279">
        <v>1224.6400000000001</v>
      </c>
      <c r="E388" s="279">
        <v>1208.75</v>
      </c>
      <c r="F388" s="279">
        <v>1210.02</v>
      </c>
      <c r="G388" s="279">
        <v>1219.6199999999999</v>
      </c>
      <c r="H388" s="279">
        <v>1346.27</v>
      </c>
      <c r="I388" s="279">
        <v>1289.6500000000001</v>
      </c>
      <c r="J388" s="279">
        <v>1343.8</v>
      </c>
      <c r="K388" s="279">
        <v>1502.38</v>
      </c>
      <c r="L388" s="279">
        <v>1744.12</v>
      </c>
      <c r="M388" s="279">
        <v>1736.26</v>
      </c>
      <c r="N388" s="279">
        <v>1703.46</v>
      </c>
      <c r="O388" s="279">
        <v>1602.84</v>
      </c>
      <c r="P388" s="279">
        <v>1693.11</v>
      </c>
      <c r="Q388" s="279">
        <v>1537.1</v>
      </c>
      <c r="R388" s="279">
        <v>1526.79</v>
      </c>
      <c r="S388" s="279">
        <v>1494.86</v>
      </c>
      <c r="T388" s="279">
        <v>1589.96</v>
      </c>
      <c r="U388" s="279">
        <v>1593.65</v>
      </c>
      <c r="V388" s="279">
        <v>1470.14</v>
      </c>
      <c r="W388" s="279">
        <v>1615.24</v>
      </c>
      <c r="X388" s="279">
        <v>1504.74</v>
      </c>
      <c r="Y388" s="279">
        <v>1292.8599999999999</v>
      </c>
    </row>
    <row r="389" spans="1:25">
      <c r="A389" s="254">
        <v>24</v>
      </c>
      <c r="B389" s="279">
        <v>1217.1500000000001</v>
      </c>
      <c r="C389" s="279">
        <v>1181.0999999999999</v>
      </c>
      <c r="D389" s="279">
        <v>1154.82</v>
      </c>
      <c r="E389" s="279">
        <v>1132.29</v>
      </c>
      <c r="F389" s="279">
        <v>1131.69</v>
      </c>
      <c r="G389" s="279">
        <v>1138.6500000000001</v>
      </c>
      <c r="H389" s="279">
        <v>1218.18</v>
      </c>
      <c r="I389" s="279">
        <v>1163.6300000000001</v>
      </c>
      <c r="J389" s="279">
        <v>1304.57</v>
      </c>
      <c r="K389" s="279">
        <v>1320.31</v>
      </c>
      <c r="L389" s="279">
        <v>1326.52</v>
      </c>
      <c r="M389" s="279">
        <v>1578.48</v>
      </c>
      <c r="N389" s="279">
        <v>1569.11</v>
      </c>
      <c r="O389" s="279">
        <v>1591.76</v>
      </c>
      <c r="P389" s="279">
        <v>1594.9</v>
      </c>
      <c r="Q389" s="279">
        <v>1558.22</v>
      </c>
      <c r="R389" s="279">
        <v>1580.27</v>
      </c>
      <c r="S389" s="279">
        <v>1569.96</v>
      </c>
      <c r="T389" s="279">
        <v>1554.81</v>
      </c>
      <c r="U389" s="279">
        <v>1316.94</v>
      </c>
      <c r="V389" s="279">
        <v>1347.51</v>
      </c>
      <c r="W389" s="279">
        <v>1310.89</v>
      </c>
      <c r="X389" s="279">
        <v>1329.07</v>
      </c>
      <c r="Y389" s="279">
        <v>1312.38</v>
      </c>
    </row>
    <row r="390" spans="1:25">
      <c r="A390" s="254">
        <v>25</v>
      </c>
      <c r="B390" s="279">
        <v>1476.49</v>
      </c>
      <c r="C390" s="279">
        <v>1316.56</v>
      </c>
      <c r="D390" s="279">
        <v>1293.72</v>
      </c>
      <c r="E390" s="279">
        <v>1268.3499999999999</v>
      </c>
      <c r="F390" s="279">
        <v>1254.08</v>
      </c>
      <c r="G390" s="279">
        <v>1261.6400000000001</v>
      </c>
      <c r="H390" s="279">
        <v>1291.97</v>
      </c>
      <c r="I390" s="279">
        <v>1395.71</v>
      </c>
      <c r="J390" s="279">
        <v>1603.36</v>
      </c>
      <c r="K390" s="279">
        <v>1701.07</v>
      </c>
      <c r="L390" s="279">
        <v>1766.48</v>
      </c>
      <c r="M390" s="279">
        <v>1775.66</v>
      </c>
      <c r="N390" s="279">
        <v>1808.71</v>
      </c>
      <c r="O390" s="279">
        <v>1817.12</v>
      </c>
      <c r="P390" s="279">
        <v>1812.49</v>
      </c>
      <c r="Q390" s="279">
        <v>1780.12</v>
      </c>
      <c r="R390" s="279">
        <v>1775</v>
      </c>
      <c r="S390" s="279">
        <v>1758.23</v>
      </c>
      <c r="T390" s="279">
        <v>1761.4</v>
      </c>
      <c r="U390" s="279">
        <v>1690.43</v>
      </c>
      <c r="V390" s="279">
        <v>1660.98</v>
      </c>
      <c r="W390" s="279">
        <v>1680.3</v>
      </c>
      <c r="X390" s="279">
        <v>1638.08</v>
      </c>
      <c r="Y390" s="279">
        <v>1425.98</v>
      </c>
    </row>
    <row r="391" spans="1:25">
      <c r="A391" s="254">
        <v>26</v>
      </c>
      <c r="B391" s="279">
        <v>1311.57</v>
      </c>
      <c r="C391" s="279">
        <v>1246.74</v>
      </c>
      <c r="D391" s="279">
        <v>1176.2</v>
      </c>
      <c r="E391" s="279">
        <v>1143.18</v>
      </c>
      <c r="F391" s="279">
        <v>1136.3699999999999</v>
      </c>
      <c r="G391" s="279">
        <v>661.41</v>
      </c>
      <c r="H391" s="279">
        <v>1148.1099999999999</v>
      </c>
      <c r="I391" s="279">
        <v>1250.46</v>
      </c>
      <c r="J391" s="279">
        <v>1385.63</v>
      </c>
      <c r="K391" s="279">
        <v>1562.47</v>
      </c>
      <c r="L391" s="279">
        <v>1656.92</v>
      </c>
      <c r="M391" s="279">
        <v>1678.67</v>
      </c>
      <c r="N391" s="279">
        <v>1680.93</v>
      </c>
      <c r="O391" s="279">
        <v>1703.37</v>
      </c>
      <c r="P391" s="279">
        <v>1700.92</v>
      </c>
      <c r="Q391" s="279">
        <v>1692.71</v>
      </c>
      <c r="R391" s="279">
        <v>1689.66</v>
      </c>
      <c r="S391" s="279">
        <v>1693.25</v>
      </c>
      <c r="T391" s="279">
        <v>1692.09</v>
      </c>
      <c r="U391" s="279">
        <v>1688.93</v>
      </c>
      <c r="V391" s="279">
        <v>1640.95</v>
      </c>
      <c r="W391" s="279">
        <v>1661.88</v>
      </c>
      <c r="X391" s="279">
        <v>1580.35</v>
      </c>
      <c r="Y391" s="279">
        <v>1363.92</v>
      </c>
    </row>
    <row r="392" spans="1:25">
      <c r="A392" s="254">
        <v>27</v>
      </c>
      <c r="B392" s="279">
        <v>1412.25</v>
      </c>
      <c r="C392" s="279">
        <v>1229.2</v>
      </c>
      <c r="D392" s="279">
        <v>1156.1099999999999</v>
      </c>
      <c r="E392" s="279">
        <v>1134.6099999999999</v>
      </c>
      <c r="F392" s="279">
        <v>657.88</v>
      </c>
      <c r="G392" s="279">
        <v>653.42999999999995</v>
      </c>
      <c r="H392" s="279">
        <v>1261.8800000000001</v>
      </c>
      <c r="I392" s="279">
        <v>1423.41</v>
      </c>
      <c r="J392" s="279">
        <v>1619.29</v>
      </c>
      <c r="K392" s="279">
        <v>1684.88</v>
      </c>
      <c r="L392" s="279">
        <v>1561.36</v>
      </c>
      <c r="M392" s="279">
        <v>1569.47</v>
      </c>
      <c r="N392" s="279">
        <v>1551.86</v>
      </c>
      <c r="O392" s="279">
        <v>1550.82</v>
      </c>
      <c r="P392" s="279">
        <v>1421.69</v>
      </c>
      <c r="Q392" s="279">
        <v>1383.02</v>
      </c>
      <c r="R392" s="279">
        <v>1258.6600000000001</v>
      </c>
      <c r="S392" s="279">
        <v>1498.91</v>
      </c>
      <c r="T392" s="279">
        <v>1702.65</v>
      </c>
      <c r="U392" s="279">
        <v>1664.74</v>
      </c>
      <c r="V392" s="279">
        <v>1621.65</v>
      </c>
      <c r="W392" s="279">
        <v>1644.45</v>
      </c>
      <c r="X392" s="279">
        <v>1514.66</v>
      </c>
      <c r="Y392" s="279">
        <v>1303.57</v>
      </c>
    </row>
    <row r="393" spans="1:25">
      <c r="A393" s="254">
        <v>28</v>
      </c>
      <c r="B393" s="279">
        <v>1252.81</v>
      </c>
      <c r="C393" s="279">
        <v>1172.51</v>
      </c>
      <c r="D393" s="279">
        <v>1136.93</v>
      </c>
      <c r="E393" s="279">
        <v>1127.46</v>
      </c>
      <c r="F393" s="279">
        <v>1121.52</v>
      </c>
      <c r="G393" s="279">
        <v>1138.57</v>
      </c>
      <c r="H393" s="279">
        <v>1290.08</v>
      </c>
      <c r="I393" s="279">
        <v>1581.11</v>
      </c>
      <c r="J393" s="279">
        <v>1686.56</v>
      </c>
      <c r="K393" s="279">
        <v>1577.75</v>
      </c>
      <c r="L393" s="279">
        <v>1693.68</v>
      </c>
      <c r="M393" s="279">
        <v>1692.45</v>
      </c>
      <c r="N393" s="279">
        <v>1817.13</v>
      </c>
      <c r="O393" s="279">
        <v>1862.64</v>
      </c>
      <c r="P393" s="279">
        <v>1893.41</v>
      </c>
      <c r="Q393" s="279">
        <v>1861.95</v>
      </c>
      <c r="R393" s="279">
        <v>1864.17</v>
      </c>
      <c r="S393" s="279">
        <v>1421.97</v>
      </c>
      <c r="T393" s="279">
        <v>1405.36</v>
      </c>
      <c r="U393" s="279">
        <v>1546.2</v>
      </c>
      <c r="V393" s="279">
        <v>1521.3</v>
      </c>
      <c r="W393" s="279">
        <v>1662.56</v>
      </c>
      <c r="X393" s="279">
        <v>1531.45</v>
      </c>
      <c r="Y393" s="279">
        <v>1343.94</v>
      </c>
    </row>
    <row r="394" spans="1:25">
      <c r="A394" s="254">
        <v>29</v>
      </c>
      <c r="B394" s="279">
        <v>1148.31</v>
      </c>
      <c r="C394" s="279">
        <v>1066.55</v>
      </c>
      <c r="D394" s="279">
        <v>1040.28</v>
      </c>
      <c r="E394" s="279">
        <v>976.51</v>
      </c>
      <c r="F394" s="279">
        <v>1040.21</v>
      </c>
      <c r="G394" s="279">
        <v>1055.57</v>
      </c>
      <c r="H394" s="279">
        <v>1159.31</v>
      </c>
      <c r="I394" s="279">
        <v>1385.79</v>
      </c>
      <c r="J394" s="279">
        <v>1581.15</v>
      </c>
      <c r="K394" s="279">
        <v>1687.11</v>
      </c>
      <c r="L394" s="279">
        <v>1823.03</v>
      </c>
      <c r="M394" s="279">
        <v>1823.97</v>
      </c>
      <c r="N394" s="279">
        <v>1824.25</v>
      </c>
      <c r="O394" s="279">
        <v>1834.08</v>
      </c>
      <c r="P394" s="279">
        <v>1892.93</v>
      </c>
      <c r="Q394" s="279">
        <v>1856.84</v>
      </c>
      <c r="R394" s="279">
        <v>1826.24</v>
      </c>
      <c r="S394" s="279">
        <v>1806.12</v>
      </c>
      <c r="T394" s="279">
        <v>1710.05</v>
      </c>
      <c r="U394" s="279">
        <v>1669.87</v>
      </c>
      <c r="V394" s="279">
        <v>1606.41</v>
      </c>
      <c r="W394" s="279">
        <v>1628.19</v>
      </c>
      <c r="X394" s="279">
        <v>1586.63</v>
      </c>
      <c r="Y394" s="279">
        <v>1295.23</v>
      </c>
    </row>
    <row r="395" spans="1:25">
      <c r="A395" s="254">
        <v>30</v>
      </c>
      <c r="B395" s="279">
        <v>1285.1500000000001</v>
      </c>
      <c r="C395" s="279">
        <v>1201.51</v>
      </c>
      <c r="D395" s="279">
        <v>1181.25</v>
      </c>
      <c r="E395" s="279">
        <v>1165.75</v>
      </c>
      <c r="F395" s="279">
        <v>1154.22</v>
      </c>
      <c r="G395" s="279">
        <v>1174.0999999999999</v>
      </c>
      <c r="H395" s="279">
        <v>1286.48</v>
      </c>
      <c r="I395" s="279">
        <v>1517.72</v>
      </c>
      <c r="J395" s="279">
        <v>1716.56</v>
      </c>
      <c r="K395" s="279">
        <v>1836.87</v>
      </c>
      <c r="L395" s="279">
        <v>1887.93</v>
      </c>
      <c r="M395" s="279">
        <v>1881.1</v>
      </c>
      <c r="N395" s="279">
        <v>1881.21</v>
      </c>
      <c r="O395" s="279">
        <v>1914.87</v>
      </c>
      <c r="P395" s="279">
        <v>2000.34</v>
      </c>
      <c r="Q395" s="279">
        <v>1951.5</v>
      </c>
      <c r="R395" s="279">
        <v>1913.2</v>
      </c>
      <c r="S395" s="279">
        <v>1869.25</v>
      </c>
      <c r="T395" s="279">
        <v>1843.73</v>
      </c>
      <c r="U395" s="279">
        <v>1817.79</v>
      </c>
      <c r="V395" s="279">
        <v>1762.13</v>
      </c>
      <c r="W395" s="279">
        <v>1783.35</v>
      </c>
      <c r="X395" s="279">
        <v>1632.47</v>
      </c>
      <c r="Y395" s="279">
        <v>1403.7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1087.1600000000001</v>
      </c>
      <c r="C400" s="279">
        <v>1013.47</v>
      </c>
      <c r="D400" s="279">
        <v>992.16</v>
      </c>
      <c r="E400" s="279">
        <v>965.06</v>
      </c>
      <c r="F400" s="279">
        <v>953.13</v>
      </c>
      <c r="G400" s="279">
        <v>678.39</v>
      </c>
      <c r="H400" s="279">
        <v>371.99</v>
      </c>
      <c r="I400" s="279">
        <v>1105.81</v>
      </c>
      <c r="J400" s="279">
        <v>371.99</v>
      </c>
      <c r="K400" s="279">
        <v>371.99</v>
      </c>
      <c r="L400" s="279">
        <v>371.99</v>
      </c>
      <c r="M400" s="279">
        <v>371.99</v>
      </c>
      <c r="N400" s="279">
        <v>371.99</v>
      </c>
      <c r="O400" s="279">
        <v>1055.1600000000001</v>
      </c>
      <c r="P400" s="279">
        <v>606.44000000000005</v>
      </c>
      <c r="Q400" s="279">
        <v>604.73</v>
      </c>
      <c r="R400" s="279">
        <v>1124.24</v>
      </c>
      <c r="S400" s="279">
        <v>371.99</v>
      </c>
      <c r="T400" s="279">
        <v>371.99</v>
      </c>
      <c r="U400" s="279">
        <v>371.99</v>
      </c>
      <c r="V400" s="279">
        <v>371.99</v>
      </c>
      <c r="W400" s="279">
        <v>371.99</v>
      </c>
      <c r="X400" s="279">
        <v>371.99</v>
      </c>
      <c r="Y400" s="279">
        <v>371.99</v>
      </c>
    </row>
    <row r="401" spans="1:25">
      <c r="A401" s="254">
        <v>2</v>
      </c>
      <c r="B401" s="279">
        <v>1059.52</v>
      </c>
      <c r="C401" s="279">
        <v>987.95</v>
      </c>
      <c r="D401" s="279">
        <v>965.26</v>
      </c>
      <c r="E401" s="279">
        <v>946.81</v>
      </c>
      <c r="F401" s="279">
        <v>934.21</v>
      </c>
      <c r="G401" s="279">
        <v>472.78</v>
      </c>
      <c r="H401" s="279">
        <v>505.91</v>
      </c>
      <c r="I401" s="279">
        <v>1155.18</v>
      </c>
      <c r="J401" s="279">
        <v>1155.79</v>
      </c>
      <c r="K401" s="279">
        <v>1362.28</v>
      </c>
      <c r="L401" s="279">
        <v>1419.09</v>
      </c>
      <c r="M401" s="279">
        <v>1434.66</v>
      </c>
      <c r="N401" s="279">
        <v>1433.45</v>
      </c>
      <c r="O401" s="279">
        <v>1465.71</v>
      </c>
      <c r="P401" s="279">
        <v>1098.0899999999999</v>
      </c>
      <c r="Q401" s="279">
        <v>1536.16</v>
      </c>
      <c r="R401" s="279">
        <v>1486.15</v>
      </c>
      <c r="S401" s="279">
        <v>1451.95</v>
      </c>
      <c r="T401" s="279">
        <v>1406.1</v>
      </c>
      <c r="U401" s="279">
        <v>1153.01</v>
      </c>
      <c r="V401" s="279">
        <v>1194.1600000000001</v>
      </c>
      <c r="W401" s="279">
        <v>1163.19</v>
      </c>
      <c r="X401" s="279">
        <v>954.45</v>
      </c>
      <c r="Y401" s="279">
        <v>1069.97</v>
      </c>
    </row>
    <row r="402" spans="1:25">
      <c r="A402" s="254">
        <v>3</v>
      </c>
      <c r="B402" s="279">
        <v>1079.01</v>
      </c>
      <c r="C402" s="279">
        <v>984.88</v>
      </c>
      <c r="D402" s="279">
        <v>957.3</v>
      </c>
      <c r="E402" s="279">
        <v>960.41</v>
      </c>
      <c r="F402" s="279">
        <v>956.64</v>
      </c>
      <c r="G402" s="279">
        <v>961.99</v>
      </c>
      <c r="H402" s="279">
        <v>1132.53</v>
      </c>
      <c r="I402" s="279">
        <v>1274.6199999999999</v>
      </c>
      <c r="J402" s="279">
        <v>1334.42</v>
      </c>
      <c r="K402" s="279">
        <v>1396.43</v>
      </c>
      <c r="L402" s="279">
        <v>1449.26</v>
      </c>
      <c r="M402" s="279">
        <v>1433.57</v>
      </c>
      <c r="N402" s="279">
        <v>1460.29</v>
      </c>
      <c r="O402" s="279">
        <v>1442.91</v>
      </c>
      <c r="P402" s="279">
        <v>489.55</v>
      </c>
      <c r="Q402" s="279">
        <v>1447.26</v>
      </c>
      <c r="R402" s="279">
        <v>1441.71</v>
      </c>
      <c r="S402" s="279">
        <v>1467.4</v>
      </c>
      <c r="T402" s="279">
        <v>1459.32</v>
      </c>
      <c r="U402" s="279">
        <v>1456.84</v>
      </c>
      <c r="V402" s="279">
        <v>1453.17</v>
      </c>
      <c r="W402" s="279">
        <v>1562.01</v>
      </c>
      <c r="X402" s="279">
        <v>1495.09</v>
      </c>
      <c r="Y402" s="279">
        <v>1360.69</v>
      </c>
    </row>
    <row r="403" spans="1:25">
      <c r="A403" s="254">
        <v>4</v>
      </c>
      <c r="B403" s="279">
        <v>1249.8399999999999</v>
      </c>
      <c r="C403" s="279">
        <v>1154.97</v>
      </c>
      <c r="D403" s="279">
        <v>1078.67</v>
      </c>
      <c r="E403" s="279">
        <v>1042.6500000000001</v>
      </c>
      <c r="F403" s="279">
        <v>1000.27</v>
      </c>
      <c r="G403" s="279">
        <v>1021.29</v>
      </c>
      <c r="H403" s="279">
        <v>1120.25</v>
      </c>
      <c r="I403" s="279">
        <v>1212.74</v>
      </c>
      <c r="J403" s="279">
        <v>1380.2</v>
      </c>
      <c r="K403" s="279">
        <v>505.6</v>
      </c>
      <c r="L403" s="279">
        <v>1443.59</v>
      </c>
      <c r="M403" s="279">
        <v>1447.87</v>
      </c>
      <c r="N403" s="279">
        <v>1492.03</v>
      </c>
      <c r="O403" s="279">
        <v>1473.29</v>
      </c>
      <c r="P403" s="279">
        <v>1461.67</v>
      </c>
      <c r="Q403" s="279">
        <v>1464.77</v>
      </c>
      <c r="R403" s="279">
        <v>1468.27</v>
      </c>
      <c r="S403" s="279">
        <v>1462.07</v>
      </c>
      <c r="T403" s="279">
        <v>524.78</v>
      </c>
      <c r="U403" s="279">
        <v>1399.92</v>
      </c>
      <c r="V403" s="279">
        <v>1393.36</v>
      </c>
      <c r="W403" s="279">
        <v>1432</v>
      </c>
      <c r="X403" s="279">
        <v>1489.08</v>
      </c>
      <c r="Y403" s="279">
        <v>1416.57</v>
      </c>
    </row>
    <row r="404" spans="1:25">
      <c r="A404" s="254">
        <v>5</v>
      </c>
      <c r="B404" s="279">
        <v>1202.98</v>
      </c>
      <c r="C404" s="279">
        <v>1120.0899999999999</v>
      </c>
      <c r="D404" s="279">
        <v>1042.5999999999999</v>
      </c>
      <c r="E404" s="279">
        <v>1008.7</v>
      </c>
      <c r="F404" s="279">
        <v>962.49</v>
      </c>
      <c r="G404" s="279">
        <v>972.16</v>
      </c>
      <c r="H404" s="279">
        <v>985.05</v>
      </c>
      <c r="I404" s="279">
        <v>1095.1600000000001</v>
      </c>
      <c r="J404" s="279">
        <v>1224.3399999999999</v>
      </c>
      <c r="K404" s="279">
        <v>1332.01</v>
      </c>
      <c r="L404" s="279">
        <v>1397.98</v>
      </c>
      <c r="M404" s="279">
        <v>1425.3</v>
      </c>
      <c r="N404" s="279">
        <v>1431.69</v>
      </c>
      <c r="O404" s="279">
        <v>1429.61</v>
      </c>
      <c r="P404" s="279">
        <v>1197.04</v>
      </c>
      <c r="Q404" s="279">
        <v>1200.1500000000001</v>
      </c>
      <c r="R404" s="279">
        <v>1415.74</v>
      </c>
      <c r="S404" s="279">
        <v>1383.3</v>
      </c>
      <c r="T404" s="279">
        <v>1379.42</v>
      </c>
      <c r="U404" s="279">
        <v>1399.44</v>
      </c>
      <c r="V404" s="279">
        <v>1392.93</v>
      </c>
      <c r="W404" s="279">
        <v>1427.86</v>
      </c>
      <c r="X404" s="279">
        <v>1392.79</v>
      </c>
      <c r="Y404" s="279">
        <v>1286.82</v>
      </c>
    </row>
    <row r="405" spans="1:25">
      <c r="A405" s="254">
        <v>6</v>
      </c>
      <c r="B405" s="279">
        <v>1048.8900000000001</v>
      </c>
      <c r="C405" s="279">
        <v>980.48</v>
      </c>
      <c r="D405" s="279">
        <v>918.54</v>
      </c>
      <c r="E405" s="279">
        <v>894.91</v>
      </c>
      <c r="F405" s="279">
        <v>836.81</v>
      </c>
      <c r="G405" s="279">
        <v>871.12</v>
      </c>
      <c r="H405" s="279">
        <v>461.25</v>
      </c>
      <c r="I405" s="279">
        <v>1149.6600000000001</v>
      </c>
      <c r="J405" s="279">
        <v>495.78</v>
      </c>
      <c r="K405" s="279">
        <v>1121.76</v>
      </c>
      <c r="L405" s="279">
        <v>1349.79</v>
      </c>
      <c r="M405" s="279">
        <v>1370.65</v>
      </c>
      <c r="N405" s="279">
        <v>1138.93</v>
      </c>
      <c r="O405" s="279">
        <v>947.1</v>
      </c>
      <c r="P405" s="279">
        <v>1136.8599999999999</v>
      </c>
      <c r="Q405" s="279">
        <v>1311.22</v>
      </c>
      <c r="R405" s="279">
        <v>1339.55</v>
      </c>
      <c r="S405" s="279">
        <v>1314.34</v>
      </c>
      <c r="T405" s="279">
        <v>1293.54</v>
      </c>
      <c r="U405" s="279">
        <v>1274.04</v>
      </c>
      <c r="V405" s="279">
        <v>1270.8900000000001</v>
      </c>
      <c r="W405" s="279">
        <v>1280.67</v>
      </c>
      <c r="X405" s="279">
        <v>1161.1300000000001</v>
      </c>
      <c r="Y405" s="279">
        <v>1111.32</v>
      </c>
    </row>
    <row r="406" spans="1:25">
      <c r="A406" s="254">
        <v>7</v>
      </c>
      <c r="B406" s="279">
        <v>998.46</v>
      </c>
      <c r="C406" s="279">
        <v>915.62</v>
      </c>
      <c r="D406" s="279">
        <v>900.01</v>
      </c>
      <c r="E406" s="279">
        <v>857.11</v>
      </c>
      <c r="F406" s="279">
        <v>833.57</v>
      </c>
      <c r="G406" s="279">
        <v>869.2</v>
      </c>
      <c r="H406" s="279">
        <v>1042.8399999999999</v>
      </c>
      <c r="I406" s="279">
        <v>1203.1600000000001</v>
      </c>
      <c r="J406" s="279">
        <v>536.36</v>
      </c>
      <c r="K406" s="279">
        <v>1375.76</v>
      </c>
      <c r="L406" s="279">
        <v>1408.97</v>
      </c>
      <c r="M406" s="279">
        <v>1396.31</v>
      </c>
      <c r="N406" s="279">
        <v>1392.4</v>
      </c>
      <c r="O406" s="279">
        <v>1391.4</v>
      </c>
      <c r="P406" s="279">
        <v>1341.38</v>
      </c>
      <c r="Q406" s="279">
        <v>1254.8599999999999</v>
      </c>
      <c r="R406" s="279">
        <v>1403.39</v>
      </c>
      <c r="S406" s="279">
        <v>1361.45</v>
      </c>
      <c r="T406" s="279">
        <v>1344.76</v>
      </c>
      <c r="U406" s="279">
        <v>1326.18</v>
      </c>
      <c r="V406" s="279">
        <v>1327.71</v>
      </c>
      <c r="W406" s="279">
        <v>1338.66</v>
      </c>
      <c r="X406" s="279">
        <v>1233.8699999999999</v>
      </c>
      <c r="Y406" s="279">
        <v>1089.4100000000001</v>
      </c>
    </row>
    <row r="407" spans="1:25">
      <c r="A407" s="254">
        <v>8</v>
      </c>
      <c r="B407" s="279">
        <v>990.89</v>
      </c>
      <c r="C407" s="279">
        <v>928.68</v>
      </c>
      <c r="D407" s="279">
        <v>872.54</v>
      </c>
      <c r="E407" s="279">
        <v>759.95</v>
      </c>
      <c r="F407" s="279">
        <v>802.78</v>
      </c>
      <c r="G407" s="279">
        <v>815.88</v>
      </c>
      <c r="H407" s="279">
        <v>963.16</v>
      </c>
      <c r="I407" s="279">
        <v>1109.76</v>
      </c>
      <c r="J407" s="279">
        <v>1290.48</v>
      </c>
      <c r="K407" s="279">
        <v>500.09</v>
      </c>
      <c r="L407" s="279">
        <v>562.9</v>
      </c>
      <c r="M407" s="279">
        <v>548.38</v>
      </c>
      <c r="N407" s="279">
        <v>1408.62</v>
      </c>
      <c r="O407" s="279">
        <v>1421.62</v>
      </c>
      <c r="P407" s="279">
        <v>1502.97</v>
      </c>
      <c r="Q407" s="279">
        <v>1497.54</v>
      </c>
      <c r="R407" s="279">
        <v>1423.06</v>
      </c>
      <c r="S407" s="279">
        <v>526.73</v>
      </c>
      <c r="T407" s="279">
        <v>541.05999999999995</v>
      </c>
      <c r="U407" s="279">
        <v>1326.03</v>
      </c>
      <c r="V407" s="279">
        <v>1318.33</v>
      </c>
      <c r="W407" s="279">
        <v>1352.28</v>
      </c>
      <c r="X407" s="279">
        <v>1215.76</v>
      </c>
      <c r="Y407" s="279">
        <v>1053.22</v>
      </c>
    </row>
    <row r="408" spans="1:25">
      <c r="A408" s="254">
        <v>9</v>
      </c>
      <c r="B408" s="279">
        <v>371.99</v>
      </c>
      <c r="C408" s="279">
        <v>893.8</v>
      </c>
      <c r="D408" s="279">
        <v>777.75</v>
      </c>
      <c r="E408" s="279">
        <v>486.77</v>
      </c>
      <c r="F408" s="279">
        <v>501.68</v>
      </c>
      <c r="G408" s="279">
        <v>817.94</v>
      </c>
      <c r="H408" s="279">
        <v>507.53</v>
      </c>
      <c r="I408" s="279">
        <v>1120.8599999999999</v>
      </c>
      <c r="J408" s="279">
        <v>1332.15</v>
      </c>
      <c r="K408" s="279">
        <v>1380.5</v>
      </c>
      <c r="L408" s="279">
        <v>1424.24</v>
      </c>
      <c r="M408" s="279">
        <v>1404.35</v>
      </c>
      <c r="N408" s="279">
        <v>1390.4</v>
      </c>
      <c r="O408" s="279">
        <v>1405.27</v>
      </c>
      <c r="P408" s="279">
        <v>1503.37</v>
      </c>
      <c r="Q408" s="279">
        <v>1487.65</v>
      </c>
      <c r="R408" s="279">
        <v>1479.93</v>
      </c>
      <c r="S408" s="279">
        <v>1433.04</v>
      </c>
      <c r="T408" s="279">
        <v>1399.86</v>
      </c>
      <c r="U408" s="279">
        <v>1389.32</v>
      </c>
      <c r="V408" s="279">
        <v>1360.45</v>
      </c>
      <c r="W408" s="279">
        <v>1251.02</v>
      </c>
      <c r="X408" s="279">
        <v>1236.1600000000001</v>
      </c>
      <c r="Y408" s="279">
        <v>1071.08</v>
      </c>
    </row>
    <row r="409" spans="1:25">
      <c r="A409" s="254">
        <v>10</v>
      </c>
      <c r="B409" s="279">
        <v>1069.8900000000001</v>
      </c>
      <c r="C409" s="279">
        <v>967.96</v>
      </c>
      <c r="D409" s="279">
        <v>935.15</v>
      </c>
      <c r="E409" s="279">
        <v>903.4</v>
      </c>
      <c r="F409" s="279">
        <v>889.59</v>
      </c>
      <c r="G409" s="279">
        <v>938.89</v>
      </c>
      <c r="H409" s="279">
        <v>1091.04</v>
      </c>
      <c r="I409" s="279">
        <v>1253.71</v>
      </c>
      <c r="J409" s="279">
        <v>1443.71</v>
      </c>
      <c r="K409" s="279">
        <v>1247.6500000000001</v>
      </c>
      <c r="L409" s="279">
        <v>1550.91</v>
      </c>
      <c r="M409" s="279">
        <v>1543.17</v>
      </c>
      <c r="N409" s="279">
        <v>1265.73</v>
      </c>
      <c r="O409" s="279">
        <v>1186.1400000000001</v>
      </c>
      <c r="P409" s="279">
        <v>1176.3800000000001</v>
      </c>
      <c r="Q409" s="279">
        <v>1003.12</v>
      </c>
      <c r="R409" s="279">
        <v>877.93</v>
      </c>
      <c r="S409" s="279">
        <v>880.28</v>
      </c>
      <c r="T409" s="279">
        <v>1493.52</v>
      </c>
      <c r="U409" s="279">
        <v>1470.89</v>
      </c>
      <c r="V409" s="279">
        <v>1433.25</v>
      </c>
      <c r="W409" s="279">
        <v>1443.1</v>
      </c>
      <c r="X409" s="279">
        <v>1371.07</v>
      </c>
      <c r="Y409" s="279">
        <v>1130.29</v>
      </c>
    </row>
    <row r="410" spans="1:25">
      <c r="A410" s="254">
        <v>11</v>
      </c>
      <c r="B410" s="279">
        <v>1127.6099999999999</v>
      </c>
      <c r="C410" s="279">
        <v>1074.69</v>
      </c>
      <c r="D410" s="279">
        <v>1047.06</v>
      </c>
      <c r="E410" s="279">
        <v>981.96</v>
      </c>
      <c r="F410" s="279">
        <v>970.57</v>
      </c>
      <c r="G410" s="279">
        <v>1011.61</v>
      </c>
      <c r="H410" s="279">
        <v>968.92</v>
      </c>
      <c r="I410" s="279">
        <v>1066.74</v>
      </c>
      <c r="J410" s="279">
        <v>1159.45</v>
      </c>
      <c r="K410" s="279">
        <v>1253.96</v>
      </c>
      <c r="L410" s="279">
        <v>1356.59</v>
      </c>
      <c r="M410" s="279">
        <v>1373.78</v>
      </c>
      <c r="N410" s="279">
        <v>1433.54</v>
      </c>
      <c r="O410" s="279">
        <v>1456.92</v>
      </c>
      <c r="P410" s="279">
        <v>1466.02</v>
      </c>
      <c r="Q410" s="279">
        <v>1449.81</v>
      </c>
      <c r="R410" s="279">
        <v>1455.66</v>
      </c>
      <c r="S410" s="279">
        <v>1466.8</v>
      </c>
      <c r="T410" s="279">
        <v>1416.07</v>
      </c>
      <c r="U410" s="279">
        <v>1317.41</v>
      </c>
      <c r="V410" s="279">
        <v>1302.2</v>
      </c>
      <c r="W410" s="279">
        <v>1338.22</v>
      </c>
      <c r="X410" s="279">
        <v>1301.72</v>
      </c>
      <c r="Y410" s="279">
        <v>1175.92</v>
      </c>
    </row>
    <row r="411" spans="1:25">
      <c r="A411" s="254">
        <v>12</v>
      </c>
      <c r="B411" s="279">
        <v>1079.81</v>
      </c>
      <c r="C411" s="279">
        <v>1033.8399999999999</v>
      </c>
      <c r="D411" s="279">
        <v>997.72</v>
      </c>
      <c r="E411" s="279">
        <v>981.16</v>
      </c>
      <c r="F411" s="279">
        <v>967.15</v>
      </c>
      <c r="G411" s="279">
        <v>981.99</v>
      </c>
      <c r="H411" s="279">
        <v>999.01</v>
      </c>
      <c r="I411" s="279">
        <v>1013.48</v>
      </c>
      <c r="J411" s="279">
        <v>1101.54</v>
      </c>
      <c r="K411" s="279">
        <v>1089.1400000000001</v>
      </c>
      <c r="L411" s="279">
        <v>876.12</v>
      </c>
      <c r="M411" s="279">
        <v>881.66</v>
      </c>
      <c r="N411" s="279">
        <v>890.01</v>
      </c>
      <c r="O411" s="279">
        <v>890.3</v>
      </c>
      <c r="P411" s="279">
        <v>994.12</v>
      </c>
      <c r="Q411" s="279">
        <v>889.88</v>
      </c>
      <c r="R411" s="279">
        <v>888.52</v>
      </c>
      <c r="S411" s="279">
        <v>1135.22</v>
      </c>
      <c r="T411" s="279">
        <v>1279.83</v>
      </c>
      <c r="U411" s="279">
        <v>1157.43</v>
      </c>
      <c r="V411" s="279">
        <v>1149.5899999999999</v>
      </c>
      <c r="W411" s="279">
        <v>1159.2</v>
      </c>
      <c r="X411" s="279">
        <v>1278.5</v>
      </c>
      <c r="Y411" s="279">
        <v>1143.5</v>
      </c>
    </row>
    <row r="412" spans="1:25">
      <c r="A412" s="254">
        <v>13</v>
      </c>
      <c r="B412" s="279">
        <v>1075.01</v>
      </c>
      <c r="C412" s="279">
        <v>1013.6</v>
      </c>
      <c r="D412" s="279">
        <v>978.65</v>
      </c>
      <c r="E412" s="279">
        <v>954.95</v>
      </c>
      <c r="F412" s="279">
        <v>928.9</v>
      </c>
      <c r="G412" s="279">
        <v>952.85</v>
      </c>
      <c r="H412" s="279">
        <v>966.52</v>
      </c>
      <c r="I412" s="279">
        <v>996.1</v>
      </c>
      <c r="J412" s="279">
        <v>1214.03</v>
      </c>
      <c r="K412" s="279">
        <v>1114.47</v>
      </c>
      <c r="L412" s="279">
        <v>1360.21</v>
      </c>
      <c r="M412" s="279">
        <v>1399.39</v>
      </c>
      <c r="N412" s="279">
        <v>1442.25</v>
      </c>
      <c r="O412" s="279">
        <v>1466.75</v>
      </c>
      <c r="P412" s="279">
        <v>1458.9</v>
      </c>
      <c r="Q412" s="279">
        <v>1463.56</v>
      </c>
      <c r="R412" s="279">
        <v>1466.42</v>
      </c>
      <c r="S412" s="279">
        <v>1474.8</v>
      </c>
      <c r="T412" s="279">
        <v>1456.15</v>
      </c>
      <c r="U412" s="279">
        <v>1451.81</v>
      </c>
      <c r="V412" s="279">
        <v>1415.56</v>
      </c>
      <c r="W412" s="279">
        <v>1424.29</v>
      </c>
      <c r="X412" s="279">
        <v>1313.53</v>
      </c>
      <c r="Y412" s="279">
        <v>1080.1500000000001</v>
      </c>
    </row>
    <row r="413" spans="1:25">
      <c r="A413" s="254">
        <v>14</v>
      </c>
      <c r="B413" s="279">
        <v>1055.78</v>
      </c>
      <c r="C413" s="279">
        <v>993.83</v>
      </c>
      <c r="D413" s="279">
        <v>969.97</v>
      </c>
      <c r="E413" s="279">
        <v>937.72</v>
      </c>
      <c r="F413" s="279">
        <v>920.07</v>
      </c>
      <c r="G413" s="279">
        <v>937.94</v>
      </c>
      <c r="H413" s="279">
        <v>973.94</v>
      </c>
      <c r="I413" s="279">
        <v>1127.42</v>
      </c>
      <c r="J413" s="279">
        <v>1309.6199999999999</v>
      </c>
      <c r="K413" s="279">
        <v>1370.9</v>
      </c>
      <c r="L413" s="279">
        <v>1367.98</v>
      </c>
      <c r="M413" s="279">
        <v>1354.98</v>
      </c>
      <c r="N413" s="279">
        <v>1330.31</v>
      </c>
      <c r="O413" s="279">
        <v>1383.44</v>
      </c>
      <c r="P413" s="279">
        <v>1423.7</v>
      </c>
      <c r="Q413" s="279">
        <v>1397.73</v>
      </c>
      <c r="R413" s="279">
        <v>1381.83</v>
      </c>
      <c r="S413" s="279">
        <v>1339.27</v>
      </c>
      <c r="T413" s="279">
        <v>1336.12</v>
      </c>
      <c r="U413" s="279">
        <v>1335.33</v>
      </c>
      <c r="V413" s="279">
        <v>1338.14</v>
      </c>
      <c r="W413" s="279">
        <v>1339.45</v>
      </c>
      <c r="X413" s="279">
        <v>1131.3399999999999</v>
      </c>
      <c r="Y413" s="279">
        <v>1015.21</v>
      </c>
    </row>
    <row r="414" spans="1:25">
      <c r="A414" s="254">
        <v>15</v>
      </c>
      <c r="B414" s="279">
        <v>951.66</v>
      </c>
      <c r="C414" s="279">
        <v>926.45</v>
      </c>
      <c r="D414" s="279">
        <v>889.96</v>
      </c>
      <c r="E414" s="279">
        <v>719.43</v>
      </c>
      <c r="F414" s="279">
        <v>866.31</v>
      </c>
      <c r="G414" s="279">
        <v>908.74</v>
      </c>
      <c r="H414" s="279">
        <v>955.17</v>
      </c>
      <c r="I414" s="279">
        <v>1144.44</v>
      </c>
      <c r="J414" s="279">
        <v>1236.94</v>
      </c>
      <c r="K414" s="279">
        <v>1362.73</v>
      </c>
      <c r="L414" s="279">
        <v>1393.23</v>
      </c>
      <c r="M414" s="279">
        <v>1403.66</v>
      </c>
      <c r="N414" s="279">
        <v>1393.18</v>
      </c>
      <c r="O414" s="279">
        <v>1400.33</v>
      </c>
      <c r="P414" s="279">
        <v>1259.44</v>
      </c>
      <c r="Q414" s="279">
        <v>1417.37</v>
      </c>
      <c r="R414" s="279">
        <v>1384.5</v>
      </c>
      <c r="S414" s="279">
        <v>1281.94</v>
      </c>
      <c r="T414" s="279">
        <v>1335.45</v>
      </c>
      <c r="U414" s="279">
        <v>1323.02</v>
      </c>
      <c r="V414" s="279">
        <v>1261.1300000000001</v>
      </c>
      <c r="W414" s="279">
        <v>1261.06</v>
      </c>
      <c r="X414" s="279">
        <v>1096.3</v>
      </c>
      <c r="Y414" s="279">
        <v>985.73</v>
      </c>
    </row>
    <row r="415" spans="1:25">
      <c r="A415" s="254">
        <v>16</v>
      </c>
      <c r="B415" s="279">
        <v>981.78</v>
      </c>
      <c r="C415" s="279">
        <v>938.97</v>
      </c>
      <c r="D415" s="279">
        <v>922.84</v>
      </c>
      <c r="E415" s="279">
        <v>914.81</v>
      </c>
      <c r="F415" s="279">
        <v>916.74</v>
      </c>
      <c r="G415" s="279">
        <v>928.39</v>
      </c>
      <c r="H415" s="279">
        <v>1069</v>
      </c>
      <c r="I415" s="279">
        <v>1234.0899999999999</v>
      </c>
      <c r="J415" s="279">
        <v>1346.34</v>
      </c>
      <c r="K415" s="279">
        <v>1428.44</v>
      </c>
      <c r="L415" s="279">
        <v>1454.42</v>
      </c>
      <c r="M415" s="279">
        <v>1454.78</v>
      </c>
      <c r="N415" s="279">
        <v>1489.38</v>
      </c>
      <c r="O415" s="279">
        <v>1507.26</v>
      </c>
      <c r="P415" s="279">
        <v>1565.45</v>
      </c>
      <c r="Q415" s="279">
        <v>1292.99</v>
      </c>
      <c r="R415" s="279">
        <v>1283.72</v>
      </c>
      <c r="S415" s="279">
        <v>1273.04</v>
      </c>
      <c r="T415" s="279">
        <v>1385.52</v>
      </c>
      <c r="U415" s="279">
        <v>1374.27</v>
      </c>
      <c r="V415" s="279">
        <v>1357.35</v>
      </c>
      <c r="W415" s="279">
        <v>1374.14</v>
      </c>
      <c r="X415" s="279">
        <v>1224.29</v>
      </c>
      <c r="Y415" s="279">
        <v>1071.8599999999999</v>
      </c>
    </row>
    <row r="416" spans="1:25">
      <c r="A416" s="254">
        <v>17</v>
      </c>
      <c r="B416" s="279">
        <v>975</v>
      </c>
      <c r="C416" s="279">
        <v>918.73</v>
      </c>
      <c r="D416" s="279">
        <v>888.24</v>
      </c>
      <c r="E416" s="279">
        <v>749.65</v>
      </c>
      <c r="F416" s="279">
        <v>852.35</v>
      </c>
      <c r="G416" s="279">
        <v>859.74</v>
      </c>
      <c r="H416" s="279">
        <v>1013.55</v>
      </c>
      <c r="I416" s="279">
        <v>1195.92</v>
      </c>
      <c r="J416" s="279">
        <v>1243.67</v>
      </c>
      <c r="K416" s="279">
        <v>1095.97</v>
      </c>
      <c r="L416" s="279">
        <v>730.4</v>
      </c>
      <c r="M416" s="279">
        <v>1124.92</v>
      </c>
      <c r="N416" s="279">
        <v>1323.81</v>
      </c>
      <c r="O416" s="279">
        <v>1438.62</v>
      </c>
      <c r="P416" s="279">
        <v>1455.72</v>
      </c>
      <c r="Q416" s="279">
        <v>1111.03</v>
      </c>
      <c r="R416" s="279">
        <v>1426.43</v>
      </c>
      <c r="S416" s="279">
        <v>1440.62</v>
      </c>
      <c r="T416" s="279">
        <v>1400.07</v>
      </c>
      <c r="U416" s="279">
        <v>1350.17</v>
      </c>
      <c r="V416" s="279">
        <v>1306.44</v>
      </c>
      <c r="W416" s="279">
        <v>1347.29</v>
      </c>
      <c r="X416" s="279">
        <v>1228.04</v>
      </c>
      <c r="Y416" s="279">
        <v>1047.71</v>
      </c>
    </row>
    <row r="417" spans="1:25">
      <c r="A417" s="254">
        <v>18</v>
      </c>
      <c r="B417" s="279">
        <v>1077.29</v>
      </c>
      <c r="C417" s="279">
        <v>948.52</v>
      </c>
      <c r="D417" s="279">
        <v>923.67</v>
      </c>
      <c r="E417" s="279">
        <v>876.55</v>
      </c>
      <c r="F417" s="279">
        <v>848.38</v>
      </c>
      <c r="G417" s="279">
        <v>909.98</v>
      </c>
      <c r="H417" s="279">
        <v>960.68</v>
      </c>
      <c r="I417" s="279">
        <v>822.44</v>
      </c>
      <c r="J417" s="279">
        <v>843.62</v>
      </c>
      <c r="K417" s="279">
        <v>855.06</v>
      </c>
      <c r="L417" s="279">
        <v>1338.05</v>
      </c>
      <c r="M417" s="279">
        <v>1357.99</v>
      </c>
      <c r="N417" s="279">
        <v>1383.17</v>
      </c>
      <c r="O417" s="279">
        <v>1434.47</v>
      </c>
      <c r="P417" s="279">
        <v>1452.39</v>
      </c>
      <c r="Q417" s="279">
        <v>1444.79</v>
      </c>
      <c r="R417" s="279">
        <v>1429.54</v>
      </c>
      <c r="S417" s="279">
        <v>1438.71</v>
      </c>
      <c r="T417" s="279">
        <v>1352.88</v>
      </c>
      <c r="U417" s="279">
        <v>1336.65</v>
      </c>
      <c r="V417" s="279">
        <v>1325.14</v>
      </c>
      <c r="W417" s="279">
        <v>1348.56</v>
      </c>
      <c r="X417" s="279">
        <v>1314.29</v>
      </c>
      <c r="Y417" s="279">
        <v>1112.27</v>
      </c>
    </row>
    <row r="418" spans="1:25">
      <c r="A418" s="254">
        <v>19</v>
      </c>
      <c r="B418" s="279">
        <v>1065.08</v>
      </c>
      <c r="C418" s="279">
        <v>979.29</v>
      </c>
      <c r="D418" s="279">
        <v>930.21</v>
      </c>
      <c r="E418" s="279">
        <v>894.59</v>
      </c>
      <c r="F418" s="279">
        <v>875.43</v>
      </c>
      <c r="G418" s="279">
        <v>888.43</v>
      </c>
      <c r="H418" s="279">
        <v>922.83</v>
      </c>
      <c r="I418" s="279">
        <v>1006.55</v>
      </c>
      <c r="J418" s="279">
        <v>1143.98</v>
      </c>
      <c r="K418" s="279">
        <v>1105.28</v>
      </c>
      <c r="L418" s="279">
        <v>854.88</v>
      </c>
      <c r="M418" s="279">
        <v>715.4</v>
      </c>
      <c r="N418" s="279">
        <v>686.08</v>
      </c>
      <c r="O418" s="279">
        <v>783.92</v>
      </c>
      <c r="P418" s="279">
        <v>874.81</v>
      </c>
      <c r="Q418" s="279">
        <v>874.54</v>
      </c>
      <c r="R418" s="279">
        <v>867.43</v>
      </c>
      <c r="S418" s="279">
        <v>1145.3599999999999</v>
      </c>
      <c r="T418" s="279">
        <v>1356.28</v>
      </c>
      <c r="U418" s="279">
        <v>1341.75</v>
      </c>
      <c r="V418" s="279">
        <v>1304.03</v>
      </c>
      <c r="W418" s="279">
        <v>1347.42</v>
      </c>
      <c r="X418" s="279">
        <v>1269.3499999999999</v>
      </c>
      <c r="Y418" s="279">
        <v>1111.98</v>
      </c>
    </row>
    <row r="419" spans="1:25">
      <c r="A419" s="254">
        <v>20</v>
      </c>
      <c r="B419" s="279">
        <v>1035.95</v>
      </c>
      <c r="C419" s="279">
        <v>973.39</v>
      </c>
      <c r="D419" s="279">
        <v>945.19</v>
      </c>
      <c r="E419" s="279">
        <v>915.59</v>
      </c>
      <c r="F419" s="279">
        <v>902.64</v>
      </c>
      <c r="G419" s="279">
        <v>942.81</v>
      </c>
      <c r="H419" s="279">
        <v>1114.72</v>
      </c>
      <c r="I419" s="279">
        <v>1230.0899999999999</v>
      </c>
      <c r="J419" s="279">
        <v>530.97</v>
      </c>
      <c r="K419" s="279">
        <v>1491.02</v>
      </c>
      <c r="L419" s="279">
        <v>1534.05</v>
      </c>
      <c r="M419" s="279">
        <v>1512.04</v>
      </c>
      <c r="N419" s="279">
        <v>1482.6</v>
      </c>
      <c r="O419" s="279">
        <v>1551.64</v>
      </c>
      <c r="P419" s="279">
        <v>1580.95</v>
      </c>
      <c r="Q419" s="279">
        <v>511.68</v>
      </c>
      <c r="R419" s="279">
        <v>501.81</v>
      </c>
      <c r="S419" s="279">
        <v>1224.27</v>
      </c>
      <c r="T419" s="279">
        <v>1399.08</v>
      </c>
      <c r="U419" s="279">
        <v>1348.05</v>
      </c>
      <c r="V419" s="279">
        <v>1323.77</v>
      </c>
      <c r="W419" s="279">
        <v>1331.03</v>
      </c>
      <c r="X419" s="279">
        <v>1262.6400000000001</v>
      </c>
      <c r="Y419" s="279">
        <v>1069.02</v>
      </c>
    </row>
    <row r="420" spans="1:25">
      <c r="A420" s="254">
        <v>21</v>
      </c>
      <c r="B420" s="279">
        <v>1016.23</v>
      </c>
      <c r="C420" s="279">
        <v>976.72</v>
      </c>
      <c r="D420" s="279">
        <v>949.23</v>
      </c>
      <c r="E420" s="279">
        <v>864.33</v>
      </c>
      <c r="F420" s="279">
        <v>866.64</v>
      </c>
      <c r="G420" s="279">
        <v>952.59</v>
      </c>
      <c r="H420" s="279">
        <v>1067.05</v>
      </c>
      <c r="I420" s="279">
        <v>1220.49</v>
      </c>
      <c r="J420" s="279">
        <v>1318.49</v>
      </c>
      <c r="K420" s="279">
        <v>1452.03</v>
      </c>
      <c r="L420" s="279">
        <v>1468.41</v>
      </c>
      <c r="M420" s="279">
        <v>1465.63</v>
      </c>
      <c r="N420" s="279">
        <v>1459.48</v>
      </c>
      <c r="O420" s="279">
        <v>1470.39</v>
      </c>
      <c r="P420" s="279">
        <v>1529.36</v>
      </c>
      <c r="Q420" s="279">
        <v>1476.01</v>
      </c>
      <c r="R420" s="279">
        <v>1248.56</v>
      </c>
      <c r="S420" s="279">
        <v>1249.3699999999999</v>
      </c>
      <c r="T420" s="279">
        <v>1423.71</v>
      </c>
      <c r="U420" s="279">
        <v>1379</v>
      </c>
      <c r="V420" s="279">
        <v>1382.64</v>
      </c>
      <c r="W420" s="279">
        <v>1397.96</v>
      </c>
      <c r="X420" s="279">
        <v>1282.3900000000001</v>
      </c>
      <c r="Y420" s="279">
        <v>1055.79</v>
      </c>
    </row>
    <row r="421" spans="1:25">
      <c r="A421" s="254">
        <v>22</v>
      </c>
      <c r="B421" s="279">
        <v>1001.29</v>
      </c>
      <c r="C421" s="279">
        <v>936.73</v>
      </c>
      <c r="D421" s="279">
        <v>895.95</v>
      </c>
      <c r="E421" s="279">
        <v>867.75</v>
      </c>
      <c r="F421" s="279">
        <v>866.31</v>
      </c>
      <c r="G421" s="279">
        <v>915.59</v>
      </c>
      <c r="H421" s="279">
        <v>461.04</v>
      </c>
      <c r="I421" s="279">
        <v>1214.8499999999999</v>
      </c>
      <c r="J421" s="279">
        <v>1339.66</v>
      </c>
      <c r="K421" s="279">
        <v>1447.75</v>
      </c>
      <c r="L421" s="279">
        <v>1483.92</v>
      </c>
      <c r="M421" s="279">
        <v>1488.05</v>
      </c>
      <c r="N421" s="279">
        <v>1486.19</v>
      </c>
      <c r="O421" s="279">
        <v>1520.47</v>
      </c>
      <c r="P421" s="279">
        <v>1533.1</v>
      </c>
      <c r="Q421" s="279">
        <v>1511.09</v>
      </c>
      <c r="R421" s="279">
        <v>1495.33</v>
      </c>
      <c r="S421" s="279">
        <v>1456.89</v>
      </c>
      <c r="T421" s="279">
        <v>1422.49</v>
      </c>
      <c r="U421" s="279">
        <v>1250.9100000000001</v>
      </c>
      <c r="V421" s="279">
        <v>1249.03</v>
      </c>
      <c r="W421" s="279">
        <v>1372.17</v>
      </c>
      <c r="X421" s="279">
        <v>1230.29</v>
      </c>
      <c r="Y421" s="279">
        <v>1067.95</v>
      </c>
    </row>
    <row r="422" spans="1:25">
      <c r="A422" s="254">
        <v>23</v>
      </c>
      <c r="B422" s="279">
        <v>1004.52</v>
      </c>
      <c r="C422" s="279">
        <v>986.04</v>
      </c>
      <c r="D422" s="279">
        <v>963.51</v>
      </c>
      <c r="E422" s="279">
        <v>947.62</v>
      </c>
      <c r="F422" s="279">
        <v>948.89</v>
      </c>
      <c r="G422" s="279">
        <v>958.49</v>
      </c>
      <c r="H422" s="279">
        <v>1085.1400000000001</v>
      </c>
      <c r="I422" s="279">
        <v>1028.52</v>
      </c>
      <c r="J422" s="279">
        <v>1082.67</v>
      </c>
      <c r="K422" s="279">
        <v>1241.25</v>
      </c>
      <c r="L422" s="279">
        <v>1482.99</v>
      </c>
      <c r="M422" s="279">
        <v>1475.13</v>
      </c>
      <c r="N422" s="279">
        <v>1442.33</v>
      </c>
      <c r="O422" s="279">
        <v>1341.71</v>
      </c>
      <c r="P422" s="279">
        <v>1431.98</v>
      </c>
      <c r="Q422" s="279">
        <v>1275.97</v>
      </c>
      <c r="R422" s="279">
        <v>1265.6600000000001</v>
      </c>
      <c r="S422" s="279">
        <v>1233.73</v>
      </c>
      <c r="T422" s="279">
        <v>1328.83</v>
      </c>
      <c r="U422" s="279">
        <v>1332.52</v>
      </c>
      <c r="V422" s="279">
        <v>1209.01</v>
      </c>
      <c r="W422" s="279">
        <v>1354.11</v>
      </c>
      <c r="X422" s="279">
        <v>1243.6099999999999</v>
      </c>
      <c r="Y422" s="279">
        <v>1031.73</v>
      </c>
    </row>
    <row r="423" spans="1:25">
      <c r="A423" s="254">
        <v>24</v>
      </c>
      <c r="B423" s="279">
        <v>956.02</v>
      </c>
      <c r="C423" s="279">
        <v>919.97</v>
      </c>
      <c r="D423" s="279">
        <v>893.69</v>
      </c>
      <c r="E423" s="279">
        <v>871.16</v>
      </c>
      <c r="F423" s="279">
        <v>870.56</v>
      </c>
      <c r="G423" s="279">
        <v>877.52</v>
      </c>
      <c r="H423" s="279">
        <v>957.05</v>
      </c>
      <c r="I423" s="279">
        <v>902.5</v>
      </c>
      <c r="J423" s="279">
        <v>1043.44</v>
      </c>
      <c r="K423" s="279">
        <v>1059.18</v>
      </c>
      <c r="L423" s="279">
        <v>1065.3900000000001</v>
      </c>
      <c r="M423" s="279">
        <v>1317.35</v>
      </c>
      <c r="N423" s="279">
        <v>1307.98</v>
      </c>
      <c r="O423" s="279">
        <v>1330.63</v>
      </c>
      <c r="P423" s="279">
        <v>1333.77</v>
      </c>
      <c r="Q423" s="279">
        <v>1297.0899999999999</v>
      </c>
      <c r="R423" s="279">
        <v>1319.14</v>
      </c>
      <c r="S423" s="279">
        <v>1308.83</v>
      </c>
      <c r="T423" s="279">
        <v>1293.68</v>
      </c>
      <c r="U423" s="279">
        <v>1055.81</v>
      </c>
      <c r="V423" s="279">
        <v>1086.3800000000001</v>
      </c>
      <c r="W423" s="279">
        <v>1049.76</v>
      </c>
      <c r="X423" s="279">
        <v>1067.94</v>
      </c>
      <c r="Y423" s="279">
        <v>1051.25</v>
      </c>
    </row>
    <row r="424" spans="1:25">
      <c r="A424" s="254">
        <v>25</v>
      </c>
      <c r="B424" s="279">
        <v>1215.3599999999999</v>
      </c>
      <c r="C424" s="279">
        <v>1055.43</v>
      </c>
      <c r="D424" s="279">
        <v>1032.5899999999999</v>
      </c>
      <c r="E424" s="279">
        <v>1007.22</v>
      </c>
      <c r="F424" s="279">
        <v>992.95</v>
      </c>
      <c r="G424" s="279">
        <v>1000.51</v>
      </c>
      <c r="H424" s="279">
        <v>1030.8399999999999</v>
      </c>
      <c r="I424" s="279">
        <v>1134.58</v>
      </c>
      <c r="J424" s="279">
        <v>1342.23</v>
      </c>
      <c r="K424" s="279">
        <v>1439.94</v>
      </c>
      <c r="L424" s="279">
        <v>1505.35</v>
      </c>
      <c r="M424" s="279">
        <v>1514.53</v>
      </c>
      <c r="N424" s="279">
        <v>1547.58</v>
      </c>
      <c r="O424" s="279">
        <v>1555.99</v>
      </c>
      <c r="P424" s="279">
        <v>1551.36</v>
      </c>
      <c r="Q424" s="279">
        <v>1518.99</v>
      </c>
      <c r="R424" s="279">
        <v>1513.87</v>
      </c>
      <c r="S424" s="279">
        <v>1497.1</v>
      </c>
      <c r="T424" s="279">
        <v>1500.27</v>
      </c>
      <c r="U424" s="279">
        <v>1429.3</v>
      </c>
      <c r="V424" s="279">
        <v>1399.85</v>
      </c>
      <c r="W424" s="279">
        <v>1419.17</v>
      </c>
      <c r="X424" s="279">
        <v>1376.95</v>
      </c>
      <c r="Y424" s="279">
        <v>1164.8499999999999</v>
      </c>
    </row>
    <row r="425" spans="1:25">
      <c r="A425" s="254">
        <v>26</v>
      </c>
      <c r="B425" s="279">
        <v>1050.44</v>
      </c>
      <c r="C425" s="279">
        <v>985.61</v>
      </c>
      <c r="D425" s="279">
        <v>915.07</v>
      </c>
      <c r="E425" s="279">
        <v>882.05</v>
      </c>
      <c r="F425" s="279">
        <v>875.24</v>
      </c>
      <c r="G425" s="279">
        <v>400.28</v>
      </c>
      <c r="H425" s="279">
        <v>886.98</v>
      </c>
      <c r="I425" s="279">
        <v>989.33</v>
      </c>
      <c r="J425" s="279">
        <v>1124.5</v>
      </c>
      <c r="K425" s="279">
        <v>1301.3399999999999</v>
      </c>
      <c r="L425" s="279">
        <v>1395.79</v>
      </c>
      <c r="M425" s="279">
        <v>1417.54</v>
      </c>
      <c r="N425" s="279">
        <v>1419.8</v>
      </c>
      <c r="O425" s="279">
        <v>1442.24</v>
      </c>
      <c r="P425" s="279">
        <v>1439.79</v>
      </c>
      <c r="Q425" s="279">
        <v>1431.58</v>
      </c>
      <c r="R425" s="279">
        <v>1428.53</v>
      </c>
      <c r="S425" s="279">
        <v>1432.12</v>
      </c>
      <c r="T425" s="279">
        <v>1430.96</v>
      </c>
      <c r="U425" s="279">
        <v>1427.8</v>
      </c>
      <c r="V425" s="279">
        <v>1379.82</v>
      </c>
      <c r="W425" s="279">
        <v>1400.75</v>
      </c>
      <c r="X425" s="279">
        <v>1319.22</v>
      </c>
      <c r="Y425" s="279">
        <v>1102.79</v>
      </c>
    </row>
    <row r="426" spans="1:25">
      <c r="A426" s="254">
        <v>27</v>
      </c>
      <c r="B426" s="279">
        <v>1151.1199999999999</v>
      </c>
      <c r="C426" s="279">
        <v>968.07</v>
      </c>
      <c r="D426" s="279">
        <v>894.98</v>
      </c>
      <c r="E426" s="279">
        <v>873.48</v>
      </c>
      <c r="F426" s="279">
        <v>396.75</v>
      </c>
      <c r="G426" s="279">
        <v>392.3</v>
      </c>
      <c r="H426" s="279">
        <v>1000.75</v>
      </c>
      <c r="I426" s="279">
        <v>1162.28</v>
      </c>
      <c r="J426" s="279">
        <v>1358.16</v>
      </c>
      <c r="K426" s="279">
        <v>1423.75</v>
      </c>
      <c r="L426" s="279">
        <v>1300.23</v>
      </c>
      <c r="M426" s="279">
        <v>1308.3399999999999</v>
      </c>
      <c r="N426" s="279">
        <v>1290.73</v>
      </c>
      <c r="O426" s="279">
        <v>1289.69</v>
      </c>
      <c r="P426" s="279">
        <v>1160.56</v>
      </c>
      <c r="Q426" s="279">
        <v>1121.8900000000001</v>
      </c>
      <c r="R426" s="279">
        <v>997.53</v>
      </c>
      <c r="S426" s="279">
        <v>1237.78</v>
      </c>
      <c r="T426" s="279">
        <v>1441.52</v>
      </c>
      <c r="U426" s="279">
        <v>1403.61</v>
      </c>
      <c r="V426" s="279">
        <v>1360.52</v>
      </c>
      <c r="W426" s="279">
        <v>1383.32</v>
      </c>
      <c r="X426" s="279">
        <v>1253.53</v>
      </c>
      <c r="Y426" s="279">
        <v>1042.44</v>
      </c>
    </row>
    <row r="427" spans="1:25">
      <c r="A427" s="254">
        <v>28</v>
      </c>
      <c r="B427" s="279">
        <v>991.68</v>
      </c>
      <c r="C427" s="279">
        <v>911.38</v>
      </c>
      <c r="D427" s="279">
        <v>875.8</v>
      </c>
      <c r="E427" s="279">
        <v>866.33</v>
      </c>
      <c r="F427" s="279">
        <v>860.39</v>
      </c>
      <c r="G427" s="279">
        <v>877.44</v>
      </c>
      <c r="H427" s="279">
        <v>1028.95</v>
      </c>
      <c r="I427" s="279">
        <v>1319.98</v>
      </c>
      <c r="J427" s="279">
        <v>1425.43</v>
      </c>
      <c r="K427" s="279">
        <v>1316.62</v>
      </c>
      <c r="L427" s="279">
        <v>1432.55</v>
      </c>
      <c r="M427" s="279">
        <v>1431.32</v>
      </c>
      <c r="N427" s="279">
        <v>1556</v>
      </c>
      <c r="O427" s="279">
        <v>1601.51</v>
      </c>
      <c r="P427" s="279">
        <v>1632.28</v>
      </c>
      <c r="Q427" s="279">
        <v>1600.82</v>
      </c>
      <c r="R427" s="279">
        <v>1603.04</v>
      </c>
      <c r="S427" s="279">
        <v>1160.8399999999999</v>
      </c>
      <c r="T427" s="279">
        <v>1144.23</v>
      </c>
      <c r="U427" s="279">
        <v>1285.07</v>
      </c>
      <c r="V427" s="279">
        <v>1260.17</v>
      </c>
      <c r="W427" s="279">
        <v>1401.43</v>
      </c>
      <c r="X427" s="279">
        <v>1270.32</v>
      </c>
      <c r="Y427" s="279">
        <v>1082.81</v>
      </c>
    </row>
    <row r="428" spans="1:25">
      <c r="A428" s="254">
        <v>29</v>
      </c>
      <c r="B428" s="279">
        <v>887.18</v>
      </c>
      <c r="C428" s="279">
        <v>805.42</v>
      </c>
      <c r="D428" s="279">
        <v>779.15</v>
      </c>
      <c r="E428" s="279">
        <v>715.38</v>
      </c>
      <c r="F428" s="279">
        <v>779.08</v>
      </c>
      <c r="G428" s="279">
        <v>794.44</v>
      </c>
      <c r="H428" s="279">
        <v>898.18</v>
      </c>
      <c r="I428" s="279">
        <v>1124.6600000000001</v>
      </c>
      <c r="J428" s="279">
        <v>1320.02</v>
      </c>
      <c r="K428" s="279">
        <v>1425.98</v>
      </c>
      <c r="L428" s="279">
        <v>1561.9</v>
      </c>
      <c r="M428" s="279">
        <v>1562.84</v>
      </c>
      <c r="N428" s="279">
        <v>1563.12</v>
      </c>
      <c r="O428" s="279">
        <v>1572.95</v>
      </c>
      <c r="P428" s="279">
        <v>1631.8</v>
      </c>
      <c r="Q428" s="279">
        <v>1595.71</v>
      </c>
      <c r="R428" s="279">
        <v>1565.11</v>
      </c>
      <c r="S428" s="279">
        <v>1544.99</v>
      </c>
      <c r="T428" s="279">
        <v>1448.92</v>
      </c>
      <c r="U428" s="279">
        <v>1408.74</v>
      </c>
      <c r="V428" s="279">
        <v>1345.28</v>
      </c>
      <c r="W428" s="279">
        <v>1367.06</v>
      </c>
      <c r="X428" s="279">
        <v>1325.5</v>
      </c>
      <c r="Y428" s="279">
        <v>1034.0999999999999</v>
      </c>
    </row>
    <row r="429" spans="1:25">
      <c r="A429" s="254">
        <v>30</v>
      </c>
      <c r="B429" s="279">
        <v>1024.02</v>
      </c>
      <c r="C429" s="279">
        <v>940.38</v>
      </c>
      <c r="D429" s="279">
        <v>920.12</v>
      </c>
      <c r="E429" s="279">
        <v>904.62</v>
      </c>
      <c r="F429" s="279">
        <v>893.09</v>
      </c>
      <c r="G429" s="279">
        <v>912.97</v>
      </c>
      <c r="H429" s="279">
        <v>1025.3499999999999</v>
      </c>
      <c r="I429" s="279">
        <v>1256.5899999999999</v>
      </c>
      <c r="J429" s="279">
        <v>1455.43</v>
      </c>
      <c r="K429" s="279">
        <v>1575.74</v>
      </c>
      <c r="L429" s="279">
        <v>1626.8</v>
      </c>
      <c r="M429" s="279">
        <v>1619.97</v>
      </c>
      <c r="N429" s="279">
        <v>1620.08</v>
      </c>
      <c r="O429" s="279">
        <v>1653.74</v>
      </c>
      <c r="P429" s="279">
        <v>1739.21</v>
      </c>
      <c r="Q429" s="279">
        <v>1690.37</v>
      </c>
      <c r="R429" s="279">
        <v>1652.07</v>
      </c>
      <c r="S429" s="279">
        <v>1608.12</v>
      </c>
      <c r="T429" s="279">
        <v>1582.6</v>
      </c>
      <c r="U429" s="279">
        <v>1556.66</v>
      </c>
      <c r="V429" s="279">
        <v>1501</v>
      </c>
      <c r="W429" s="279">
        <v>1522.22</v>
      </c>
      <c r="X429" s="279">
        <v>1371.34</v>
      </c>
      <c r="Y429" s="279">
        <v>1142.57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1148.1199999999999</v>
      </c>
      <c r="C434" s="279">
        <v>1074.43</v>
      </c>
      <c r="D434" s="279">
        <v>1053.1199999999999</v>
      </c>
      <c r="E434" s="279">
        <v>1026.02</v>
      </c>
      <c r="F434" s="279">
        <v>1014.09</v>
      </c>
      <c r="G434" s="279">
        <v>739.35</v>
      </c>
      <c r="H434" s="279">
        <v>432.95</v>
      </c>
      <c r="I434" s="279">
        <v>1166.77</v>
      </c>
      <c r="J434" s="279">
        <v>432.95</v>
      </c>
      <c r="K434" s="279">
        <v>432.95</v>
      </c>
      <c r="L434" s="279">
        <v>432.95</v>
      </c>
      <c r="M434" s="279">
        <v>432.95</v>
      </c>
      <c r="N434" s="279">
        <v>432.95</v>
      </c>
      <c r="O434" s="279">
        <v>1116.1199999999999</v>
      </c>
      <c r="P434" s="279">
        <v>667.4</v>
      </c>
      <c r="Q434" s="279">
        <v>665.69</v>
      </c>
      <c r="R434" s="279">
        <v>1185.2</v>
      </c>
      <c r="S434" s="279">
        <v>432.95</v>
      </c>
      <c r="T434" s="279">
        <v>432.95</v>
      </c>
      <c r="U434" s="279">
        <v>432.95</v>
      </c>
      <c r="V434" s="279">
        <v>432.95</v>
      </c>
      <c r="W434" s="279">
        <v>432.95</v>
      </c>
      <c r="X434" s="279">
        <v>432.95</v>
      </c>
      <c r="Y434" s="279">
        <v>432.95</v>
      </c>
    </row>
    <row r="435" spans="1:25">
      <c r="A435" s="254">
        <v>2</v>
      </c>
      <c r="B435" s="279">
        <v>1120.48</v>
      </c>
      <c r="C435" s="279">
        <v>1048.9100000000001</v>
      </c>
      <c r="D435" s="279">
        <v>1026.22</v>
      </c>
      <c r="E435" s="279">
        <v>1007.77</v>
      </c>
      <c r="F435" s="279">
        <v>995.17</v>
      </c>
      <c r="G435" s="279">
        <v>533.74</v>
      </c>
      <c r="H435" s="279">
        <v>566.87</v>
      </c>
      <c r="I435" s="279">
        <v>1216.1400000000001</v>
      </c>
      <c r="J435" s="279">
        <v>1216.75</v>
      </c>
      <c r="K435" s="279">
        <v>1423.24</v>
      </c>
      <c r="L435" s="279">
        <v>1480.05</v>
      </c>
      <c r="M435" s="279">
        <v>1495.62</v>
      </c>
      <c r="N435" s="279">
        <v>1494.41</v>
      </c>
      <c r="O435" s="279">
        <v>1526.67</v>
      </c>
      <c r="P435" s="279">
        <v>1159.05</v>
      </c>
      <c r="Q435" s="279">
        <v>1597.12</v>
      </c>
      <c r="R435" s="279">
        <v>1547.11</v>
      </c>
      <c r="S435" s="279">
        <v>1512.91</v>
      </c>
      <c r="T435" s="279">
        <v>1467.06</v>
      </c>
      <c r="U435" s="279">
        <v>1213.97</v>
      </c>
      <c r="V435" s="279">
        <v>1255.1199999999999</v>
      </c>
      <c r="W435" s="279">
        <v>1224.1500000000001</v>
      </c>
      <c r="X435" s="279">
        <v>1015.41</v>
      </c>
      <c r="Y435" s="279">
        <v>1130.93</v>
      </c>
    </row>
    <row r="436" spans="1:25">
      <c r="A436" s="254">
        <v>3</v>
      </c>
      <c r="B436" s="279">
        <v>1139.97</v>
      </c>
      <c r="C436" s="279">
        <v>1045.8399999999999</v>
      </c>
      <c r="D436" s="279">
        <v>1018.26</v>
      </c>
      <c r="E436" s="279">
        <v>1021.37</v>
      </c>
      <c r="F436" s="279">
        <v>1017.6</v>
      </c>
      <c r="G436" s="279">
        <v>1022.95</v>
      </c>
      <c r="H436" s="279">
        <v>1193.49</v>
      </c>
      <c r="I436" s="279">
        <v>1335.58</v>
      </c>
      <c r="J436" s="279">
        <v>1395.38</v>
      </c>
      <c r="K436" s="279">
        <v>1457.39</v>
      </c>
      <c r="L436" s="279">
        <v>1510.22</v>
      </c>
      <c r="M436" s="279">
        <v>1494.53</v>
      </c>
      <c r="N436" s="279">
        <v>1521.25</v>
      </c>
      <c r="O436" s="279">
        <v>1503.87</v>
      </c>
      <c r="P436" s="279">
        <v>550.51</v>
      </c>
      <c r="Q436" s="279">
        <v>1508.22</v>
      </c>
      <c r="R436" s="279">
        <v>1502.67</v>
      </c>
      <c r="S436" s="279">
        <v>1528.36</v>
      </c>
      <c r="T436" s="279">
        <v>1520.28</v>
      </c>
      <c r="U436" s="279">
        <v>1517.8</v>
      </c>
      <c r="V436" s="279">
        <v>1514.13</v>
      </c>
      <c r="W436" s="279">
        <v>1622.97</v>
      </c>
      <c r="X436" s="279">
        <v>1556.05</v>
      </c>
      <c r="Y436" s="279">
        <v>1421.65</v>
      </c>
    </row>
    <row r="437" spans="1:25">
      <c r="A437" s="254">
        <v>4</v>
      </c>
      <c r="B437" s="279">
        <v>1310.8</v>
      </c>
      <c r="C437" s="279">
        <v>1215.93</v>
      </c>
      <c r="D437" s="279">
        <v>1139.6300000000001</v>
      </c>
      <c r="E437" s="279">
        <v>1103.6099999999999</v>
      </c>
      <c r="F437" s="279">
        <v>1061.23</v>
      </c>
      <c r="G437" s="279">
        <v>1082.25</v>
      </c>
      <c r="H437" s="279">
        <v>1181.21</v>
      </c>
      <c r="I437" s="279">
        <v>1273.7</v>
      </c>
      <c r="J437" s="279">
        <v>1441.16</v>
      </c>
      <c r="K437" s="279">
        <v>566.55999999999995</v>
      </c>
      <c r="L437" s="279">
        <v>1504.55</v>
      </c>
      <c r="M437" s="279">
        <v>1508.83</v>
      </c>
      <c r="N437" s="279">
        <v>1552.99</v>
      </c>
      <c r="O437" s="279">
        <v>1534.25</v>
      </c>
      <c r="P437" s="279">
        <v>1522.63</v>
      </c>
      <c r="Q437" s="279">
        <v>1525.73</v>
      </c>
      <c r="R437" s="279">
        <v>1529.23</v>
      </c>
      <c r="S437" s="279">
        <v>1523.03</v>
      </c>
      <c r="T437" s="279">
        <v>585.74</v>
      </c>
      <c r="U437" s="279">
        <v>1460.88</v>
      </c>
      <c r="V437" s="279">
        <v>1454.32</v>
      </c>
      <c r="W437" s="279">
        <v>1492.96</v>
      </c>
      <c r="X437" s="279">
        <v>1550.04</v>
      </c>
      <c r="Y437" s="279">
        <v>1477.53</v>
      </c>
    </row>
    <row r="438" spans="1:25">
      <c r="A438" s="254">
        <v>5</v>
      </c>
      <c r="B438" s="279">
        <v>1263.94</v>
      </c>
      <c r="C438" s="279">
        <v>1181.05</v>
      </c>
      <c r="D438" s="279">
        <v>1103.56</v>
      </c>
      <c r="E438" s="279">
        <v>1069.6600000000001</v>
      </c>
      <c r="F438" s="279">
        <v>1023.45</v>
      </c>
      <c r="G438" s="279">
        <v>1033.1199999999999</v>
      </c>
      <c r="H438" s="279">
        <v>1046.01</v>
      </c>
      <c r="I438" s="279">
        <v>1156.1199999999999</v>
      </c>
      <c r="J438" s="279">
        <v>1285.3</v>
      </c>
      <c r="K438" s="279">
        <v>1392.97</v>
      </c>
      <c r="L438" s="279">
        <v>1458.94</v>
      </c>
      <c r="M438" s="279">
        <v>1486.26</v>
      </c>
      <c r="N438" s="279">
        <v>1492.65</v>
      </c>
      <c r="O438" s="279">
        <v>1490.57</v>
      </c>
      <c r="P438" s="279">
        <v>1258</v>
      </c>
      <c r="Q438" s="279">
        <v>1261.1099999999999</v>
      </c>
      <c r="R438" s="279">
        <v>1476.7</v>
      </c>
      <c r="S438" s="279">
        <v>1444.26</v>
      </c>
      <c r="T438" s="279">
        <v>1440.38</v>
      </c>
      <c r="U438" s="279">
        <v>1460.4</v>
      </c>
      <c r="V438" s="279">
        <v>1453.89</v>
      </c>
      <c r="W438" s="279">
        <v>1488.82</v>
      </c>
      <c r="X438" s="279">
        <v>1453.75</v>
      </c>
      <c r="Y438" s="279">
        <v>1347.78</v>
      </c>
    </row>
    <row r="439" spans="1:25">
      <c r="A439" s="254">
        <v>6</v>
      </c>
      <c r="B439" s="279">
        <v>1109.8499999999999</v>
      </c>
      <c r="C439" s="279">
        <v>1041.44</v>
      </c>
      <c r="D439" s="279">
        <v>979.5</v>
      </c>
      <c r="E439" s="279">
        <v>955.87</v>
      </c>
      <c r="F439" s="279">
        <v>897.77</v>
      </c>
      <c r="G439" s="279">
        <v>932.08</v>
      </c>
      <c r="H439" s="279">
        <v>522.21</v>
      </c>
      <c r="I439" s="279">
        <v>1210.6199999999999</v>
      </c>
      <c r="J439" s="279">
        <v>556.74</v>
      </c>
      <c r="K439" s="279">
        <v>1182.72</v>
      </c>
      <c r="L439" s="279">
        <v>1410.75</v>
      </c>
      <c r="M439" s="279">
        <v>1431.61</v>
      </c>
      <c r="N439" s="279">
        <v>1199.8900000000001</v>
      </c>
      <c r="O439" s="279">
        <v>1008.06</v>
      </c>
      <c r="P439" s="279">
        <v>1197.82</v>
      </c>
      <c r="Q439" s="279">
        <v>1372.18</v>
      </c>
      <c r="R439" s="279">
        <v>1400.51</v>
      </c>
      <c r="S439" s="279">
        <v>1375.3</v>
      </c>
      <c r="T439" s="279">
        <v>1354.5</v>
      </c>
      <c r="U439" s="279">
        <v>1335</v>
      </c>
      <c r="V439" s="279">
        <v>1331.85</v>
      </c>
      <c r="W439" s="279">
        <v>1341.63</v>
      </c>
      <c r="X439" s="279">
        <v>1222.0899999999999</v>
      </c>
      <c r="Y439" s="279">
        <v>1172.28</v>
      </c>
    </row>
    <row r="440" spans="1:25">
      <c r="A440" s="254">
        <v>7</v>
      </c>
      <c r="B440" s="279">
        <v>1059.42</v>
      </c>
      <c r="C440" s="279">
        <v>976.58</v>
      </c>
      <c r="D440" s="279">
        <v>960.97</v>
      </c>
      <c r="E440" s="279">
        <v>918.07</v>
      </c>
      <c r="F440" s="279">
        <v>894.53</v>
      </c>
      <c r="G440" s="279">
        <v>930.16</v>
      </c>
      <c r="H440" s="279">
        <v>1103.8</v>
      </c>
      <c r="I440" s="279">
        <v>1264.1199999999999</v>
      </c>
      <c r="J440" s="279">
        <v>597.32000000000005</v>
      </c>
      <c r="K440" s="279">
        <v>1436.72</v>
      </c>
      <c r="L440" s="279">
        <v>1469.93</v>
      </c>
      <c r="M440" s="279">
        <v>1457.27</v>
      </c>
      <c r="N440" s="279">
        <v>1453.36</v>
      </c>
      <c r="O440" s="279">
        <v>1452.36</v>
      </c>
      <c r="P440" s="279">
        <v>1402.34</v>
      </c>
      <c r="Q440" s="279">
        <v>1315.82</v>
      </c>
      <c r="R440" s="279">
        <v>1464.35</v>
      </c>
      <c r="S440" s="279">
        <v>1422.41</v>
      </c>
      <c r="T440" s="279">
        <v>1405.72</v>
      </c>
      <c r="U440" s="279">
        <v>1387.14</v>
      </c>
      <c r="V440" s="279">
        <v>1388.67</v>
      </c>
      <c r="W440" s="279">
        <v>1399.62</v>
      </c>
      <c r="X440" s="279">
        <v>1294.83</v>
      </c>
      <c r="Y440" s="279">
        <v>1150.3699999999999</v>
      </c>
    </row>
    <row r="441" spans="1:25">
      <c r="A441" s="254">
        <v>8</v>
      </c>
      <c r="B441" s="279">
        <v>1051.8499999999999</v>
      </c>
      <c r="C441" s="279">
        <v>989.64</v>
      </c>
      <c r="D441" s="279">
        <v>933.5</v>
      </c>
      <c r="E441" s="279">
        <v>820.91</v>
      </c>
      <c r="F441" s="279">
        <v>863.74</v>
      </c>
      <c r="G441" s="279">
        <v>876.84</v>
      </c>
      <c r="H441" s="279">
        <v>1024.1199999999999</v>
      </c>
      <c r="I441" s="279">
        <v>1170.72</v>
      </c>
      <c r="J441" s="279">
        <v>1351.44</v>
      </c>
      <c r="K441" s="279">
        <v>561.04999999999995</v>
      </c>
      <c r="L441" s="279">
        <v>623.86</v>
      </c>
      <c r="M441" s="279">
        <v>609.34</v>
      </c>
      <c r="N441" s="279">
        <v>1469.58</v>
      </c>
      <c r="O441" s="279">
        <v>1482.58</v>
      </c>
      <c r="P441" s="279">
        <v>1563.93</v>
      </c>
      <c r="Q441" s="279">
        <v>1558.5</v>
      </c>
      <c r="R441" s="279">
        <v>1484.02</v>
      </c>
      <c r="S441" s="279">
        <v>587.69000000000005</v>
      </c>
      <c r="T441" s="279">
        <v>602.02</v>
      </c>
      <c r="U441" s="279">
        <v>1386.99</v>
      </c>
      <c r="V441" s="279">
        <v>1379.29</v>
      </c>
      <c r="W441" s="279">
        <v>1413.24</v>
      </c>
      <c r="X441" s="279">
        <v>1276.72</v>
      </c>
      <c r="Y441" s="279">
        <v>1114.18</v>
      </c>
    </row>
    <row r="442" spans="1:25">
      <c r="A442" s="254">
        <v>9</v>
      </c>
      <c r="B442" s="279">
        <v>432.95</v>
      </c>
      <c r="C442" s="279">
        <v>954.76</v>
      </c>
      <c r="D442" s="279">
        <v>838.71</v>
      </c>
      <c r="E442" s="279">
        <v>547.73</v>
      </c>
      <c r="F442" s="279">
        <v>562.64</v>
      </c>
      <c r="G442" s="279">
        <v>878.9</v>
      </c>
      <c r="H442" s="279">
        <v>568.49</v>
      </c>
      <c r="I442" s="279">
        <v>1181.82</v>
      </c>
      <c r="J442" s="279">
        <v>1393.11</v>
      </c>
      <c r="K442" s="279">
        <v>1441.46</v>
      </c>
      <c r="L442" s="279">
        <v>1485.2</v>
      </c>
      <c r="M442" s="279">
        <v>1465.31</v>
      </c>
      <c r="N442" s="279">
        <v>1451.36</v>
      </c>
      <c r="O442" s="279">
        <v>1466.23</v>
      </c>
      <c r="P442" s="279">
        <v>1564.33</v>
      </c>
      <c r="Q442" s="279">
        <v>1548.61</v>
      </c>
      <c r="R442" s="279">
        <v>1540.89</v>
      </c>
      <c r="S442" s="279">
        <v>1494</v>
      </c>
      <c r="T442" s="279">
        <v>1460.82</v>
      </c>
      <c r="U442" s="279">
        <v>1450.28</v>
      </c>
      <c r="V442" s="279">
        <v>1421.41</v>
      </c>
      <c r="W442" s="279">
        <v>1311.98</v>
      </c>
      <c r="X442" s="279">
        <v>1297.1199999999999</v>
      </c>
      <c r="Y442" s="279">
        <v>1132.04</v>
      </c>
    </row>
    <row r="443" spans="1:25">
      <c r="A443" s="254">
        <v>10</v>
      </c>
      <c r="B443" s="279">
        <v>1130.8499999999999</v>
      </c>
      <c r="C443" s="279">
        <v>1028.92</v>
      </c>
      <c r="D443" s="279">
        <v>996.11</v>
      </c>
      <c r="E443" s="279">
        <v>964.36</v>
      </c>
      <c r="F443" s="279">
        <v>950.55</v>
      </c>
      <c r="G443" s="279">
        <v>999.85</v>
      </c>
      <c r="H443" s="279">
        <v>1152</v>
      </c>
      <c r="I443" s="279">
        <v>1314.67</v>
      </c>
      <c r="J443" s="279">
        <v>1504.67</v>
      </c>
      <c r="K443" s="279">
        <v>1308.6099999999999</v>
      </c>
      <c r="L443" s="279">
        <v>1611.87</v>
      </c>
      <c r="M443" s="279">
        <v>1604.13</v>
      </c>
      <c r="N443" s="279">
        <v>1326.69</v>
      </c>
      <c r="O443" s="279">
        <v>1247.0999999999999</v>
      </c>
      <c r="P443" s="279">
        <v>1237.3399999999999</v>
      </c>
      <c r="Q443" s="279">
        <v>1064.08</v>
      </c>
      <c r="R443" s="279">
        <v>938.89</v>
      </c>
      <c r="S443" s="279">
        <v>941.24</v>
      </c>
      <c r="T443" s="279">
        <v>1554.48</v>
      </c>
      <c r="U443" s="279">
        <v>1531.85</v>
      </c>
      <c r="V443" s="279">
        <v>1494.21</v>
      </c>
      <c r="W443" s="279">
        <v>1504.06</v>
      </c>
      <c r="X443" s="279">
        <v>1432.03</v>
      </c>
      <c r="Y443" s="279">
        <v>1191.25</v>
      </c>
    </row>
    <row r="444" spans="1:25">
      <c r="A444" s="254">
        <v>11</v>
      </c>
      <c r="B444" s="279">
        <v>1188.57</v>
      </c>
      <c r="C444" s="279">
        <v>1135.6500000000001</v>
      </c>
      <c r="D444" s="279">
        <v>1108.02</v>
      </c>
      <c r="E444" s="279">
        <v>1042.92</v>
      </c>
      <c r="F444" s="279">
        <v>1031.53</v>
      </c>
      <c r="G444" s="279">
        <v>1072.57</v>
      </c>
      <c r="H444" s="279">
        <v>1029.8800000000001</v>
      </c>
      <c r="I444" s="279">
        <v>1127.7</v>
      </c>
      <c r="J444" s="279">
        <v>1220.4100000000001</v>
      </c>
      <c r="K444" s="279">
        <v>1314.92</v>
      </c>
      <c r="L444" s="279">
        <v>1417.55</v>
      </c>
      <c r="M444" s="279">
        <v>1434.74</v>
      </c>
      <c r="N444" s="279">
        <v>1494.5</v>
      </c>
      <c r="O444" s="279">
        <v>1517.88</v>
      </c>
      <c r="P444" s="279">
        <v>1526.98</v>
      </c>
      <c r="Q444" s="279">
        <v>1510.77</v>
      </c>
      <c r="R444" s="279">
        <v>1516.62</v>
      </c>
      <c r="S444" s="279">
        <v>1527.76</v>
      </c>
      <c r="T444" s="279">
        <v>1477.03</v>
      </c>
      <c r="U444" s="279">
        <v>1378.37</v>
      </c>
      <c r="V444" s="279">
        <v>1363.16</v>
      </c>
      <c r="W444" s="279">
        <v>1399.18</v>
      </c>
      <c r="X444" s="279">
        <v>1362.68</v>
      </c>
      <c r="Y444" s="279">
        <v>1236.8800000000001</v>
      </c>
    </row>
    <row r="445" spans="1:25">
      <c r="A445" s="254">
        <v>12</v>
      </c>
      <c r="B445" s="279">
        <v>1140.77</v>
      </c>
      <c r="C445" s="279">
        <v>1094.8</v>
      </c>
      <c r="D445" s="279">
        <v>1058.68</v>
      </c>
      <c r="E445" s="279">
        <v>1042.1199999999999</v>
      </c>
      <c r="F445" s="279">
        <v>1028.1099999999999</v>
      </c>
      <c r="G445" s="279">
        <v>1042.95</v>
      </c>
      <c r="H445" s="279">
        <v>1059.97</v>
      </c>
      <c r="I445" s="279">
        <v>1074.44</v>
      </c>
      <c r="J445" s="279">
        <v>1162.5</v>
      </c>
      <c r="K445" s="279">
        <v>1150.0999999999999</v>
      </c>
      <c r="L445" s="279">
        <v>937.08</v>
      </c>
      <c r="M445" s="279">
        <v>942.62</v>
      </c>
      <c r="N445" s="279">
        <v>950.97</v>
      </c>
      <c r="O445" s="279">
        <v>951.26</v>
      </c>
      <c r="P445" s="279">
        <v>1055.08</v>
      </c>
      <c r="Q445" s="279">
        <v>950.84</v>
      </c>
      <c r="R445" s="279">
        <v>949.48</v>
      </c>
      <c r="S445" s="279">
        <v>1196.18</v>
      </c>
      <c r="T445" s="279">
        <v>1340.79</v>
      </c>
      <c r="U445" s="279">
        <v>1218.3900000000001</v>
      </c>
      <c r="V445" s="279">
        <v>1210.55</v>
      </c>
      <c r="W445" s="279">
        <v>1220.1600000000001</v>
      </c>
      <c r="X445" s="279">
        <v>1339.46</v>
      </c>
      <c r="Y445" s="279">
        <v>1204.46</v>
      </c>
    </row>
    <row r="446" spans="1:25">
      <c r="A446" s="254">
        <v>13</v>
      </c>
      <c r="B446" s="279">
        <v>1135.97</v>
      </c>
      <c r="C446" s="279">
        <v>1074.56</v>
      </c>
      <c r="D446" s="279">
        <v>1039.6099999999999</v>
      </c>
      <c r="E446" s="279">
        <v>1015.91</v>
      </c>
      <c r="F446" s="279">
        <v>989.86</v>
      </c>
      <c r="G446" s="279">
        <v>1013.81</v>
      </c>
      <c r="H446" s="279">
        <v>1027.48</v>
      </c>
      <c r="I446" s="279">
        <v>1057.06</v>
      </c>
      <c r="J446" s="279">
        <v>1274.99</v>
      </c>
      <c r="K446" s="279">
        <v>1175.43</v>
      </c>
      <c r="L446" s="279">
        <v>1421.17</v>
      </c>
      <c r="M446" s="279">
        <v>1460.35</v>
      </c>
      <c r="N446" s="279">
        <v>1503.21</v>
      </c>
      <c r="O446" s="279">
        <v>1527.71</v>
      </c>
      <c r="P446" s="279">
        <v>1519.86</v>
      </c>
      <c r="Q446" s="279">
        <v>1524.52</v>
      </c>
      <c r="R446" s="279">
        <v>1527.38</v>
      </c>
      <c r="S446" s="279">
        <v>1535.76</v>
      </c>
      <c r="T446" s="279">
        <v>1517.11</v>
      </c>
      <c r="U446" s="279">
        <v>1512.77</v>
      </c>
      <c r="V446" s="279">
        <v>1476.52</v>
      </c>
      <c r="W446" s="279">
        <v>1485.25</v>
      </c>
      <c r="X446" s="279">
        <v>1374.49</v>
      </c>
      <c r="Y446" s="279">
        <v>1141.1099999999999</v>
      </c>
    </row>
    <row r="447" spans="1:25">
      <c r="A447" s="254">
        <v>14</v>
      </c>
      <c r="B447" s="279">
        <v>1116.74</v>
      </c>
      <c r="C447" s="279">
        <v>1054.79</v>
      </c>
      <c r="D447" s="279">
        <v>1030.93</v>
      </c>
      <c r="E447" s="279">
        <v>998.68</v>
      </c>
      <c r="F447" s="279">
        <v>981.03</v>
      </c>
      <c r="G447" s="279">
        <v>998.9</v>
      </c>
      <c r="H447" s="279">
        <v>1034.9000000000001</v>
      </c>
      <c r="I447" s="279">
        <v>1188.3800000000001</v>
      </c>
      <c r="J447" s="279">
        <v>1370.58</v>
      </c>
      <c r="K447" s="279">
        <v>1431.86</v>
      </c>
      <c r="L447" s="279">
        <v>1428.94</v>
      </c>
      <c r="M447" s="279">
        <v>1415.94</v>
      </c>
      <c r="N447" s="279">
        <v>1391.27</v>
      </c>
      <c r="O447" s="279">
        <v>1444.4</v>
      </c>
      <c r="P447" s="279">
        <v>1484.66</v>
      </c>
      <c r="Q447" s="279">
        <v>1458.69</v>
      </c>
      <c r="R447" s="279">
        <v>1442.79</v>
      </c>
      <c r="S447" s="279">
        <v>1400.23</v>
      </c>
      <c r="T447" s="279">
        <v>1397.08</v>
      </c>
      <c r="U447" s="279">
        <v>1396.29</v>
      </c>
      <c r="V447" s="279">
        <v>1399.1</v>
      </c>
      <c r="W447" s="279">
        <v>1400.41</v>
      </c>
      <c r="X447" s="279">
        <v>1192.3</v>
      </c>
      <c r="Y447" s="279">
        <v>1076.17</v>
      </c>
    </row>
    <row r="448" spans="1:25">
      <c r="A448" s="254">
        <v>15</v>
      </c>
      <c r="B448" s="279">
        <v>1012.62</v>
      </c>
      <c r="C448" s="279">
        <v>987.41</v>
      </c>
      <c r="D448" s="279">
        <v>950.92</v>
      </c>
      <c r="E448" s="279">
        <v>780.39</v>
      </c>
      <c r="F448" s="279">
        <v>927.27</v>
      </c>
      <c r="G448" s="279">
        <v>969.7</v>
      </c>
      <c r="H448" s="279">
        <v>1016.13</v>
      </c>
      <c r="I448" s="279">
        <v>1205.4000000000001</v>
      </c>
      <c r="J448" s="279">
        <v>1297.9000000000001</v>
      </c>
      <c r="K448" s="279">
        <v>1423.69</v>
      </c>
      <c r="L448" s="279">
        <v>1454.19</v>
      </c>
      <c r="M448" s="279">
        <v>1464.62</v>
      </c>
      <c r="N448" s="279">
        <v>1454.14</v>
      </c>
      <c r="O448" s="279">
        <v>1461.29</v>
      </c>
      <c r="P448" s="279">
        <v>1320.4</v>
      </c>
      <c r="Q448" s="279">
        <v>1478.33</v>
      </c>
      <c r="R448" s="279">
        <v>1445.46</v>
      </c>
      <c r="S448" s="279">
        <v>1342.9</v>
      </c>
      <c r="T448" s="279">
        <v>1396.41</v>
      </c>
      <c r="U448" s="279">
        <v>1383.98</v>
      </c>
      <c r="V448" s="279">
        <v>1322.09</v>
      </c>
      <c r="W448" s="279">
        <v>1322.02</v>
      </c>
      <c r="X448" s="279">
        <v>1157.26</v>
      </c>
      <c r="Y448" s="279">
        <v>1046.69</v>
      </c>
    </row>
    <row r="449" spans="1:25">
      <c r="A449" s="254">
        <v>16</v>
      </c>
      <c r="B449" s="279">
        <v>1042.74</v>
      </c>
      <c r="C449" s="279">
        <v>999.93</v>
      </c>
      <c r="D449" s="279">
        <v>983.8</v>
      </c>
      <c r="E449" s="279">
        <v>975.77</v>
      </c>
      <c r="F449" s="279">
        <v>977.7</v>
      </c>
      <c r="G449" s="279">
        <v>989.35</v>
      </c>
      <c r="H449" s="279">
        <v>1129.96</v>
      </c>
      <c r="I449" s="279">
        <v>1295.05</v>
      </c>
      <c r="J449" s="279">
        <v>1407.3</v>
      </c>
      <c r="K449" s="279">
        <v>1489.4</v>
      </c>
      <c r="L449" s="279">
        <v>1515.38</v>
      </c>
      <c r="M449" s="279">
        <v>1515.74</v>
      </c>
      <c r="N449" s="279">
        <v>1550.34</v>
      </c>
      <c r="O449" s="279">
        <v>1568.22</v>
      </c>
      <c r="P449" s="279">
        <v>1626.41</v>
      </c>
      <c r="Q449" s="279">
        <v>1353.95</v>
      </c>
      <c r="R449" s="279">
        <v>1344.68</v>
      </c>
      <c r="S449" s="279">
        <v>1334</v>
      </c>
      <c r="T449" s="279">
        <v>1446.48</v>
      </c>
      <c r="U449" s="279">
        <v>1435.23</v>
      </c>
      <c r="V449" s="279">
        <v>1418.31</v>
      </c>
      <c r="W449" s="279">
        <v>1435.1</v>
      </c>
      <c r="X449" s="279">
        <v>1285.25</v>
      </c>
      <c r="Y449" s="279">
        <v>1132.82</v>
      </c>
    </row>
    <row r="450" spans="1:25">
      <c r="A450" s="254">
        <v>17</v>
      </c>
      <c r="B450" s="279">
        <v>1035.96</v>
      </c>
      <c r="C450" s="279">
        <v>979.69</v>
      </c>
      <c r="D450" s="279">
        <v>949.2</v>
      </c>
      <c r="E450" s="279">
        <v>810.61</v>
      </c>
      <c r="F450" s="279">
        <v>913.31</v>
      </c>
      <c r="G450" s="279">
        <v>920.7</v>
      </c>
      <c r="H450" s="279">
        <v>1074.51</v>
      </c>
      <c r="I450" s="279">
        <v>1256.8800000000001</v>
      </c>
      <c r="J450" s="279">
        <v>1304.6300000000001</v>
      </c>
      <c r="K450" s="279">
        <v>1156.93</v>
      </c>
      <c r="L450" s="279">
        <v>791.36</v>
      </c>
      <c r="M450" s="279">
        <v>1185.8800000000001</v>
      </c>
      <c r="N450" s="279">
        <v>1384.77</v>
      </c>
      <c r="O450" s="279">
        <v>1499.58</v>
      </c>
      <c r="P450" s="279">
        <v>1516.68</v>
      </c>
      <c r="Q450" s="279">
        <v>1171.99</v>
      </c>
      <c r="R450" s="279">
        <v>1487.39</v>
      </c>
      <c r="S450" s="279">
        <v>1501.58</v>
      </c>
      <c r="T450" s="279">
        <v>1461.03</v>
      </c>
      <c r="U450" s="279">
        <v>1411.13</v>
      </c>
      <c r="V450" s="279">
        <v>1367.4</v>
      </c>
      <c r="W450" s="279">
        <v>1408.25</v>
      </c>
      <c r="X450" s="279">
        <v>1289</v>
      </c>
      <c r="Y450" s="279">
        <v>1108.67</v>
      </c>
    </row>
    <row r="451" spans="1:25">
      <c r="A451" s="254">
        <v>18</v>
      </c>
      <c r="B451" s="279">
        <v>1138.25</v>
      </c>
      <c r="C451" s="279">
        <v>1009.48</v>
      </c>
      <c r="D451" s="279">
        <v>984.63</v>
      </c>
      <c r="E451" s="279">
        <v>937.51</v>
      </c>
      <c r="F451" s="279">
        <v>909.34</v>
      </c>
      <c r="G451" s="279">
        <v>970.94</v>
      </c>
      <c r="H451" s="279">
        <v>1021.64</v>
      </c>
      <c r="I451" s="279">
        <v>883.4</v>
      </c>
      <c r="J451" s="279">
        <v>904.58</v>
      </c>
      <c r="K451" s="279">
        <v>916.02</v>
      </c>
      <c r="L451" s="279">
        <v>1399.01</v>
      </c>
      <c r="M451" s="279">
        <v>1418.95</v>
      </c>
      <c r="N451" s="279">
        <v>1444.13</v>
      </c>
      <c r="O451" s="279">
        <v>1495.43</v>
      </c>
      <c r="P451" s="279">
        <v>1513.35</v>
      </c>
      <c r="Q451" s="279">
        <v>1505.75</v>
      </c>
      <c r="R451" s="279">
        <v>1490.5</v>
      </c>
      <c r="S451" s="279">
        <v>1499.67</v>
      </c>
      <c r="T451" s="279">
        <v>1413.84</v>
      </c>
      <c r="U451" s="279">
        <v>1397.61</v>
      </c>
      <c r="V451" s="279">
        <v>1386.1</v>
      </c>
      <c r="W451" s="279">
        <v>1409.52</v>
      </c>
      <c r="X451" s="279">
        <v>1375.25</v>
      </c>
      <c r="Y451" s="279">
        <v>1173.23</v>
      </c>
    </row>
    <row r="452" spans="1:25">
      <c r="A452" s="254">
        <v>19</v>
      </c>
      <c r="B452" s="279">
        <v>1126.04</v>
      </c>
      <c r="C452" s="279">
        <v>1040.25</v>
      </c>
      <c r="D452" s="279">
        <v>991.17</v>
      </c>
      <c r="E452" s="279">
        <v>955.55</v>
      </c>
      <c r="F452" s="279">
        <v>936.39</v>
      </c>
      <c r="G452" s="279">
        <v>949.39</v>
      </c>
      <c r="H452" s="279">
        <v>983.79</v>
      </c>
      <c r="I452" s="279">
        <v>1067.51</v>
      </c>
      <c r="J452" s="279">
        <v>1204.94</v>
      </c>
      <c r="K452" s="279">
        <v>1166.24</v>
      </c>
      <c r="L452" s="279">
        <v>915.84</v>
      </c>
      <c r="M452" s="279">
        <v>776.36</v>
      </c>
      <c r="N452" s="279">
        <v>747.04</v>
      </c>
      <c r="O452" s="279">
        <v>844.88</v>
      </c>
      <c r="P452" s="279">
        <v>935.77</v>
      </c>
      <c r="Q452" s="279">
        <v>935.5</v>
      </c>
      <c r="R452" s="279">
        <v>928.39</v>
      </c>
      <c r="S452" s="279">
        <v>1206.32</v>
      </c>
      <c r="T452" s="279">
        <v>1417.24</v>
      </c>
      <c r="U452" s="279">
        <v>1402.71</v>
      </c>
      <c r="V452" s="279">
        <v>1364.99</v>
      </c>
      <c r="W452" s="279">
        <v>1408.38</v>
      </c>
      <c r="X452" s="279">
        <v>1330.31</v>
      </c>
      <c r="Y452" s="279">
        <v>1172.94</v>
      </c>
    </row>
    <row r="453" spans="1:25">
      <c r="A453" s="254">
        <v>20</v>
      </c>
      <c r="B453" s="279">
        <v>1096.9100000000001</v>
      </c>
      <c r="C453" s="279">
        <v>1034.3499999999999</v>
      </c>
      <c r="D453" s="279">
        <v>1006.15</v>
      </c>
      <c r="E453" s="279">
        <v>976.55</v>
      </c>
      <c r="F453" s="279">
        <v>963.6</v>
      </c>
      <c r="G453" s="279">
        <v>1003.77</v>
      </c>
      <c r="H453" s="279">
        <v>1175.68</v>
      </c>
      <c r="I453" s="279">
        <v>1291.05</v>
      </c>
      <c r="J453" s="279">
        <v>591.92999999999995</v>
      </c>
      <c r="K453" s="279">
        <v>1551.98</v>
      </c>
      <c r="L453" s="279">
        <v>1595.01</v>
      </c>
      <c r="M453" s="279">
        <v>1573</v>
      </c>
      <c r="N453" s="279">
        <v>1543.56</v>
      </c>
      <c r="O453" s="279">
        <v>1612.6</v>
      </c>
      <c r="P453" s="279">
        <v>1641.91</v>
      </c>
      <c r="Q453" s="279">
        <v>572.64</v>
      </c>
      <c r="R453" s="279">
        <v>562.77</v>
      </c>
      <c r="S453" s="279">
        <v>1285.23</v>
      </c>
      <c r="T453" s="279">
        <v>1460.04</v>
      </c>
      <c r="U453" s="279">
        <v>1409.01</v>
      </c>
      <c r="V453" s="279">
        <v>1384.73</v>
      </c>
      <c r="W453" s="279">
        <v>1391.99</v>
      </c>
      <c r="X453" s="279">
        <v>1323.6</v>
      </c>
      <c r="Y453" s="279">
        <v>1129.98</v>
      </c>
    </row>
    <row r="454" spans="1:25">
      <c r="A454" s="254">
        <v>21</v>
      </c>
      <c r="B454" s="279">
        <v>1077.19</v>
      </c>
      <c r="C454" s="279">
        <v>1037.68</v>
      </c>
      <c r="D454" s="279">
        <v>1010.19</v>
      </c>
      <c r="E454" s="279">
        <v>925.29</v>
      </c>
      <c r="F454" s="279">
        <v>927.6</v>
      </c>
      <c r="G454" s="279">
        <v>1013.55</v>
      </c>
      <c r="H454" s="279">
        <v>1128.01</v>
      </c>
      <c r="I454" s="279">
        <v>1281.45</v>
      </c>
      <c r="J454" s="279">
        <v>1379.45</v>
      </c>
      <c r="K454" s="279">
        <v>1512.99</v>
      </c>
      <c r="L454" s="279">
        <v>1529.37</v>
      </c>
      <c r="M454" s="279">
        <v>1526.59</v>
      </c>
      <c r="N454" s="279">
        <v>1520.44</v>
      </c>
      <c r="O454" s="279">
        <v>1531.35</v>
      </c>
      <c r="P454" s="279">
        <v>1590.32</v>
      </c>
      <c r="Q454" s="279">
        <v>1536.97</v>
      </c>
      <c r="R454" s="279">
        <v>1309.52</v>
      </c>
      <c r="S454" s="279">
        <v>1310.33</v>
      </c>
      <c r="T454" s="279">
        <v>1484.67</v>
      </c>
      <c r="U454" s="279">
        <v>1439.96</v>
      </c>
      <c r="V454" s="279">
        <v>1443.6</v>
      </c>
      <c r="W454" s="279">
        <v>1458.92</v>
      </c>
      <c r="X454" s="279">
        <v>1343.35</v>
      </c>
      <c r="Y454" s="279">
        <v>1116.75</v>
      </c>
    </row>
    <row r="455" spans="1:25">
      <c r="A455" s="254">
        <v>22</v>
      </c>
      <c r="B455" s="279">
        <v>1062.25</v>
      </c>
      <c r="C455" s="279">
        <v>997.69</v>
      </c>
      <c r="D455" s="279">
        <v>956.91</v>
      </c>
      <c r="E455" s="279">
        <v>928.71</v>
      </c>
      <c r="F455" s="279">
        <v>927.27</v>
      </c>
      <c r="G455" s="279">
        <v>976.55</v>
      </c>
      <c r="H455" s="279">
        <v>522</v>
      </c>
      <c r="I455" s="279">
        <v>1275.81</v>
      </c>
      <c r="J455" s="279">
        <v>1400.62</v>
      </c>
      <c r="K455" s="279">
        <v>1508.71</v>
      </c>
      <c r="L455" s="279">
        <v>1544.88</v>
      </c>
      <c r="M455" s="279">
        <v>1549.01</v>
      </c>
      <c r="N455" s="279">
        <v>1547.15</v>
      </c>
      <c r="O455" s="279">
        <v>1581.43</v>
      </c>
      <c r="P455" s="279">
        <v>1594.06</v>
      </c>
      <c r="Q455" s="279">
        <v>1572.05</v>
      </c>
      <c r="R455" s="279">
        <v>1556.29</v>
      </c>
      <c r="S455" s="279">
        <v>1517.85</v>
      </c>
      <c r="T455" s="279">
        <v>1483.45</v>
      </c>
      <c r="U455" s="279">
        <v>1311.87</v>
      </c>
      <c r="V455" s="279">
        <v>1309.99</v>
      </c>
      <c r="W455" s="279">
        <v>1433.13</v>
      </c>
      <c r="X455" s="279">
        <v>1291.25</v>
      </c>
      <c r="Y455" s="279">
        <v>1128.9100000000001</v>
      </c>
    </row>
    <row r="456" spans="1:25">
      <c r="A456" s="254">
        <v>23</v>
      </c>
      <c r="B456" s="279">
        <v>1065.48</v>
      </c>
      <c r="C456" s="279">
        <v>1047</v>
      </c>
      <c r="D456" s="279">
        <v>1024.47</v>
      </c>
      <c r="E456" s="279">
        <v>1008.58</v>
      </c>
      <c r="F456" s="279">
        <v>1009.85</v>
      </c>
      <c r="G456" s="279">
        <v>1019.45</v>
      </c>
      <c r="H456" s="279">
        <v>1146.0999999999999</v>
      </c>
      <c r="I456" s="279">
        <v>1089.48</v>
      </c>
      <c r="J456" s="279">
        <v>1143.6300000000001</v>
      </c>
      <c r="K456" s="279">
        <v>1302.21</v>
      </c>
      <c r="L456" s="279">
        <v>1543.95</v>
      </c>
      <c r="M456" s="279">
        <v>1536.09</v>
      </c>
      <c r="N456" s="279">
        <v>1503.29</v>
      </c>
      <c r="O456" s="279">
        <v>1402.67</v>
      </c>
      <c r="P456" s="279">
        <v>1492.94</v>
      </c>
      <c r="Q456" s="279">
        <v>1336.93</v>
      </c>
      <c r="R456" s="279">
        <v>1326.62</v>
      </c>
      <c r="S456" s="279">
        <v>1294.69</v>
      </c>
      <c r="T456" s="279">
        <v>1389.79</v>
      </c>
      <c r="U456" s="279">
        <v>1393.48</v>
      </c>
      <c r="V456" s="279">
        <v>1269.97</v>
      </c>
      <c r="W456" s="279">
        <v>1415.07</v>
      </c>
      <c r="X456" s="279">
        <v>1304.57</v>
      </c>
      <c r="Y456" s="279">
        <v>1092.69</v>
      </c>
    </row>
    <row r="457" spans="1:25">
      <c r="A457" s="254">
        <v>24</v>
      </c>
      <c r="B457" s="279">
        <v>1016.98</v>
      </c>
      <c r="C457" s="279">
        <v>980.93</v>
      </c>
      <c r="D457" s="279">
        <v>954.65</v>
      </c>
      <c r="E457" s="279">
        <v>932.12</v>
      </c>
      <c r="F457" s="279">
        <v>931.52</v>
      </c>
      <c r="G457" s="279">
        <v>938.48</v>
      </c>
      <c r="H457" s="279">
        <v>1018.01</v>
      </c>
      <c r="I457" s="279">
        <v>963.46</v>
      </c>
      <c r="J457" s="279">
        <v>1104.4000000000001</v>
      </c>
      <c r="K457" s="279">
        <v>1120.1400000000001</v>
      </c>
      <c r="L457" s="279">
        <v>1126.3499999999999</v>
      </c>
      <c r="M457" s="279">
        <v>1378.31</v>
      </c>
      <c r="N457" s="279">
        <v>1368.94</v>
      </c>
      <c r="O457" s="279">
        <v>1391.59</v>
      </c>
      <c r="P457" s="279">
        <v>1394.73</v>
      </c>
      <c r="Q457" s="279">
        <v>1358.05</v>
      </c>
      <c r="R457" s="279">
        <v>1380.1</v>
      </c>
      <c r="S457" s="279">
        <v>1369.79</v>
      </c>
      <c r="T457" s="279">
        <v>1354.64</v>
      </c>
      <c r="U457" s="279">
        <v>1116.77</v>
      </c>
      <c r="V457" s="279">
        <v>1147.3399999999999</v>
      </c>
      <c r="W457" s="279">
        <v>1110.72</v>
      </c>
      <c r="X457" s="279">
        <v>1128.9000000000001</v>
      </c>
      <c r="Y457" s="279">
        <v>1112.21</v>
      </c>
    </row>
    <row r="458" spans="1:25">
      <c r="A458" s="254">
        <v>25</v>
      </c>
      <c r="B458" s="279">
        <v>1276.32</v>
      </c>
      <c r="C458" s="279">
        <v>1116.3900000000001</v>
      </c>
      <c r="D458" s="279">
        <v>1093.55</v>
      </c>
      <c r="E458" s="279">
        <v>1068.18</v>
      </c>
      <c r="F458" s="279">
        <v>1053.9100000000001</v>
      </c>
      <c r="G458" s="279">
        <v>1061.47</v>
      </c>
      <c r="H458" s="279">
        <v>1091.8</v>
      </c>
      <c r="I458" s="279">
        <v>1195.54</v>
      </c>
      <c r="J458" s="279">
        <v>1403.19</v>
      </c>
      <c r="K458" s="279">
        <v>1500.9</v>
      </c>
      <c r="L458" s="279">
        <v>1566.31</v>
      </c>
      <c r="M458" s="279">
        <v>1575.49</v>
      </c>
      <c r="N458" s="279">
        <v>1608.54</v>
      </c>
      <c r="O458" s="279">
        <v>1616.95</v>
      </c>
      <c r="P458" s="279">
        <v>1612.32</v>
      </c>
      <c r="Q458" s="279">
        <v>1579.95</v>
      </c>
      <c r="R458" s="279">
        <v>1574.83</v>
      </c>
      <c r="S458" s="279">
        <v>1558.06</v>
      </c>
      <c r="T458" s="279">
        <v>1561.23</v>
      </c>
      <c r="U458" s="279">
        <v>1490.26</v>
      </c>
      <c r="V458" s="279">
        <v>1460.81</v>
      </c>
      <c r="W458" s="279">
        <v>1480.13</v>
      </c>
      <c r="X458" s="279">
        <v>1437.91</v>
      </c>
      <c r="Y458" s="279">
        <v>1225.81</v>
      </c>
    </row>
    <row r="459" spans="1:25">
      <c r="A459" s="254">
        <v>26</v>
      </c>
      <c r="B459" s="279">
        <v>1111.4000000000001</v>
      </c>
      <c r="C459" s="279">
        <v>1046.57</v>
      </c>
      <c r="D459" s="279">
        <v>976.03</v>
      </c>
      <c r="E459" s="279">
        <v>943.01</v>
      </c>
      <c r="F459" s="279">
        <v>936.2</v>
      </c>
      <c r="G459" s="279">
        <v>461.24</v>
      </c>
      <c r="H459" s="279">
        <v>947.94</v>
      </c>
      <c r="I459" s="279">
        <v>1050.29</v>
      </c>
      <c r="J459" s="279">
        <v>1185.46</v>
      </c>
      <c r="K459" s="279">
        <v>1362.3</v>
      </c>
      <c r="L459" s="279">
        <v>1456.75</v>
      </c>
      <c r="M459" s="279">
        <v>1478.5</v>
      </c>
      <c r="N459" s="279">
        <v>1480.76</v>
      </c>
      <c r="O459" s="279">
        <v>1503.2</v>
      </c>
      <c r="P459" s="279">
        <v>1500.75</v>
      </c>
      <c r="Q459" s="279">
        <v>1492.54</v>
      </c>
      <c r="R459" s="279">
        <v>1489.49</v>
      </c>
      <c r="S459" s="279">
        <v>1493.08</v>
      </c>
      <c r="T459" s="279">
        <v>1491.92</v>
      </c>
      <c r="U459" s="279">
        <v>1488.76</v>
      </c>
      <c r="V459" s="279">
        <v>1440.78</v>
      </c>
      <c r="W459" s="279">
        <v>1461.71</v>
      </c>
      <c r="X459" s="279">
        <v>1380.18</v>
      </c>
      <c r="Y459" s="279">
        <v>1163.75</v>
      </c>
    </row>
    <row r="460" spans="1:25">
      <c r="A460" s="254">
        <v>27</v>
      </c>
      <c r="B460" s="279">
        <v>1212.08</v>
      </c>
      <c r="C460" s="279">
        <v>1029.03</v>
      </c>
      <c r="D460" s="279">
        <v>955.94</v>
      </c>
      <c r="E460" s="279">
        <v>934.44</v>
      </c>
      <c r="F460" s="279">
        <v>457.71</v>
      </c>
      <c r="G460" s="279">
        <v>453.26</v>
      </c>
      <c r="H460" s="279">
        <v>1061.71</v>
      </c>
      <c r="I460" s="279">
        <v>1223.24</v>
      </c>
      <c r="J460" s="279">
        <v>1419.12</v>
      </c>
      <c r="K460" s="279">
        <v>1484.71</v>
      </c>
      <c r="L460" s="279">
        <v>1361.19</v>
      </c>
      <c r="M460" s="279">
        <v>1369.3</v>
      </c>
      <c r="N460" s="279">
        <v>1351.69</v>
      </c>
      <c r="O460" s="279">
        <v>1350.65</v>
      </c>
      <c r="P460" s="279">
        <v>1221.52</v>
      </c>
      <c r="Q460" s="279">
        <v>1182.8499999999999</v>
      </c>
      <c r="R460" s="279">
        <v>1058.49</v>
      </c>
      <c r="S460" s="279">
        <v>1298.74</v>
      </c>
      <c r="T460" s="279">
        <v>1502.48</v>
      </c>
      <c r="U460" s="279">
        <v>1464.57</v>
      </c>
      <c r="V460" s="279">
        <v>1421.48</v>
      </c>
      <c r="W460" s="279">
        <v>1444.28</v>
      </c>
      <c r="X460" s="279">
        <v>1314.49</v>
      </c>
      <c r="Y460" s="279">
        <v>1103.4000000000001</v>
      </c>
    </row>
    <row r="461" spans="1:25">
      <c r="A461" s="254">
        <v>28</v>
      </c>
      <c r="B461" s="279">
        <v>1052.6400000000001</v>
      </c>
      <c r="C461" s="279">
        <v>972.34</v>
      </c>
      <c r="D461" s="279">
        <v>936.76</v>
      </c>
      <c r="E461" s="279">
        <v>927.29</v>
      </c>
      <c r="F461" s="279">
        <v>921.35</v>
      </c>
      <c r="G461" s="279">
        <v>938.4</v>
      </c>
      <c r="H461" s="279">
        <v>1089.9100000000001</v>
      </c>
      <c r="I461" s="279">
        <v>1380.94</v>
      </c>
      <c r="J461" s="279">
        <v>1486.39</v>
      </c>
      <c r="K461" s="279">
        <v>1377.58</v>
      </c>
      <c r="L461" s="279">
        <v>1493.51</v>
      </c>
      <c r="M461" s="279">
        <v>1492.28</v>
      </c>
      <c r="N461" s="279">
        <v>1616.96</v>
      </c>
      <c r="O461" s="279">
        <v>1662.47</v>
      </c>
      <c r="P461" s="279">
        <v>1693.24</v>
      </c>
      <c r="Q461" s="279">
        <v>1661.78</v>
      </c>
      <c r="R461" s="279">
        <v>1664</v>
      </c>
      <c r="S461" s="279">
        <v>1221.8</v>
      </c>
      <c r="T461" s="279">
        <v>1205.19</v>
      </c>
      <c r="U461" s="279">
        <v>1346.03</v>
      </c>
      <c r="V461" s="279">
        <v>1321.13</v>
      </c>
      <c r="W461" s="279">
        <v>1462.39</v>
      </c>
      <c r="X461" s="279">
        <v>1331.28</v>
      </c>
      <c r="Y461" s="279">
        <v>1143.77</v>
      </c>
    </row>
    <row r="462" spans="1:25">
      <c r="A462" s="254">
        <v>29</v>
      </c>
      <c r="B462" s="279">
        <v>948.14</v>
      </c>
      <c r="C462" s="279">
        <v>866.38</v>
      </c>
      <c r="D462" s="279">
        <v>840.11</v>
      </c>
      <c r="E462" s="279">
        <v>776.34</v>
      </c>
      <c r="F462" s="279">
        <v>840.04</v>
      </c>
      <c r="G462" s="279">
        <v>855.4</v>
      </c>
      <c r="H462" s="279">
        <v>959.14</v>
      </c>
      <c r="I462" s="279">
        <v>1185.6199999999999</v>
      </c>
      <c r="J462" s="279">
        <v>1380.98</v>
      </c>
      <c r="K462" s="279">
        <v>1486.94</v>
      </c>
      <c r="L462" s="279">
        <v>1622.86</v>
      </c>
      <c r="M462" s="279">
        <v>1623.8</v>
      </c>
      <c r="N462" s="279">
        <v>1624.08</v>
      </c>
      <c r="O462" s="279">
        <v>1633.91</v>
      </c>
      <c r="P462" s="279">
        <v>1692.76</v>
      </c>
      <c r="Q462" s="279">
        <v>1656.67</v>
      </c>
      <c r="R462" s="279">
        <v>1626.07</v>
      </c>
      <c r="S462" s="279">
        <v>1605.95</v>
      </c>
      <c r="T462" s="279">
        <v>1509.88</v>
      </c>
      <c r="U462" s="279">
        <v>1469.7</v>
      </c>
      <c r="V462" s="279">
        <v>1406.24</v>
      </c>
      <c r="W462" s="279">
        <v>1428.02</v>
      </c>
      <c r="X462" s="279">
        <v>1386.46</v>
      </c>
      <c r="Y462" s="279">
        <v>1095.06</v>
      </c>
    </row>
    <row r="463" spans="1:25">
      <c r="A463" s="254">
        <v>30</v>
      </c>
      <c r="B463" s="279">
        <v>1084.98</v>
      </c>
      <c r="C463" s="279">
        <v>1001.34</v>
      </c>
      <c r="D463" s="279">
        <v>981.08</v>
      </c>
      <c r="E463" s="279">
        <v>965.58</v>
      </c>
      <c r="F463" s="279">
        <v>954.05</v>
      </c>
      <c r="G463" s="279">
        <v>973.93</v>
      </c>
      <c r="H463" s="279">
        <v>1086.31</v>
      </c>
      <c r="I463" s="279">
        <v>1317.55</v>
      </c>
      <c r="J463" s="279">
        <v>1516.39</v>
      </c>
      <c r="K463" s="279">
        <v>1636.7</v>
      </c>
      <c r="L463" s="279">
        <v>1687.76</v>
      </c>
      <c r="M463" s="279">
        <v>1680.93</v>
      </c>
      <c r="N463" s="279">
        <v>1681.04</v>
      </c>
      <c r="O463" s="279">
        <v>1714.7</v>
      </c>
      <c r="P463" s="279">
        <v>1800.17</v>
      </c>
      <c r="Q463" s="279">
        <v>1751.33</v>
      </c>
      <c r="R463" s="279">
        <v>1713.03</v>
      </c>
      <c r="S463" s="279">
        <v>1669.08</v>
      </c>
      <c r="T463" s="279">
        <v>1643.56</v>
      </c>
      <c r="U463" s="279">
        <v>1617.62</v>
      </c>
      <c r="V463" s="279">
        <v>1561.96</v>
      </c>
      <c r="W463" s="279">
        <v>1583.18</v>
      </c>
      <c r="X463" s="279">
        <v>1432.3</v>
      </c>
      <c r="Y463" s="279">
        <v>1203.53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65" t="s">
        <v>324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203257.28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970.18</v>
      </c>
      <c r="C483" s="279">
        <v>896.49</v>
      </c>
      <c r="D483" s="279">
        <v>875.18</v>
      </c>
      <c r="E483" s="279">
        <v>848.08</v>
      </c>
      <c r="F483" s="279">
        <v>836.15</v>
      </c>
      <c r="G483" s="279">
        <v>561.41</v>
      </c>
      <c r="H483" s="279">
        <v>255.01</v>
      </c>
      <c r="I483" s="279">
        <v>988.83</v>
      </c>
      <c r="J483" s="279">
        <v>255.01</v>
      </c>
      <c r="K483" s="279">
        <v>255.01</v>
      </c>
      <c r="L483" s="279">
        <v>255.01</v>
      </c>
      <c r="M483" s="279">
        <v>255.01</v>
      </c>
      <c r="N483" s="279">
        <v>255.01</v>
      </c>
      <c r="O483" s="279">
        <v>938.18</v>
      </c>
      <c r="P483" s="279">
        <v>489.46</v>
      </c>
      <c r="Q483" s="279">
        <v>487.75</v>
      </c>
      <c r="R483" s="279">
        <v>1007.26</v>
      </c>
      <c r="S483" s="279">
        <v>255.01</v>
      </c>
      <c r="T483" s="279">
        <v>255.01</v>
      </c>
      <c r="U483" s="279">
        <v>255.01</v>
      </c>
      <c r="V483" s="279">
        <v>255.01</v>
      </c>
      <c r="W483" s="279">
        <v>255.01</v>
      </c>
      <c r="X483" s="279">
        <v>255.01</v>
      </c>
      <c r="Y483" s="279">
        <v>255.01</v>
      </c>
    </row>
    <row r="484" spans="1:25">
      <c r="A484" s="254">
        <v>2</v>
      </c>
      <c r="B484" s="279">
        <v>942.54</v>
      </c>
      <c r="C484" s="279">
        <v>870.97</v>
      </c>
      <c r="D484" s="279">
        <v>848.28</v>
      </c>
      <c r="E484" s="279">
        <v>829.83</v>
      </c>
      <c r="F484" s="279">
        <v>817.23</v>
      </c>
      <c r="G484" s="279">
        <v>355.8</v>
      </c>
      <c r="H484" s="279">
        <v>388.93</v>
      </c>
      <c r="I484" s="279">
        <v>1038.2</v>
      </c>
      <c r="J484" s="279">
        <v>1038.81</v>
      </c>
      <c r="K484" s="279">
        <v>1245.3</v>
      </c>
      <c r="L484" s="279">
        <v>1302.1099999999999</v>
      </c>
      <c r="M484" s="279">
        <v>1317.68</v>
      </c>
      <c r="N484" s="279">
        <v>1316.47</v>
      </c>
      <c r="O484" s="279">
        <v>1348.73</v>
      </c>
      <c r="P484" s="279">
        <v>981.11</v>
      </c>
      <c r="Q484" s="279">
        <v>1419.18</v>
      </c>
      <c r="R484" s="279">
        <v>1369.17</v>
      </c>
      <c r="S484" s="279">
        <v>1334.97</v>
      </c>
      <c r="T484" s="279">
        <v>1289.1199999999999</v>
      </c>
      <c r="U484" s="279">
        <v>1036.03</v>
      </c>
      <c r="V484" s="279">
        <v>1077.18</v>
      </c>
      <c r="W484" s="279">
        <v>1046.21</v>
      </c>
      <c r="X484" s="279">
        <v>837.47</v>
      </c>
      <c r="Y484" s="279">
        <v>952.99</v>
      </c>
    </row>
    <row r="485" spans="1:25">
      <c r="A485" s="254">
        <v>3</v>
      </c>
      <c r="B485" s="279">
        <v>962.03</v>
      </c>
      <c r="C485" s="279">
        <v>867.9</v>
      </c>
      <c r="D485" s="279">
        <v>840.32</v>
      </c>
      <c r="E485" s="279">
        <v>843.43</v>
      </c>
      <c r="F485" s="279">
        <v>839.66</v>
      </c>
      <c r="G485" s="279">
        <v>845.01</v>
      </c>
      <c r="H485" s="279">
        <v>1015.55</v>
      </c>
      <c r="I485" s="279">
        <v>1157.6400000000001</v>
      </c>
      <c r="J485" s="279">
        <v>1217.44</v>
      </c>
      <c r="K485" s="279">
        <v>1279.45</v>
      </c>
      <c r="L485" s="279">
        <v>1332.28</v>
      </c>
      <c r="M485" s="279">
        <v>1316.59</v>
      </c>
      <c r="N485" s="279">
        <v>1343.31</v>
      </c>
      <c r="O485" s="279">
        <v>1325.93</v>
      </c>
      <c r="P485" s="279">
        <v>372.57</v>
      </c>
      <c r="Q485" s="279">
        <v>1330.28</v>
      </c>
      <c r="R485" s="279">
        <v>1324.73</v>
      </c>
      <c r="S485" s="279">
        <v>1350.42</v>
      </c>
      <c r="T485" s="279">
        <v>1342.34</v>
      </c>
      <c r="U485" s="279">
        <v>1339.86</v>
      </c>
      <c r="V485" s="279">
        <v>1336.19</v>
      </c>
      <c r="W485" s="279">
        <v>1445.03</v>
      </c>
      <c r="X485" s="279">
        <v>1378.11</v>
      </c>
      <c r="Y485" s="279">
        <v>1243.71</v>
      </c>
    </row>
    <row r="486" spans="1:25">
      <c r="A486" s="254">
        <v>4</v>
      </c>
      <c r="B486" s="279">
        <v>1132.8599999999999</v>
      </c>
      <c r="C486" s="279">
        <v>1037.99</v>
      </c>
      <c r="D486" s="279">
        <v>961.69</v>
      </c>
      <c r="E486" s="279">
        <v>925.67</v>
      </c>
      <c r="F486" s="279">
        <v>883.29</v>
      </c>
      <c r="G486" s="279">
        <v>904.31</v>
      </c>
      <c r="H486" s="279">
        <v>1003.27</v>
      </c>
      <c r="I486" s="279">
        <v>1095.76</v>
      </c>
      <c r="J486" s="279">
        <v>1263.22</v>
      </c>
      <c r="K486" s="279">
        <v>388.62</v>
      </c>
      <c r="L486" s="279">
        <v>1326.61</v>
      </c>
      <c r="M486" s="279">
        <v>1330.89</v>
      </c>
      <c r="N486" s="279">
        <v>1375.05</v>
      </c>
      <c r="O486" s="279">
        <v>1356.31</v>
      </c>
      <c r="P486" s="279">
        <v>1344.69</v>
      </c>
      <c r="Q486" s="279">
        <v>1347.79</v>
      </c>
      <c r="R486" s="279">
        <v>1351.29</v>
      </c>
      <c r="S486" s="279">
        <v>1345.09</v>
      </c>
      <c r="T486" s="279">
        <v>407.8</v>
      </c>
      <c r="U486" s="279">
        <v>1282.94</v>
      </c>
      <c r="V486" s="279">
        <v>1276.3800000000001</v>
      </c>
      <c r="W486" s="279">
        <v>1315.02</v>
      </c>
      <c r="X486" s="279">
        <v>1372.1</v>
      </c>
      <c r="Y486" s="279">
        <v>1299.5899999999999</v>
      </c>
    </row>
    <row r="487" spans="1:25">
      <c r="A487" s="254">
        <v>5</v>
      </c>
      <c r="B487" s="279">
        <v>1086</v>
      </c>
      <c r="C487" s="279">
        <v>1003.11</v>
      </c>
      <c r="D487" s="279">
        <v>925.62</v>
      </c>
      <c r="E487" s="279">
        <v>891.72</v>
      </c>
      <c r="F487" s="279">
        <v>845.51</v>
      </c>
      <c r="G487" s="279">
        <v>855.18</v>
      </c>
      <c r="H487" s="279">
        <v>868.07</v>
      </c>
      <c r="I487" s="279">
        <v>978.18</v>
      </c>
      <c r="J487" s="279">
        <v>1107.3599999999999</v>
      </c>
      <c r="K487" s="279">
        <v>1215.03</v>
      </c>
      <c r="L487" s="279">
        <v>1281</v>
      </c>
      <c r="M487" s="279">
        <v>1308.32</v>
      </c>
      <c r="N487" s="279">
        <v>1314.71</v>
      </c>
      <c r="O487" s="279">
        <v>1312.63</v>
      </c>
      <c r="P487" s="279">
        <v>1080.06</v>
      </c>
      <c r="Q487" s="279">
        <v>1083.17</v>
      </c>
      <c r="R487" s="279">
        <v>1298.76</v>
      </c>
      <c r="S487" s="279">
        <v>1266.32</v>
      </c>
      <c r="T487" s="279">
        <v>1262.44</v>
      </c>
      <c r="U487" s="279">
        <v>1282.46</v>
      </c>
      <c r="V487" s="279">
        <v>1275.95</v>
      </c>
      <c r="W487" s="279">
        <v>1310.88</v>
      </c>
      <c r="X487" s="279">
        <v>1275.81</v>
      </c>
      <c r="Y487" s="279">
        <v>1169.8399999999999</v>
      </c>
    </row>
    <row r="488" spans="1:25">
      <c r="A488" s="254">
        <v>6</v>
      </c>
      <c r="B488" s="279">
        <v>931.91</v>
      </c>
      <c r="C488" s="279">
        <v>863.5</v>
      </c>
      <c r="D488" s="279">
        <v>801.56</v>
      </c>
      <c r="E488" s="279">
        <v>777.93</v>
      </c>
      <c r="F488" s="279">
        <v>719.83</v>
      </c>
      <c r="G488" s="279">
        <v>754.14</v>
      </c>
      <c r="H488" s="279">
        <v>344.27</v>
      </c>
      <c r="I488" s="279">
        <v>1032.68</v>
      </c>
      <c r="J488" s="279">
        <v>378.8</v>
      </c>
      <c r="K488" s="279">
        <v>1004.78</v>
      </c>
      <c r="L488" s="279">
        <v>1232.81</v>
      </c>
      <c r="M488" s="279">
        <v>1253.67</v>
      </c>
      <c r="N488" s="279">
        <v>1021.95</v>
      </c>
      <c r="O488" s="279">
        <v>830.12</v>
      </c>
      <c r="P488" s="279">
        <v>1019.88</v>
      </c>
      <c r="Q488" s="279">
        <v>1194.24</v>
      </c>
      <c r="R488" s="279">
        <v>1222.57</v>
      </c>
      <c r="S488" s="279">
        <v>1197.3599999999999</v>
      </c>
      <c r="T488" s="279">
        <v>1176.56</v>
      </c>
      <c r="U488" s="279">
        <v>1157.06</v>
      </c>
      <c r="V488" s="279">
        <v>1153.9100000000001</v>
      </c>
      <c r="W488" s="279">
        <v>1163.69</v>
      </c>
      <c r="X488" s="279">
        <v>1044.1500000000001</v>
      </c>
      <c r="Y488" s="279">
        <v>994.34</v>
      </c>
    </row>
    <row r="489" spans="1:25">
      <c r="A489" s="254">
        <v>7</v>
      </c>
      <c r="B489" s="279">
        <v>881.48</v>
      </c>
      <c r="C489" s="279">
        <v>798.64</v>
      </c>
      <c r="D489" s="279">
        <v>783.03</v>
      </c>
      <c r="E489" s="279">
        <v>740.13</v>
      </c>
      <c r="F489" s="279">
        <v>716.59</v>
      </c>
      <c r="G489" s="279">
        <v>752.22</v>
      </c>
      <c r="H489" s="279">
        <v>925.86</v>
      </c>
      <c r="I489" s="279">
        <v>1086.18</v>
      </c>
      <c r="J489" s="279">
        <v>419.38</v>
      </c>
      <c r="K489" s="279">
        <v>1258.78</v>
      </c>
      <c r="L489" s="279">
        <v>1291.99</v>
      </c>
      <c r="M489" s="279">
        <v>1279.33</v>
      </c>
      <c r="N489" s="279">
        <v>1275.42</v>
      </c>
      <c r="O489" s="279">
        <v>1274.42</v>
      </c>
      <c r="P489" s="279">
        <v>1224.4000000000001</v>
      </c>
      <c r="Q489" s="279">
        <v>1137.8800000000001</v>
      </c>
      <c r="R489" s="279">
        <v>1286.4100000000001</v>
      </c>
      <c r="S489" s="279">
        <v>1244.47</v>
      </c>
      <c r="T489" s="279">
        <v>1227.78</v>
      </c>
      <c r="U489" s="279">
        <v>1209.2</v>
      </c>
      <c r="V489" s="279">
        <v>1210.73</v>
      </c>
      <c r="W489" s="279">
        <v>1221.68</v>
      </c>
      <c r="X489" s="279">
        <v>1116.8900000000001</v>
      </c>
      <c r="Y489" s="279">
        <v>972.43</v>
      </c>
    </row>
    <row r="490" spans="1:25">
      <c r="A490" s="254">
        <v>8</v>
      </c>
      <c r="B490" s="279">
        <v>873.91</v>
      </c>
      <c r="C490" s="279">
        <v>811.7</v>
      </c>
      <c r="D490" s="279">
        <v>755.56</v>
      </c>
      <c r="E490" s="279">
        <v>642.97</v>
      </c>
      <c r="F490" s="279">
        <v>685.8</v>
      </c>
      <c r="G490" s="279">
        <v>698.9</v>
      </c>
      <c r="H490" s="279">
        <v>846.18</v>
      </c>
      <c r="I490" s="279">
        <v>992.78</v>
      </c>
      <c r="J490" s="279">
        <v>1173.5</v>
      </c>
      <c r="K490" s="279">
        <v>383.11</v>
      </c>
      <c r="L490" s="279">
        <v>445.92</v>
      </c>
      <c r="M490" s="279">
        <v>431.4</v>
      </c>
      <c r="N490" s="279">
        <v>1291.6400000000001</v>
      </c>
      <c r="O490" s="279">
        <v>1304.6400000000001</v>
      </c>
      <c r="P490" s="279">
        <v>1385.99</v>
      </c>
      <c r="Q490" s="279">
        <v>1380.56</v>
      </c>
      <c r="R490" s="279">
        <v>1306.08</v>
      </c>
      <c r="S490" s="279">
        <v>409.75</v>
      </c>
      <c r="T490" s="279">
        <v>424.08</v>
      </c>
      <c r="U490" s="279">
        <v>1209.05</v>
      </c>
      <c r="V490" s="279">
        <v>1201.3499999999999</v>
      </c>
      <c r="W490" s="279">
        <v>1235.3</v>
      </c>
      <c r="X490" s="279">
        <v>1098.78</v>
      </c>
      <c r="Y490" s="279">
        <v>936.24</v>
      </c>
    </row>
    <row r="491" spans="1:25">
      <c r="A491" s="254">
        <v>9</v>
      </c>
      <c r="B491" s="279">
        <v>255.01</v>
      </c>
      <c r="C491" s="279">
        <v>776.82</v>
      </c>
      <c r="D491" s="279">
        <v>660.77</v>
      </c>
      <c r="E491" s="279">
        <v>369.79</v>
      </c>
      <c r="F491" s="279">
        <v>384.7</v>
      </c>
      <c r="G491" s="279">
        <v>700.96</v>
      </c>
      <c r="H491" s="279">
        <v>390.55</v>
      </c>
      <c r="I491" s="279">
        <v>1003.88</v>
      </c>
      <c r="J491" s="279">
        <v>1215.17</v>
      </c>
      <c r="K491" s="279">
        <v>1263.52</v>
      </c>
      <c r="L491" s="279">
        <v>1307.26</v>
      </c>
      <c r="M491" s="279">
        <v>1287.3699999999999</v>
      </c>
      <c r="N491" s="279">
        <v>1273.42</v>
      </c>
      <c r="O491" s="279">
        <v>1288.29</v>
      </c>
      <c r="P491" s="279">
        <v>1386.39</v>
      </c>
      <c r="Q491" s="279">
        <v>1370.67</v>
      </c>
      <c r="R491" s="279">
        <v>1362.95</v>
      </c>
      <c r="S491" s="279">
        <v>1316.06</v>
      </c>
      <c r="T491" s="279">
        <v>1282.8800000000001</v>
      </c>
      <c r="U491" s="279">
        <v>1272.3399999999999</v>
      </c>
      <c r="V491" s="279">
        <v>1243.47</v>
      </c>
      <c r="W491" s="279">
        <v>1134.04</v>
      </c>
      <c r="X491" s="279">
        <v>1119.18</v>
      </c>
      <c r="Y491" s="279">
        <v>954.1</v>
      </c>
    </row>
    <row r="492" spans="1:25">
      <c r="A492" s="254">
        <v>10</v>
      </c>
      <c r="B492" s="279">
        <v>952.91</v>
      </c>
      <c r="C492" s="279">
        <v>850.98</v>
      </c>
      <c r="D492" s="279">
        <v>818.17</v>
      </c>
      <c r="E492" s="279">
        <v>786.42</v>
      </c>
      <c r="F492" s="279">
        <v>772.61</v>
      </c>
      <c r="G492" s="279">
        <v>821.91</v>
      </c>
      <c r="H492" s="279">
        <v>974.06</v>
      </c>
      <c r="I492" s="279">
        <v>1136.73</v>
      </c>
      <c r="J492" s="279">
        <v>1326.73</v>
      </c>
      <c r="K492" s="279">
        <v>1130.67</v>
      </c>
      <c r="L492" s="279">
        <v>1433.93</v>
      </c>
      <c r="M492" s="279">
        <v>1426.19</v>
      </c>
      <c r="N492" s="279">
        <v>1148.75</v>
      </c>
      <c r="O492" s="279">
        <v>1069.1600000000001</v>
      </c>
      <c r="P492" s="279">
        <v>1059.4000000000001</v>
      </c>
      <c r="Q492" s="279">
        <v>886.14</v>
      </c>
      <c r="R492" s="279">
        <v>760.95</v>
      </c>
      <c r="S492" s="279">
        <v>763.3</v>
      </c>
      <c r="T492" s="279">
        <v>1376.54</v>
      </c>
      <c r="U492" s="279">
        <v>1353.91</v>
      </c>
      <c r="V492" s="279">
        <v>1316.27</v>
      </c>
      <c r="W492" s="279">
        <v>1326.12</v>
      </c>
      <c r="X492" s="279">
        <v>1254.0899999999999</v>
      </c>
      <c r="Y492" s="279">
        <v>1013.31</v>
      </c>
    </row>
    <row r="493" spans="1:25">
      <c r="A493" s="254">
        <v>11</v>
      </c>
      <c r="B493" s="279">
        <v>1010.63</v>
      </c>
      <c r="C493" s="279">
        <v>957.71</v>
      </c>
      <c r="D493" s="279">
        <v>930.08</v>
      </c>
      <c r="E493" s="279">
        <v>864.98</v>
      </c>
      <c r="F493" s="279">
        <v>853.59</v>
      </c>
      <c r="G493" s="279">
        <v>894.63</v>
      </c>
      <c r="H493" s="279">
        <v>851.94</v>
      </c>
      <c r="I493" s="279">
        <v>949.76</v>
      </c>
      <c r="J493" s="279">
        <v>1042.47</v>
      </c>
      <c r="K493" s="279">
        <v>1136.98</v>
      </c>
      <c r="L493" s="279">
        <v>1239.6099999999999</v>
      </c>
      <c r="M493" s="279">
        <v>1256.8</v>
      </c>
      <c r="N493" s="279">
        <v>1316.56</v>
      </c>
      <c r="O493" s="279">
        <v>1339.94</v>
      </c>
      <c r="P493" s="279">
        <v>1349.04</v>
      </c>
      <c r="Q493" s="279">
        <v>1332.83</v>
      </c>
      <c r="R493" s="279">
        <v>1338.68</v>
      </c>
      <c r="S493" s="279">
        <v>1349.82</v>
      </c>
      <c r="T493" s="279">
        <v>1299.0899999999999</v>
      </c>
      <c r="U493" s="279">
        <v>1200.43</v>
      </c>
      <c r="V493" s="279">
        <v>1185.22</v>
      </c>
      <c r="W493" s="279">
        <v>1221.24</v>
      </c>
      <c r="X493" s="279">
        <v>1184.74</v>
      </c>
      <c r="Y493" s="279">
        <v>1058.94</v>
      </c>
    </row>
    <row r="494" spans="1:25">
      <c r="A494" s="254">
        <v>12</v>
      </c>
      <c r="B494" s="279">
        <v>962.83</v>
      </c>
      <c r="C494" s="279">
        <v>916.86</v>
      </c>
      <c r="D494" s="279">
        <v>880.74</v>
      </c>
      <c r="E494" s="279">
        <v>864.18</v>
      </c>
      <c r="F494" s="279">
        <v>850.17</v>
      </c>
      <c r="G494" s="279">
        <v>865.01</v>
      </c>
      <c r="H494" s="279">
        <v>882.03</v>
      </c>
      <c r="I494" s="279">
        <v>896.5</v>
      </c>
      <c r="J494" s="279">
        <v>984.56</v>
      </c>
      <c r="K494" s="279">
        <v>972.16</v>
      </c>
      <c r="L494" s="279">
        <v>759.14</v>
      </c>
      <c r="M494" s="279">
        <v>764.68</v>
      </c>
      <c r="N494" s="279">
        <v>773.03</v>
      </c>
      <c r="O494" s="279">
        <v>773.32</v>
      </c>
      <c r="P494" s="279">
        <v>877.14</v>
      </c>
      <c r="Q494" s="279">
        <v>772.9</v>
      </c>
      <c r="R494" s="279">
        <v>771.54</v>
      </c>
      <c r="S494" s="279">
        <v>1018.24</v>
      </c>
      <c r="T494" s="279">
        <v>1162.8499999999999</v>
      </c>
      <c r="U494" s="279">
        <v>1040.45</v>
      </c>
      <c r="V494" s="279">
        <v>1032.6099999999999</v>
      </c>
      <c r="W494" s="279">
        <v>1042.22</v>
      </c>
      <c r="X494" s="279">
        <v>1161.52</v>
      </c>
      <c r="Y494" s="279">
        <v>1026.52</v>
      </c>
    </row>
    <row r="495" spans="1:25">
      <c r="A495" s="254">
        <v>13</v>
      </c>
      <c r="B495" s="279">
        <v>958.03</v>
      </c>
      <c r="C495" s="279">
        <v>896.62</v>
      </c>
      <c r="D495" s="279">
        <v>861.67</v>
      </c>
      <c r="E495" s="279">
        <v>837.97</v>
      </c>
      <c r="F495" s="279">
        <v>811.92</v>
      </c>
      <c r="G495" s="279">
        <v>835.87</v>
      </c>
      <c r="H495" s="279">
        <v>849.54</v>
      </c>
      <c r="I495" s="279">
        <v>879.12</v>
      </c>
      <c r="J495" s="279">
        <v>1097.05</v>
      </c>
      <c r="K495" s="279">
        <v>997.49</v>
      </c>
      <c r="L495" s="279">
        <v>1243.23</v>
      </c>
      <c r="M495" s="279">
        <v>1282.4100000000001</v>
      </c>
      <c r="N495" s="279">
        <v>1325.27</v>
      </c>
      <c r="O495" s="279">
        <v>1349.77</v>
      </c>
      <c r="P495" s="279">
        <v>1341.92</v>
      </c>
      <c r="Q495" s="279">
        <v>1346.58</v>
      </c>
      <c r="R495" s="279">
        <v>1349.44</v>
      </c>
      <c r="S495" s="279">
        <v>1357.82</v>
      </c>
      <c r="T495" s="279">
        <v>1339.17</v>
      </c>
      <c r="U495" s="279">
        <v>1334.83</v>
      </c>
      <c r="V495" s="279">
        <v>1298.58</v>
      </c>
      <c r="W495" s="279">
        <v>1307.31</v>
      </c>
      <c r="X495" s="279">
        <v>1196.55</v>
      </c>
      <c r="Y495" s="279">
        <v>963.17</v>
      </c>
    </row>
    <row r="496" spans="1:25">
      <c r="A496" s="254">
        <v>14</v>
      </c>
      <c r="B496" s="279">
        <v>938.8</v>
      </c>
      <c r="C496" s="279">
        <v>876.85</v>
      </c>
      <c r="D496" s="279">
        <v>852.99</v>
      </c>
      <c r="E496" s="279">
        <v>820.74</v>
      </c>
      <c r="F496" s="279">
        <v>803.09</v>
      </c>
      <c r="G496" s="279">
        <v>820.96</v>
      </c>
      <c r="H496" s="279">
        <v>856.96</v>
      </c>
      <c r="I496" s="279">
        <v>1010.44</v>
      </c>
      <c r="J496" s="279">
        <v>1192.6400000000001</v>
      </c>
      <c r="K496" s="279">
        <v>1253.92</v>
      </c>
      <c r="L496" s="279">
        <v>1251</v>
      </c>
      <c r="M496" s="279">
        <v>1238</v>
      </c>
      <c r="N496" s="279">
        <v>1213.33</v>
      </c>
      <c r="O496" s="279">
        <v>1266.46</v>
      </c>
      <c r="P496" s="279">
        <v>1306.72</v>
      </c>
      <c r="Q496" s="279">
        <v>1280.75</v>
      </c>
      <c r="R496" s="279">
        <v>1264.8499999999999</v>
      </c>
      <c r="S496" s="279">
        <v>1222.29</v>
      </c>
      <c r="T496" s="279">
        <v>1219.1400000000001</v>
      </c>
      <c r="U496" s="279">
        <v>1218.3499999999999</v>
      </c>
      <c r="V496" s="279">
        <v>1221.1600000000001</v>
      </c>
      <c r="W496" s="279">
        <v>1222.47</v>
      </c>
      <c r="X496" s="279">
        <v>1014.36</v>
      </c>
      <c r="Y496" s="279">
        <v>898.23</v>
      </c>
    </row>
    <row r="497" spans="1:25">
      <c r="A497" s="254">
        <v>15</v>
      </c>
      <c r="B497" s="279">
        <v>834.68</v>
      </c>
      <c r="C497" s="279">
        <v>809.47</v>
      </c>
      <c r="D497" s="279">
        <v>772.98</v>
      </c>
      <c r="E497" s="279">
        <v>602.45000000000005</v>
      </c>
      <c r="F497" s="279">
        <v>749.33</v>
      </c>
      <c r="G497" s="279">
        <v>791.76</v>
      </c>
      <c r="H497" s="279">
        <v>838.19</v>
      </c>
      <c r="I497" s="279">
        <v>1027.46</v>
      </c>
      <c r="J497" s="279">
        <v>1119.96</v>
      </c>
      <c r="K497" s="279">
        <v>1245.75</v>
      </c>
      <c r="L497" s="279">
        <v>1276.25</v>
      </c>
      <c r="M497" s="279">
        <v>1286.68</v>
      </c>
      <c r="N497" s="279">
        <v>1276.2</v>
      </c>
      <c r="O497" s="279">
        <v>1283.3499999999999</v>
      </c>
      <c r="P497" s="279">
        <v>1142.46</v>
      </c>
      <c r="Q497" s="279">
        <v>1300.3900000000001</v>
      </c>
      <c r="R497" s="279">
        <v>1267.52</v>
      </c>
      <c r="S497" s="279">
        <v>1164.96</v>
      </c>
      <c r="T497" s="279">
        <v>1218.47</v>
      </c>
      <c r="U497" s="279">
        <v>1206.04</v>
      </c>
      <c r="V497" s="279">
        <v>1144.1500000000001</v>
      </c>
      <c r="W497" s="279">
        <v>1144.08</v>
      </c>
      <c r="X497" s="279">
        <v>979.32</v>
      </c>
      <c r="Y497" s="279">
        <v>868.75</v>
      </c>
    </row>
    <row r="498" spans="1:25">
      <c r="A498" s="254">
        <v>16</v>
      </c>
      <c r="B498" s="279">
        <v>864.8</v>
      </c>
      <c r="C498" s="279">
        <v>821.99</v>
      </c>
      <c r="D498" s="279">
        <v>805.86</v>
      </c>
      <c r="E498" s="279">
        <v>797.83</v>
      </c>
      <c r="F498" s="279">
        <v>799.76</v>
      </c>
      <c r="G498" s="279">
        <v>811.41</v>
      </c>
      <c r="H498" s="279">
        <v>952.02</v>
      </c>
      <c r="I498" s="279">
        <v>1117.1099999999999</v>
      </c>
      <c r="J498" s="279">
        <v>1229.3599999999999</v>
      </c>
      <c r="K498" s="279">
        <v>1311.46</v>
      </c>
      <c r="L498" s="279">
        <v>1337.44</v>
      </c>
      <c r="M498" s="279">
        <v>1337.8</v>
      </c>
      <c r="N498" s="279">
        <v>1372.4</v>
      </c>
      <c r="O498" s="279">
        <v>1390.28</v>
      </c>
      <c r="P498" s="279">
        <v>1448.47</v>
      </c>
      <c r="Q498" s="279">
        <v>1176.01</v>
      </c>
      <c r="R498" s="279">
        <v>1166.74</v>
      </c>
      <c r="S498" s="279">
        <v>1156.06</v>
      </c>
      <c r="T498" s="279">
        <v>1268.54</v>
      </c>
      <c r="U498" s="279">
        <v>1257.29</v>
      </c>
      <c r="V498" s="279">
        <v>1240.3699999999999</v>
      </c>
      <c r="W498" s="279">
        <v>1257.1600000000001</v>
      </c>
      <c r="X498" s="279">
        <v>1107.31</v>
      </c>
      <c r="Y498" s="279">
        <v>954.88</v>
      </c>
    </row>
    <row r="499" spans="1:25">
      <c r="A499" s="254">
        <v>17</v>
      </c>
      <c r="B499" s="279">
        <v>858.02</v>
      </c>
      <c r="C499" s="279">
        <v>801.75</v>
      </c>
      <c r="D499" s="279">
        <v>771.26</v>
      </c>
      <c r="E499" s="279">
        <v>632.66999999999996</v>
      </c>
      <c r="F499" s="279">
        <v>735.37</v>
      </c>
      <c r="G499" s="279">
        <v>742.76</v>
      </c>
      <c r="H499" s="279">
        <v>896.57</v>
      </c>
      <c r="I499" s="279">
        <v>1078.94</v>
      </c>
      <c r="J499" s="279">
        <v>1126.69</v>
      </c>
      <c r="K499" s="279">
        <v>978.99</v>
      </c>
      <c r="L499" s="279">
        <v>613.41999999999996</v>
      </c>
      <c r="M499" s="279">
        <v>1007.94</v>
      </c>
      <c r="N499" s="279">
        <v>1206.83</v>
      </c>
      <c r="O499" s="279">
        <v>1321.64</v>
      </c>
      <c r="P499" s="279">
        <v>1338.74</v>
      </c>
      <c r="Q499" s="279">
        <v>994.05</v>
      </c>
      <c r="R499" s="279">
        <v>1309.45</v>
      </c>
      <c r="S499" s="279">
        <v>1323.64</v>
      </c>
      <c r="T499" s="279">
        <v>1283.0899999999999</v>
      </c>
      <c r="U499" s="279">
        <v>1233.19</v>
      </c>
      <c r="V499" s="279">
        <v>1189.46</v>
      </c>
      <c r="W499" s="279">
        <v>1230.31</v>
      </c>
      <c r="X499" s="279">
        <v>1111.06</v>
      </c>
      <c r="Y499" s="279">
        <v>930.73</v>
      </c>
    </row>
    <row r="500" spans="1:25">
      <c r="A500" s="254">
        <v>18</v>
      </c>
      <c r="B500" s="279">
        <v>960.31</v>
      </c>
      <c r="C500" s="279">
        <v>831.54</v>
      </c>
      <c r="D500" s="279">
        <v>806.69</v>
      </c>
      <c r="E500" s="279">
        <v>759.57</v>
      </c>
      <c r="F500" s="279">
        <v>731.4</v>
      </c>
      <c r="G500" s="279">
        <v>793</v>
      </c>
      <c r="H500" s="279">
        <v>843.7</v>
      </c>
      <c r="I500" s="279">
        <v>705.46</v>
      </c>
      <c r="J500" s="279">
        <v>726.64</v>
      </c>
      <c r="K500" s="279">
        <v>738.08</v>
      </c>
      <c r="L500" s="279">
        <v>1221.07</v>
      </c>
      <c r="M500" s="279">
        <v>1241.01</v>
      </c>
      <c r="N500" s="279">
        <v>1266.19</v>
      </c>
      <c r="O500" s="279">
        <v>1317.49</v>
      </c>
      <c r="P500" s="279">
        <v>1335.41</v>
      </c>
      <c r="Q500" s="279">
        <v>1327.81</v>
      </c>
      <c r="R500" s="279">
        <v>1312.56</v>
      </c>
      <c r="S500" s="279">
        <v>1321.73</v>
      </c>
      <c r="T500" s="279">
        <v>1235.9000000000001</v>
      </c>
      <c r="U500" s="279">
        <v>1219.67</v>
      </c>
      <c r="V500" s="279">
        <v>1208.1600000000001</v>
      </c>
      <c r="W500" s="279">
        <v>1231.58</v>
      </c>
      <c r="X500" s="279">
        <v>1197.31</v>
      </c>
      <c r="Y500" s="279">
        <v>995.29</v>
      </c>
    </row>
    <row r="501" spans="1:25">
      <c r="A501" s="254">
        <v>19</v>
      </c>
      <c r="B501" s="279">
        <v>948.1</v>
      </c>
      <c r="C501" s="279">
        <v>862.31</v>
      </c>
      <c r="D501" s="279">
        <v>813.23</v>
      </c>
      <c r="E501" s="279">
        <v>777.61</v>
      </c>
      <c r="F501" s="279">
        <v>758.45</v>
      </c>
      <c r="G501" s="279">
        <v>771.45</v>
      </c>
      <c r="H501" s="279">
        <v>805.85</v>
      </c>
      <c r="I501" s="279">
        <v>889.57</v>
      </c>
      <c r="J501" s="279">
        <v>1027</v>
      </c>
      <c r="K501" s="279">
        <v>988.3</v>
      </c>
      <c r="L501" s="279">
        <v>737.9</v>
      </c>
      <c r="M501" s="279">
        <v>598.41999999999996</v>
      </c>
      <c r="N501" s="279">
        <v>569.1</v>
      </c>
      <c r="O501" s="279">
        <v>666.94</v>
      </c>
      <c r="P501" s="279">
        <v>757.83</v>
      </c>
      <c r="Q501" s="279">
        <v>757.56</v>
      </c>
      <c r="R501" s="279">
        <v>750.45</v>
      </c>
      <c r="S501" s="279">
        <v>1028.3800000000001</v>
      </c>
      <c r="T501" s="279">
        <v>1239.3</v>
      </c>
      <c r="U501" s="279">
        <v>1224.77</v>
      </c>
      <c r="V501" s="279">
        <v>1187.05</v>
      </c>
      <c r="W501" s="279">
        <v>1230.44</v>
      </c>
      <c r="X501" s="279">
        <v>1152.3699999999999</v>
      </c>
      <c r="Y501" s="279">
        <v>995</v>
      </c>
    </row>
    <row r="502" spans="1:25">
      <c r="A502" s="254">
        <v>20</v>
      </c>
      <c r="B502" s="279">
        <v>918.97</v>
      </c>
      <c r="C502" s="279">
        <v>856.41</v>
      </c>
      <c r="D502" s="279">
        <v>828.21</v>
      </c>
      <c r="E502" s="279">
        <v>798.61</v>
      </c>
      <c r="F502" s="279">
        <v>785.66</v>
      </c>
      <c r="G502" s="279">
        <v>825.83</v>
      </c>
      <c r="H502" s="279">
        <v>997.74</v>
      </c>
      <c r="I502" s="279">
        <v>1113.1099999999999</v>
      </c>
      <c r="J502" s="279">
        <v>413.99</v>
      </c>
      <c r="K502" s="279">
        <v>1374.04</v>
      </c>
      <c r="L502" s="279">
        <v>1417.07</v>
      </c>
      <c r="M502" s="279">
        <v>1395.06</v>
      </c>
      <c r="N502" s="279">
        <v>1365.62</v>
      </c>
      <c r="O502" s="279">
        <v>1434.66</v>
      </c>
      <c r="P502" s="279">
        <v>1463.97</v>
      </c>
      <c r="Q502" s="279">
        <v>394.7</v>
      </c>
      <c r="R502" s="279">
        <v>384.83</v>
      </c>
      <c r="S502" s="279">
        <v>1107.29</v>
      </c>
      <c r="T502" s="279">
        <v>1282.0999999999999</v>
      </c>
      <c r="U502" s="279">
        <v>1231.07</v>
      </c>
      <c r="V502" s="279">
        <v>1206.79</v>
      </c>
      <c r="W502" s="279">
        <v>1214.05</v>
      </c>
      <c r="X502" s="279">
        <v>1145.6600000000001</v>
      </c>
      <c r="Y502" s="279">
        <v>952.04</v>
      </c>
    </row>
    <row r="503" spans="1:25">
      <c r="A503" s="254">
        <v>21</v>
      </c>
      <c r="B503" s="279">
        <v>899.25</v>
      </c>
      <c r="C503" s="279">
        <v>859.74</v>
      </c>
      <c r="D503" s="279">
        <v>832.25</v>
      </c>
      <c r="E503" s="279">
        <v>747.35</v>
      </c>
      <c r="F503" s="279">
        <v>749.66</v>
      </c>
      <c r="G503" s="279">
        <v>835.61</v>
      </c>
      <c r="H503" s="279">
        <v>950.07</v>
      </c>
      <c r="I503" s="279">
        <v>1103.51</v>
      </c>
      <c r="J503" s="279">
        <v>1201.51</v>
      </c>
      <c r="K503" s="279">
        <v>1335.05</v>
      </c>
      <c r="L503" s="279">
        <v>1351.43</v>
      </c>
      <c r="M503" s="279">
        <v>1348.65</v>
      </c>
      <c r="N503" s="279">
        <v>1342.5</v>
      </c>
      <c r="O503" s="279">
        <v>1353.41</v>
      </c>
      <c r="P503" s="279">
        <v>1412.38</v>
      </c>
      <c r="Q503" s="279">
        <v>1359.03</v>
      </c>
      <c r="R503" s="279">
        <v>1131.58</v>
      </c>
      <c r="S503" s="279">
        <v>1132.3900000000001</v>
      </c>
      <c r="T503" s="279">
        <v>1306.73</v>
      </c>
      <c r="U503" s="279">
        <v>1262.02</v>
      </c>
      <c r="V503" s="279">
        <v>1265.6600000000001</v>
      </c>
      <c r="W503" s="279">
        <v>1280.98</v>
      </c>
      <c r="X503" s="279">
        <v>1165.4100000000001</v>
      </c>
      <c r="Y503" s="279">
        <v>938.81</v>
      </c>
    </row>
    <row r="504" spans="1:25">
      <c r="A504" s="254">
        <v>22</v>
      </c>
      <c r="B504" s="279">
        <v>884.31</v>
      </c>
      <c r="C504" s="279">
        <v>819.75</v>
      </c>
      <c r="D504" s="279">
        <v>778.97</v>
      </c>
      <c r="E504" s="279">
        <v>750.77</v>
      </c>
      <c r="F504" s="279">
        <v>749.33</v>
      </c>
      <c r="G504" s="279">
        <v>798.61</v>
      </c>
      <c r="H504" s="279">
        <v>344.06</v>
      </c>
      <c r="I504" s="279">
        <v>1097.8699999999999</v>
      </c>
      <c r="J504" s="279">
        <v>1222.68</v>
      </c>
      <c r="K504" s="279">
        <v>1330.77</v>
      </c>
      <c r="L504" s="279">
        <v>1366.94</v>
      </c>
      <c r="M504" s="279">
        <v>1371.07</v>
      </c>
      <c r="N504" s="279">
        <v>1369.21</v>
      </c>
      <c r="O504" s="279">
        <v>1403.49</v>
      </c>
      <c r="P504" s="279">
        <v>1416.12</v>
      </c>
      <c r="Q504" s="279">
        <v>1394.11</v>
      </c>
      <c r="R504" s="279">
        <v>1378.35</v>
      </c>
      <c r="S504" s="279">
        <v>1339.91</v>
      </c>
      <c r="T504" s="279">
        <v>1305.51</v>
      </c>
      <c r="U504" s="279">
        <v>1133.93</v>
      </c>
      <c r="V504" s="279">
        <v>1132.05</v>
      </c>
      <c r="W504" s="279">
        <v>1255.19</v>
      </c>
      <c r="X504" s="279">
        <v>1113.31</v>
      </c>
      <c r="Y504" s="279">
        <v>950.97</v>
      </c>
    </row>
    <row r="505" spans="1:25">
      <c r="A505" s="254">
        <v>23</v>
      </c>
      <c r="B505" s="279">
        <v>887.54</v>
      </c>
      <c r="C505" s="279">
        <v>869.06</v>
      </c>
      <c r="D505" s="279">
        <v>846.53</v>
      </c>
      <c r="E505" s="279">
        <v>830.64</v>
      </c>
      <c r="F505" s="279">
        <v>831.91</v>
      </c>
      <c r="G505" s="279">
        <v>841.51</v>
      </c>
      <c r="H505" s="279">
        <v>968.16</v>
      </c>
      <c r="I505" s="279">
        <v>911.54</v>
      </c>
      <c r="J505" s="279">
        <v>965.69</v>
      </c>
      <c r="K505" s="279">
        <v>1124.27</v>
      </c>
      <c r="L505" s="279">
        <v>1366.01</v>
      </c>
      <c r="M505" s="279">
        <v>1358.15</v>
      </c>
      <c r="N505" s="279">
        <v>1325.35</v>
      </c>
      <c r="O505" s="279">
        <v>1224.73</v>
      </c>
      <c r="P505" s="279">
        <v>1315</v>
      </c>
      <c r="Q505" s="279">
        <v>1158.99</v>
      </c>
      <c r="R505" s="279">
        <v>1148.68</v>
      </c>
      <c r="S505" s="279">
        <v>1116.75</v>
      </c>
      <c r="T505" s="279">
        <v>1211.8499999999999</v>
      </c>
      <c r="U505" s="279">
        <v>1215.54</v>
      </c>
      <c r="V505" s="279">
        <v>1092.03</v>
      </c>
      <c r="W505" s="279">
        <v>1237.1300000000001</v>
      </c>
      <c r="X505" s="279">
        <v>1126.6300000000001</v>
      </c>
      <c r="Y505" s="279">
        <v>914.75</v>
      </c>
    </row>
    <row r="506" spans="1:25">
      <c r="A506" s="254">
        <v>24</v>
      </c>
      <c r="B506" s="279">
        <v>839.04</v>
      </c>
      <c r="C506" s="279">
        <v>802.99</v>
      </c>
      <c r="D506" s="279">
        <v>776.71</v>
      </c>
      <c r="E506" s="279">
        <v>754.18</v>
      </c>
      <c r="F506" s="279">
        <v>753.58</v>
      </c>
      <c r="G506" s="279">
        <v>760.54</v>
      </c>
      <c r="H506" s="279">
        <v>840.07</v>
      </c>
      <c r="I506" s="279">
        <v>785.52</v>
      </c>
      <c r="J506" s="279">
        <v>926.46</v>
      </c>
      <c r="K506" s="279">
        <v>942.2</v>
      </c>
      <c r="L506" s="279">
        <v>948.41</v>
      </c>
      <c r="M506" s="279">
        <v>1200.3699999999999</v>
      </c>
      <c r="N506" s="279">
        <v>1191</v>
      </c>
      <c r="O506" s="279">
        <v>1213.6500000000001</v>
      </c>
      <c r="P506" s="279">
        <v>1216.79</v>
      </c>
      <c r="Q506" s="279">
        <v>1180.1099999999999</v>
      </c>
      <c r="R506" s="279">
        <v>1202.1600000000001</v>
      </c>
      <c r="S506" s="279">
        <v>1191.8499999999999</v>
      </c>
      <c r="T506" s="279">
        <v>1176.7</v>
      </c>
      <c r="U506" s="279">
        <v>938.83</v>
      </c>
      <c r="V506" s="279">
        <v>969.4</v>
      </c>
      <c r="W506" s="279">
        <v>932.78</v>
      </c>
      <c r="X506" s="279">
        <v>950.96</v>
      </c>
      <c r="Y506" s="279">
        <v>934.27</v>
      </c>
    </row>
    <row r="507" spans="1:25">
      <c r="A507" s="254">
        <v>25</v>
      </c>
      <c r="B507" s="279">
        <v>1098.3800000000001</v>
      </c>
      <c r="C507" s="279">
        <v>938.45</v>
      </c>
      <c r="D507" s="279">
        <v>915.61</v>
      </c>
      <c r="E507" s="279">
        <v>890.24</v>
      </c>
      <c r="F507" s="279">
        <v>875.97</v>
      </c>
      <c r="G507" s="279">
        <v>883.53</v>
      </c>
      <c r="H507" s="279">
        <v>913.86</v>
      </c>
      <c r="I507" s="279">
        <v>1017.6</v>
      </c>
      <c r="J507" s="279">
        <v>1225.25</v>
      </c>
      <c r="K507" s="279">
        <v>1322.96</v>
      </c>
      <c r="L507" s="279">
        <v>1388.37</v>
      </c>
      <c r="M507" s="279">
        <v>1397.55</v>
      </c>
      <c r="N507" s="279">
        <v>1430.6</v>
      </c>
      <c r="O507" s="279">
        <v>1439.01</v>
      </c>
      <c r="P507" s="279">
        <v>1434.38</v>
      </c>
      <c r="Q507" s="279">
        <v>1402.01</v>
      </c>
      <c r="R507" s="279">
        <v>1396.89</v>
      </c>
      <c r="S507" s="279">
        <v>1380.12</v>
      </c>
      <c r="T507" s="279">
        <v>1383.29</v>
      </c>
      <c r="U507" s="279">
        <v>1312.32</v>
      </c>
      <c r="V507" s="279">
        <v>1282.8699999999999</v>
      </c>
      <c r="W507" s="279">
        <v>1302.19</v>
      </c>
      <c r="X507" s="279">
        <v>1259.97</v>
      </c>
      <c r="Y507" s="279">
        <v>1047.8699999999999</v>
      </c>
    </row>
    <row r="508" spans="1:25">
      <c r="A508" s="254">
        <v>26</v>
      </c>
      <c r="B508" s="279">
        <v>933.46</v>
      </c>
      <c r="C508" s="279">
        <v>868.63</v>
      </c>
      <c r="D508" s="279">
        <v>798.09</v>
      </c>
      <c r="E508" s="279">
        <v>765.07</v>
      </c>
      <c r="F508" s="279">
        <v>758.26</v>
      </c>
      <c r="G508" s="279">
        <v>283.3</v>
      </c>
      <c r="H508" s="279">
        <v>770</v>
      </c>
      <c r="I508" s="279">
        <v>872.35</v>
      </c>
      <c r="J508" s="279">
        <v>1007.52</v>
      </c>
      <c r="K508" s="279">
        <v>1184.3599999999999</v>
      </c>
      <c r="L508" s="279">
        <v>1278.81</v>
      </c>
      <c r="M508" s="279">
        <v>1300.56</v>
      </c>
      <c r="N508" s="279">
        <v>1302.82</v>
      </c>
      <c r="O508" s="279">
        <v>1325.26</v>
      </c>
      <c r="P508" s="279">
        <v>1322.81</v>
      </c>
      <c r="Q508" s="279">
        <v>1314.6</v>
      </c>
      <c r="R508" s="279">
        <v>1311.55</v>
      </c>
      <c r="S508" s="279">
        <v>1315.14</v>
      </c>
      <c r="T508" s="279">
        <v>1313.98</v>
      </c>
      <c r="U508" s="279">
        <v>1310.82</v>
      </c>
      <c r="V508" s="279">
        <v>1262.8399999999999</v>
      </c>
      <c r="W508" s="279">
        <v>1283.77</v>
      </c>
      <c r="X508" s="279">
        <v>1202.24</v>
      </c>
      <c r="Y508" s="279">
        <v>985.81</v>
      </c>
    </row>
    <row r="509" spans="1:25">
      <c r="A509" s="254">
        <v>27</v>
      </c>
      <c r="B509" s="279">
        <v>1034.1400000000001</v>
      </c>
      <c r="C509" s="279">
        <v>851.09</v>
      </c>
      <c r="D509" s="279">
        <v>778</v>
      </c>
      <c r="E509" s="279">
        <v>756.5</v>
      </c>
      <c r="F509" s="279">
        <v>279.77</v>
      </c>
      <c r="G509" s="279">
        <v>275.32</v>
      </c>
      <c r="H509" s="279">
        <v>883.77</v>
      </c>
      <c r="I509" s="279">
        <v>1045.3</v>
      </c>
      <c r="J509" s="279">
        <v>1241.18</v>
      </c>
      <c r="K509" s="279">
        <v>1306.77</v>
      </c>
      <c r="L509" s="279">
        <v>1183.25</v>
      </c>
      <c r="M509" s="279">
        <v>1191.3599999999999</v>
      </c>
      <c r="N509" s="279">
        <v>1173.75</v>
      </c>
      <c r="O509" s="279">
        <v>1172.71</v>
      </c>
      <c r="P509" s="279">
        <v>1043.58</v>
      </c>
      <c r="Q509" s="279">
        <v>1004.91</v>
      </c>
      <c r="R509" s="279">
        <v>880.55</v>
      </c>
      <c r="S509" s="279">
        <v>1120.8</v>
      </c>
      <c r="T509" s="279">
        <v>1324.54</v>
      </c>
      <c r="U509" s="279">
        <v>1286.6300000000001</v>
      </c>
      <c r="V509" s="279">
        <v>1243.54</v>
      </c>
      <c r="W509" s="279">
        <v>1266.3399999999999</v>
      </c>
      <c r="X509" s="279">
        <v>1136.55</v>
      </c>
      <c r="Y509" s="279">
        <v>925.46</v>
      </c>
    </row>
    <row r="510" spans="1:25">
      <c r="A510" s="254">
        <v>28</v>
      </c>
      <c r="B510" s="279">
        <v>874.7</v>
      </c>
      <c r="C510" s="279">
        <v>794.4</v>
      </c>
      <c r="D510" s="279">
        <v>758.82</v>
      </c>
      <c r="E510" s="279">
        <v>749.35</v>
      </c>
      <c r="F510" s="279">
        <v>743.41</v>
      </c>
      <c r="G510" s="279">
        <v>760.46</v>
      </c>
      <c r="H510" s="279">
        <v>911.97</v>
      </c>
      <c r="I510" s="279">
        <v>1203</v>
      </c>
      <c r="J510" s="279">
        <v>1308.45</v>
      </c>
      <c r="K510" s="279">
        <v>1199.6400000000001</v>
      </c>
      <c r="L510" s="279">
        <v>1315.57</v>
      </c>
      <c r="M510" s="279">
        <v>1314.34</v>
      </c>
      <c r="N510" s="279">
        <v>1439.02</v>
      </c>
      <c r="O510" s="279">
        <v>1484.53</v>
      </c>
      <c r="P510" s="279">
        <v>1515.3</v>
      </c>
      <c r="Q510" s="279">
        <v>1483.84</v>
      </c>
      <c r="R510" s="279">
        <v>1486.06</v>
      </c>
      <c r="S510" s="279">
        <v>1043.8599999999999</v>
      </c>
      <c r="T510" s="279">
        <v>1027.25</v>
      </c>
      <c r="U510" s="279">
        <v>1168.0899999999999</v>
      </c>
      <c r="V510" s="279">
        <v>1143.19</v>
      </c>
      <c r="W510" s="279">
        <v>1284.45</v>
      </c>
      <c r="X510" s="279">
        <v>1153.3399999999999</v>
      </c>
      <c r="Y510" s="279">
        <v>965.83</v>
      </c>
    </row>
    <row r="511" spans="1:25">
      <c r="A511" s="254">
        <v>29</v>
      </c>
      <c r="B511" s="279">
        <v>770.2</v>
      </c>
      <c r="C511" s="279">
        <v>688.44</v>
      </c>
      <c r="D511" s="279">
        <v>662.17</v>
      </c>
      <c r="E511" s="279">
        <v>598.4</v>
      </c>
      <c r="F511" s="279">
        <v>662.1</v>
      </c>
      <c r="G511" s="279">
        <v>677.46</v>
      </c>
      <c r="H511" s="279">
        <v>781.2</v>
      </c>
      <c r="I511" s="279">
        <v>1007.68</v>
      </c>
      <c r="J511" s="279">
        <v>1203.04</v>
      </c>
      <c r="K511" s="279">
        <v>1309</v>
      </c>
      <c r="L511" s="279">
        <v>1444.92</v>
      </c>
      <c r="M511" s="279">
        <v>1445.86</v>
      </c>
      <c r="N511" s="279">
        <v>1446.14</v>
      </c>
      <c r="O511" s="279">
        <v>1455.97</v>
      </c>
      <c r="P511" s="279">
        <v>1514.82</v>
      </c>
      <c r="Q511" s="279">
        <v>1478.73</v>
      </c>
      <c r="R511" s="279">
        <v>1448.13</v>
      </c>
      <c r="S511" s="279">
        <v>1428.01</v>
      </c>
      <c r="T511" s="279">
        <v>1331.94</v>
      </c>
      <c r="U511" s="279">
        <v>1291.76</v>
      </c>
      <c r="V511" s="279">
        <v>1228.3</v>
      </c>
      <c r="W511" s="279">
        <v>1250.08</v>
      </c>
      <c r="X511" s="279">
        <v>1208.52</v>
      </c>
      <c r="Y511" s="279">
        <v>917.12</v>
      </c>
    </row>
    <row r="512" spans="1:25">
      <c r="A512" s="254">
        <v>30</v>
      </c>
      <c r="B512" s="279">
        <v>907.04</v>
      </c>
      <c r="C512" s="279">
        <v>823.4</v>
      </c>
      <c r="D512" s="279">
        <v>803.14</v>
      </c>
      <c r="E512" s="279">
        <v>787.64</v>
      </c>
      <c r="F512" s="279">
        <v>776.11</v>
      </c>
      <c r="G512" s="279">
        <v>795.99</v>
      </c>
      <c r="H512" s="279">
        <v>908.37</v>
      </c>
      <c r="I512" s="279">
        <v>1139.6099999999999</v>
      </c>
      <c r="J512" s="279">
        <v>1338.45</v>
      </c>
      <c r="K512" s="279">
        <v>1458.76</v>
      </c>
      <c r="L512" s="279">
        <v>1509.82</v>
      </c>
      <c r="M512" s="279">
        <v>1502.99</v>
      </c>
      <c r="N512" s="279">
        <v>1503.1</v>
      </c>
      <c r="O512" s="279">
        <v>1536.76</v>
      </c>
      <c r="P512" s="279">
        <v>1622.23</v>
      </c>
      <c r="Q512" s="279">
        <v>1573.39</v>
      </c>
      <c r="R512" s="279">
        <v>1535.09</v>
      </c>
      <c r="S512" s="279">
        <v>1491.14</v>
      </c>
      <c r="T512" s="279">
        <v>1465.62</v>
      </c>
      <c r="U512" s="279">
        <v>1439.68</v>
      </c>
      <c r="V512" s="279">
        <v>1384.02</v>
      </c>
      <c r="W512" s="279">
        <v>1405.24</v>
      </c>
      <c r="X512" s="279">
        <v>1254.3599999999999</v>
      </c>
      <c r="Y512" s="279">
        <v>1025.5899999999999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1470.78</v>
      </c>
      <c r="C517" s="279">
        <v>1397.09</v>
      </c>
      <c r="D517" s="279">
        <v>1375.78</v>
      </c>
      <c r="E517" s="279">
        <v>1348.68</v>
      </c>
      <c r="F517" s="279">
        <v>1336.75</v>
      </c>
      <c r="G517" s="279">
        <v>1062.01</v>
      </c>
      <c r="H517" s="279">
        <v>755.61</v>
      </c>
      <c r="I517" s="279">
        <v>1489.43</v>
      </c>
      <c r="J517" s="279">
        <v>755.61</v>
      </c>
      <c r="K517" s="279">
        <v>755.61</v>
      </c>
      <c r="L517" s="279">
        <v>755.61</v>
      </c>
      <c r="M517" s="279">
        <v>755.61</v>
      </c>
      <c r="N517" s="279">
        <v>755.61</v>
      </c>
      <c r="O517" s="279">
        <v>1438.78</v>
      </c>
      <c r="P517" s="279">
        <v>990.06</v>
      </c>
      <c r="Q517" s="279">
        <v>988.35</v>
      </c>
      <c r="R517" s="279">
        <v>1507.86</v>
      </c>
      <c r="S517" s="279">
        <v>755.61</v>
      </c>
      <c r="T517" s="279">
        <v>755.61</v>
      </c>
      <c r="U517" s="279">
        <v>755.61</v>
      </c>
      <c r="V517" s="279">
        <v>755.61</v>
      </c>
      <c r="W517" s="279">
        <v>755.61</v>
      </c>
      <c r="X517" s="279">
        <v>755.61</v>
      </c>
      <c r="Y517" s="279">
        <v>755.61</v>
      </c>
    </row>
    <row r="518" spans="1:25">
      <c r="A518" s="254">
        <v>2</v>
      </c>
      <c r="B518" s="279">
        <v>1443.14</v>
      </c>
      <c r="C518" s="279">
        <v>1371.57</v>
      </c>
      <c r="D518" s="279">
        <v>1348.88</v>
      </c>
      <c r="E518" s="279">
        <v>1330.43</v>
      </c>
      <c r="F518" s="279">
        <v>1317.83</v>
      </c>
      <c r="G518" s="279">
        <v>856.4</v>
      </c>
      <c r="H518" s="279">
        <v>889.53</v>
      </c>
      <c r="I518" s="279">
        <v>1538.8</v>
      </c>
      <c r="J518" s="279">
        <v>1539.41</v>
      </c>
      <c r="K518" s="279">
        <v>1745.9</v>
      </c>
      <c r="L518" s="279">
        <v>1802.71</v>
      </c>
      <c r="M518" s="279">
        <v>1818.28</v>
      </c>
      <c r="N518" s="279">
        <v>1817.07</v>
      </c>
      <c r="O518" s="279">
        <v>1849.33</v>
      </c>
      <c r="P518" s="279">
        <v>1481.71</v>
      </c>
      <c r="Q518" s="279">
        <v>1919.78</v>
      </c>
      <c r="R518" s="279">
        <v>1869.77</v>
      </c>
      <c r="S518" s="279">
        <v>1835.57</v>
      </c>
      <c r="T518" s="279">
        <v>1789.72</v>
      </c>
      <c r="U518" s="279">
        <v>1536.63</v>
      </c>
      <c r="V518" s="279">
        <v>1577.78</v>
      </c>
      <c r="W518" s="279">
        <v>1546.81</v>
      </c>
      <c r="X518" s="279">
        <v>1338.07</v>
      </c>
      <c r="Y518" s="279">
        <v>1453.59</v>
      </c>
    </row>
    <row r="519" spans="1:25">
      <c r="A519" s="254">
        <v>3</v>
      </c>
      <c r="B519" s="279">
        <v>1462.63</v>
      </c>
      <c r="C519" s="279">
        <v>1368.5</v>
      </c>
      <c r="D519" s="279">
        <v>1340.92</v>
      </c>
      <c r="E519" s="279">
        <v>1344.03</v>
      </c>
      <c r="F519" s="279">
        <v>1340.26</v>
      </c>
      <c r="G519" s="279">
        <v>1345.61</v>
      </c>
      <c r="H519" s="279">
        <v>1516.15</v>
      </c>
      <c r="I519" s="279">
        <v>1658.24</v>
      </c>
      <c r="J519" s="279">
        <v>1718.04</v>
      </c>
      <c r="K519" s="279">
        <v>1780.05</v>
      </c>
      <c r="L519" s="279">
        <v>1832.88</v>
      </c>
      <c r="M519" s="279">
        <v>1817.19</v>
      </c>
      <c r="N519" s="279">
        <v>1843.91</v>
      </c>
      <c r="O519" s="279">
        <v>1826.53</v>
      </c>
      <c r="P519" s="279">
        <v>873.17</v>
      </c>
      <c r="Q519" s="279">
        <v>1830.88</v>
      </c>
      <c r="R519" s="279">
        <v>1825.33</v>
      </c>
      <c r="S519" s="279">
        <v>1851.02</v>
      </c>
      <c r="T519" s="279">
        <v>1842.94</v>
      </c>
      <c r="U519" s="279">
        <v>1840.46</v>
      </c>
      <c r="V519" s="279">
        <v>1836.79</v>
      </c>
      <c r="W519" s="279">
        <v>1945.63</v>
      </c>
      <c r="X519" s="279">
        <v>1878.71</v>
      </c>
      <c r="Y519" s="279">
        <v>1744.31</v>
      </c>
    </row>
    <row r="520" spans="1:25">
      <c r="A520" s="254">
        <v>4</v>
      </c>
      <c r="B520" s="279">
        <v>1633.46</v>
      </c>
      <c r="C520" s="279">
        <v>1538.59</v>
      </c>
      <c r="D520" s="279">
        <v>1462.29</v>
      </c>
      <c r="E520" s="279">
        <v>1426.27</v>
      </c>
      <c r="F520" s="279">
        <v>1383.89</v>
      </c>
      <c r="G520" s="279">
        <v>1404.91</v>
      </c>
      <c r="H520" s="279">
        <v>1503.87</v>
      </c>
      <c r="I520" s="279">
        <v>1596.36</v>
      </c>
      <c r="J520" s="279">
        <v>1763.82</v>
      </c>
      <c r="K520" s="279">
        <v>889.22</v>
      </c>
      <c r="L520" s="279">
        <v>1827.21</v>
      </c>
      <c r="M520" s="279">
        <v>1831.49</v>
      </c>
      <c r="N520" s="279">
        <v>1875.65</v>
      </c>
      <c r="O520" s="279">
        <v>1856.91</v>
      </c>
      <c r="P520" s="279">
        <v>1845.29</v>
      </c>
      <c r="Q520" s="279">
        <v>1848.39</v>
      </c>
      <c r="R520" s="279">
        <v>1851.89</v>
      </c>
      <c r="S520" s="279">
        <v>1845.69</v>
      </c>
      <c r="T520" s="279">
        <v>908.4</v>
      </c>
      <c r="U520" s="279">
        <v>1783.54</v>
      </c>
      <c r="V520" s="279">
        <v>1776.98</v>
      </c>
      <c r="W520" s="279">
        <v>1815.62</v>
      </c>
      <c r="X520" s="279">
        <v>1872.7</v>
      </c>
      <c r="Y520" s="279">
        <v>1800.19</v>
      </c>
    </row>
    <row r="521" spans="1:25">
      <c r="A521" s="254">
        <v>5</v>
      </c>
      <c r="B521" s="279">
        <v>1586.6</v>
      </c>
      <c r="C521" s="279">
        <v>1503.71</v>
      </c>
      <c r="D521" s="279">
        <v>1426.22</v>
      </c>
      <c r="E521" s="279">
        <v>1392.32</v>
      </c>
      <c r="F521" s="279">
        <v>1346.11</v>
      </c>
      <c r="G521" s="279">
        <v>1355.78</v>
      </c>
      <c r="H521" s="279">
        <v>1368.67</v>
      </c>
      <c r="I521" s="279">
        <v>1478.78</v>
      </c>
      <c r="J521" s="279">
        <v>1607.96</v>
      </c>
      <c r="K521" s="279">
        <v>1715.63</v>
      </c>
      <c r="L521" s="279">
        <v>1781.6</v>
      </c>
      <c r="M521" s="279">
        <v>1808.92</v>
      </c>
      <c r="N521" s="279">
        <v>1815.31</v>
      </c>
      <c r="O521" s="279">
        <v>1813.23</v>
      </c>
      <c r="P521" s="279">
        <v>1580.66</v>
      </c>
      <c r="Q521" s="279">
        <v>1583.77</v>
      </c>
      <c r="R521" s="279">
        <v>1799.36</v>
      </c>
      <c r="S521" s="279">
        <v>1766.92</v>
      </c>
      <c r="T521" s="279">
        <v>1763.04</v>
      </c>
      <c r="U521" s="279">
        <v>1783.06</v>
      </c>
      <c r="V521" s="279">
        <v>1776.55</v>
      </c>
      <c r="W521" s="279">
        <v>1811.48</v>
      </c>
      <c r="X521" s="279">
        <v>1776.41</v>
      </c>
      <c r="Y521" s="279">
        <v>1670.44</v>
      </c>
    </row>
    <row r="522" spans="1:25">
      <c r="A522" s="254">
        <v>6</v>
      </c>
      <c r="B522" s="279">
        <v>1432.51</v>
      </c>
      <c r="C522" s="279">
        <v>1364.1</v>
      </c>
      <c r="D522" s="279">
        <v>1302.1600000000001</v>
      </c>
      <c r="E522" s="279">
        <v>1278.53</v>
      </c>
      <c r="F522" s="279">
        <v>1220.43</v>
      </c>
      <c r="G522" s="279">
        <v>1254.74</v>
      </c>
      <c r="H522" s="279">
        <v>844.87</v>
      </c>
      <c r="I522" s="279">
        <v>1533.28</v>
      </c>
      <c r="J522" s="279">
        <v>879.4</v>
      </c>
      <c r="K522" s="279">
        <v>1505.38</v>
      </c>
      <c r="L522" s="279">
        <v>1733.41</v>
      </c>
      <c r="M522" s="279">
        <v>1754.27</v>
      </c>
      <c r="N522" s="279">
        <v>1522.55</v>
      </c>
      <c r="O522" s="279">
        <v>1330.72</v>
      </c>
      <c r="P522" s="279">
        <v>1520.48</v>
      </c>
      <c r="Q522" s="279">
        <v>1694.84</v>
      </c>
      <c r="R522" s="279">
        <v>1723.17</v>
      </c>
      <c r="S522" s="279">
        <v>1697.96</v>
      </c>
      <c r="T522" s="279">
        <v>1677.16</v>
      </c>
      <c r="U522" s="279">
        <v>1657.66</v>
      </c>
      <c r="V522" s="279">
        <v>1654.51</v>
      </c>
      <c r="W522" s="279">
        <v>1664.29</v>
      </c>
      <c r="X522" s="279">
        <v>1544.75</v>
      </c>
      <c r="Y522" s="279">
        <v>1494.94</v>
      </c>
    </row>
    <row r="523" spans="1:25">
      <c r="A523" s="254">
        <v>7</v>
      </c>
      <c r="B523" s="279">
        <v>1382.08</v>
      </c>
      <c r="C523" s="279">
        <v>1299.24</v>
      </c>
      <c r="D523" s="279">
        <v>1283.6300000000001</v>
      </c>
      <c r="E523" s="279">
        <v>1240.73</v>
      </c>
      <c r="F523" s="279">
        <v>1217.19</v>
      </c>
      <c r="G523" s="279">
        <v>1252.82</v>
      </c>
      <c r="H523" s="279">
        <v>1426.46</v>
      </c>
      <c r="I523" s="279">
        <v>1586.78</v>
      </c>
      <c r="J523" s="279">
        <v>919.98</v>
      </c>
      <c r="K523" s="279">
        <v>1759.38</v>
      </c>
      <c r="L523" s="279">
        <v>1792.59</v>
      </c>
      <c r="M523" s="279">
        <v>1779.93</v>
      </c>
      <c r="N523" s="279">
        <v>1776.02</v>
      </c>
      <c r="O523" s="279">
        <v>1775.02</v>
      </c>
      <c r="P523" s="279">
        <v>1725</v>
      </c>
      <c r="Q523" s="279">
        <v>1638.48</v>
      </c>
      <c r="R523" s="279">
        <v>1787.01</v>
      </c>
      <c r="S523" s="279">
        <v>1745.07</v>
      </c>
      <c r="T523" s="279">
        <v>1728.38</v>
      </c>
      <c r="U523" s="279">
        <v>1709.8</v>
      </c>
      <c r="V523" s="279">
        <v>1711.33</v>
      </c>
      <c r="W523" s="279">
        <v>1722.28</v>
      </c>
      <c r="X523" s="279">
        <v>1617.49</v>
      </c>
      <c r="Y523" s="279">
        <v>1473.03</v>
      </c>
    </row>
    <row r="524" spans="1:25">
      <c r="A524" s="254">
        <v>8</v>
      </c>
      <c r="B524" s="279">
        <v>1374.51</v>
      </c>
      <c r="C524" s="279">
        <v>1312.3</v>
      </c>
      <c r="D524" s="279">
        <v>1256.1600000000001</v>
      </c>
      <c r="E524" s="279">
        <v>1143.57</v>
      </c>
      <c r="F524" s="279">
        <v>1186.4000000000001</v>
      </c>
      <c r="G524" s="279">
        <v>1199.5</v>
      </c>
      <c r="H524" s="279">
        <v>1346.78</v>
      </c>
      <c r="I524" s="279">
        <v>1493.38</v>
      </c>
      <c r="J524" s="279">
        <v>1674.1</v>
      </c>
      <c r="K524" s="279">
        <v>883.71</v>
      </c>
      <c r="L524" s="279">
        <v>946.52</v>
      </c>
      <c r="M524" s="279">
        <v>932</v>
      </c>
      <c r="N524" s="279">
        <v>1792.24</v>
      </c>
      <c r="O524" s="279">
        <v>1805.24</v>
      </c>
      <c r="P524" s="279">
        <v>1886.59</v>
      </c>
      <c r="Q524" s="279">
        <v>1881.16</v>
      </c>
      <c r="R524" s="279">
        <v>1806.68</v>
      </c>
      <c r="S524" s="279">
        <v>910.35</v>
      </c>
      <c r="T524" s="279">
        <v>924.68</v>
      </c>
      <c r="U524" s="279">
        <v>1709.65</v>
      </c>
      <c r="V524" s="279">
        <v>1701.95</v>
      </c>
      <c r="W524" s="279">
        <v>1735.9</v>
      </c>
      <c r="X524" s="279">
        <v>1599.38</v>
      </c>
      <c r="Y524" s="279">
        <v>1436.84</v>
      </c>
    </row>
    <row r="525" spans="1:25">
      <c r="A525" s="254">
        <v>9</v>
      </c>
      <c r="B525" s="279">
        <v>755.61</v>
      </c>
      <c r="C525" s="279">
        <v>1277.42</v>
      </c>
      <c r="D525" s="279">
        <v>1161.3699999999999</v>
      </c>
      <c r="E525" s="279">
        <v>870.39</v>
      </c>
      <c r="F525" s="279">
        <v>885.3</v>
      </c>
      <c r="G525" s="279">
        <v>1201.56</v>
      </c>
      <c r="H525" s="279">
        <v>891.15</v>
      </c>
      <c r="I525" s="279">
        <v>1504.48</v>
      </c>
      <c r="J525" s="279">
        <v>1715.77</v>
      </c>
      <c r="K525" s="279">
        <v>1764.12</v>
      </c>
      <c r="L525" s="279">
        <v>1807.86</v>
      </c>
      <c r="M525" s="279">
        <v>1787.97</v>
      </c>
      <c r="N525" s="279">
        <v>1774.02</v>
      </c>
      <c r="O525" s="279">
        <v>1788.89</v>
      </c>
      <c r="P525" s="279">
        <v>1886.99</v>
      </c>
      <c r="Q525" s="279">
        <v>1871.27</v>
      </c>
      <c r="R525" s="279">
        <v>1863.55</v>
      </c>
      <c r="S525" s="279">
        <v>1816.66</v>
      </c>
      <c r="T525" s="279">
        <v>1783.48</v>
      </c>
      <c r="U525" s="279">
        <v>1772.94</v>
      </c>
      <c r="V525" s="279">
        <v>1744.07</v>
      </c>
      <c r="W525" s="279">
        <v>1634.64</v>
      </c>
      <c r="X525" s="279">
        <v>1619.78</v>
      </c>
      <c r="Y525" s="279">
        <v>1454.7</v>
      </c>
    </row>
    <row r="526" spans="1:25">
      <c r="A526" s="254">
        <v>10</v>
      </c>
      <c r="B526" s="279">
        <v>1453.51</v>
      </c>
      <c r="C526" s="279">
        <v>1351.58</v>
      </c>
      <c r="D526" s="279">
        <v>1318.77</v>
      </c>
      <c r="E526" s="279">
        <v>1287.02</v>
      </c>
      <c r="F526" s="279">
        <v>1273.21</v>
      </c>
      <c r="G526" s="279">
        <v>1322.51</v>
      </c>
      <c r="H526" s="279">
        <v>1474.66</v>
      </c>
      <c r="I526" s="279">
        <v>1637.33</v>
      </c>
      <c r="J526" s="279">
        <v>1827.33</v>
      </c>
      <c r="K526" s="279">
        <v>1631.27</v>
      </c>
      <c r="L526" s="279">
        <v>1934.53</v>
      </c>
      <c r="M526" s="279">
        <v>1926.79</v>
      </c>
      <c r="N526" s="279">
        <v>1649.35</v>
      </c>
      <c r="O526" s="279">
        <v>1569.76</v>
      </c>
      <c r="P526" s="279">
        <v>1560</v>
      </c>
      <c r="Q526" s="279">
        <v>1386.74</v>
      </c>
      <c r="R526" s="279">
        <v>1261.55</v>
      </c>
      <c r="S526" s="279">
        <v>1263.9000000000001</v>
      </c>
      <c r="T526" s="279">
        <v>1877.14</v>
      </c>
      <c r="U526" s="279">
        <v>1854.51</v>
      </c>
      <c r="V526" s="279">
        <v>1816.87</v>
      </c>
      <c r="W526" s="279">
        <v>1826.72</v>
      </c>
      <c r="X526" s="279">
        <v>1754.69</v>
      </c>
      <c r="Y526" s="279">
        <v>1513.91</v>
      </c>
    </row>
    <row r="527" spans="1:25">
      <c r="A527" s="254">
        <v>11</v>
      </c>
      <c r="B527" s="279">
        <v>1511.23</v>
      </c>
      <c r="C527" s="279">
        <v>1458.31</v>
      </c>
      <c r="D527" s="279">
        <v>1430.68</v>
      </c>
      <c r="E527" s="279">
        <v>1365.58</v>
      </c>
      <c r="F527" s="279">
        <v>1354.19</v>
      </c>
      <c r="G527" s="279">
        <v>1395.23</v>
      </c>
      <c r="H527" s="279">
        <v>1352.54</v>
      </c>
      <c r="I527" s="279">
        <v>1450.36</v>
      </c>
      <c r="J527" s="279">
        <v>1543.07</v>
      </c>
      <c r="K527" s="279">
        <v>1637.58</v>
      </c>
      <c r="L527" s="279">
        <v>1740.21</v>
      </c>
      <c r="M527" s="279">
        <v>1757.4</v>
      </c>
      <c r="N527" s="279">
        <v>1817.16</v>
      </c>
      <c r="O527" s="279">
        <v>1840.54</v>
      </c>
      <c r="P527" s="279">
        <v>1849.64</v>
      </c>
      <c r="Q527" s="279">
        <v>1833.43</v>
      </c>
      <c r="R527" s="279">
        <v>1839.28</v>
      </c>
      <c r="S527" s="279">
        <v>1850.42</v>
      </c>
      <c r="T527" s="279">
        <v>1799.69</v>
      </c>
      <c r="U527" s="279">
        <v>1701.03</v>
      </c>
      <c r="V527" s="279">
        <v>1685.82</v>
      </c>
      <c r="W527" s="279">
        <v>1721.84</v>
      </c>
      <c r="X527" s="279">
        <v>1685.34</v>
      </c>
      <c r="Y527" s="279">
        <v>1559.54</v>
      </c>
    </row>
    <row r="528" spans="1:25">
      <c r="A528" s="254">
        <v>12</v>
      </c>
      <c r="B528" s="279">
        <v>1463.43</v>
      </c>
      <c r="C528" s="279">
        <v>1417.46</v>
      </c>
      <c r="D528" s="279">
        <v>1381.34</v>
      </c>
      <c r="E528" s="279">
        <v>1364.78</v>
      </c>
      <c r="F528" s="279">
        <v>1350.77</v>
      </c>
      <c r="G528" s="279">
        <v>1365.61</v>
      </c>
      <c r="H528" s="279">
        <v>1382.63</v>
      </c>
      <c r="I528" s="279">
        <v>1397.1</v>
      </c>
      <c r="J528" s="279">
        <v>1485.16</v>
      </c>
      <c r="K528" s="279">
        <v>1472.76</v>
      </c>
      <c r="L528" s="279">
        <v>1259.74</v>
      </c>
      <c r="M528" s="279">
        <v>1265.28</v>
      </c>
      <c r="N528" s="279">
        <v>1273.6300000000001</v>
      </c>
      <c r="O528" s="279">
        <v>1273.92</v>
      </c>
      <c r="P528" s="279">
        <v>1377.74</v>
      </c>
      <c r="Q528" s="279">
        <v>1273.5</v>
      </c>
      <c r="R528" s="279">
        <v>1272.1400000000001</v>
      </c>
      <c r="S528" s="279">
        <v>1518.84</v>
      </c>
      <c r="T528" s="279">
        <v>1663.45</v>
      </c>
      <c r="U528" s="279">
        <v>1541.05</v>
      </c>
      <c r="V528" s="279">
        <v>1533.21</v>
      </c>
      <c r="W528" s="279">
        <v>1542.82</v>
      </c>
      <c r="X528" s="279">
        <v>1662.12</v>
      </c>
      <c r="Y528" s="279">
        <v>1527.12</v>
      </c>
    </row>
    <row r="529" spans="1:25">
      <c r="A529" s="254">
        <v>13</v>
      </c>
      <c r="B529" s="279">
        <v>1458.63</v>
      </c>
      <c r="C529" s="279">
        <v>1397.22</v>
      </c>
      <c r="D529" s="279">
        <v>1362.27</v>
      </c>
      <c r="E529" s="279">
        <v>1338.57</v>
      </c>
      <c r="F529" s="279">
        <v>1312.52</v>
      </c>
      <c r="G529" s="279">
        <v>1336.47</v>
      </c>
      <c r="H529" s="279">
        <v>1350.14</v>
      </c>
      <c r="I529" s="279">
        <v>1379.72</v>
      </c>
      <c r="J529" s="279">
        <v>1597.65</v>
      </c>
      <c r="K529" s="279">
        <v>1498.09</v>
      </c>
      <c r="L529" s="279">
        <v>1743.83</v>
      </c>
      <c r="M529" s="279">
        <v>1783.01</v>
      </c>
      <c r="N529" s="279">
        <v>1825.87</v>
      </c>
      <c r="O529" s="279">
        <v>1850.37</v>
      </c>
      <c r="P529" s="279">
        <v>1842.52</v>
      </c>
      <c r="Q529" s="279">
        <v>1847.18</v>
      </c>
      <c r="R529" s="279">
        <v>1850.04</v>
      </c>
      <c r="S529" s="279">
        <v>1858.42</v>
      </c>
      <c r="T529" s="279">
        <v>1839.77</v>
      </c>
      <c r="U529" s="279">
        <v>1835.43</v>
      </c>
      <c r="V529" s="279">
        <v>1799.18</v>
      </c>
      <c r="W529" s="279">
        <v>1807.91</v>
      </c>
      <c r="X529" s="279">
        <v>1697.15</v>
      </c>
      <c r="Y529" s="279">
        <v>1463.77</v>
      </c>
    </row>
    <row r="530" spans="1:25">
      <c r="A530" s="254">
        <v>14</v>
      </c>
      <c r="B530" s="279">
        <v>1439.4</v>
      </c>
      <c r="C530" s="279">
        <v>1377.45</v>
      </c>
      <c r="D530" s="279">
        <v>1353.59</v>
      </c>
      <c r="E530" s="279">
        <v>1321.34</v>
      </c>
      <c r="F530" s="279">
        <v>1303.69</v>
      </c>
      <c r="G530" s="279">
        <v>1321.56</v>
      </c>
      <c r="H530" s="279">
        <v>1357.56</v>
      </c>
      <c r="I530" s="279">
        <v>1511.04</v>
      </c>
      <c r="J530" s="279">
        <v>1693.24</v>
      </c>
      <c r="K530" s="279">
        <v>1754.52</v>
      </c>
      <c r="L530" s="279">
        <v>1751.6</v>
      </c>
      <c r="M530" s="279">
        <v>1738.6</v>
      </c>
      <c r="N530" s="279">
        <v>1713.93</v>
      </c>
      <c r="O530" s="279">
        <v>1767.06</v>
      </c>
      <c r="P530" s="279">
        <v>1807.32</v>
      </c>
      <c r="Q530" s="279">
        <v>1781.35</v>
      </c>
      <c r="R530" s="279">
        <v>1765.45</v>
      </c>
      <c r="S530" s="279">
        <v>1722.89</v>
      </c>
      <c r="T530" s="279">
        <v>1719.74</v>
      </c>
      <c r="U530" s="279">
        <v>1718.95</v>
      </c>
      <c r="V530" s="279">
        <v>1721.76</v>
      </c>
      <c r="W530" s="279">
        <v>1723.07</v>
      </c>
      <c r="X530" s="279">
        <v>1514.96</v>
      </c>
      <c r="Y530" s="279">
        <v>1398.83</v>
      </c>
    </row>
    <row r="531" spans="1:25">
      <c r="A531" s="254">
        <v>15</v>
      </c>
      <c r="B531" s="279">
        <v>1335.28</v>
      </c>
      <c r="C531" s="279">
        <v>1310.07</v>
      </c>
      <c r="D531" s="279">
        <v>1273.58</v>
      </c>
      <c r="E531" s="279">
        <v>1103.05</v>
      </c>
      <c r="F531" s="279">
        <v>1249.93</v>
      </c>
      <c r="G531" s="279">
        <v>1292.3599999999999</v>
      </c>
      <c r="H531" s="279">
        <v>1338.79</v>
      </c>
      <c r="I531" s="279">
        <v>1528.06</v>
      </c>
      <c r="J531" s="279">
        <v>1620.56</v>
      </c>
      <c r="K531" s="279">
        <v>1746.35</v>
      </c>
      <c r="L531" s="279">
        <v>1776.85</v>
      </c>
      <c r="M531" s="279">
        <v>1787.28</v>
      </c>
      <c r="N531" s="279">
        <v>1776.8</v>
      </c>
      <c r="O531" s="279">
        <v>1783.95</v>
      </c>
      <c r="P531" s="279">
        <v>1643.06</v>
      </c>
      <c r="Q531" s="279">
        <v>1800.99</v>
      </c>
      <c r="R531" s="279">
        <v>1768.12</v>
      </c>
      <c r="S531" s="279">
        <v>1665.56</v>
      </c>
      <c r="T531" s="279">
        <v>1719.07</v>
      </c>
      <c r="U531" s="279">
        <v>1706.64</v>
      </c>
      <c r="V531" s="279">
        <v>1644.75</v>
      </c>
      <c r="W531" s="279">
        <v>1644.68</v>
      </c>
      <c r="X531" s="279">
        <v>1479.92</v>
      </c>
      <c r="Y531" s="279">
        <v>1369.35</v>
      </c>
    </row>
    <row r="532" spans="1:25">
      <c r="A532" s="254">
        <v>16</v>
      </c>
      <c r="B532" s="279">
        <v>1365.4</v>
      </c>
      <c r="C532" s="279">
        <v>1322.59</v>
      </c>
      <c r="D532" s="279">
        <v>1306.46</v>
      </c>
      <c r="E532" s="279">
        <v>1298.43</v>
      </c>
      <c r="F532" s="279">
        <v>1300.3599999999999</v>
      </c>
      <c r="G532" s="279">
        <v>1312.01</v>
      </c>
      <c r="H532" s="279">
        <v>1452.62</v>
      </c>
      <c r="I532" s="279">
        <v>1617.71</v>
      </c>
      <c r="J532" s="279">
        <v>1729.96</v>
      </c>
      <c r="K532" s="279">
        <v>1812.06</v>
      </c>
      <c r="L532" s="279">
        <v>1838.04</v>
      </c>
      <c r="M532" s="279">
        <v>1838.4</v>
      </c>
      <c r="N532" s="279">
        <v>1873</v>
      </c>
      <c r="O532" s="279">
        <v>1890.88</v>
      </c>
      <c r="P532" s="279">
        <v>1949.07</v>
      </c>
      <c r="Q532" s="279">
        <v>1676.61</v>
      </c>
      <c r="R532" s="279">
        <v>1667.34</v>
      </c>
      <c r="S532" s="279">
        <v>1656.66</v>
      </c>
      <c r="T532" s="279">
        <v>1769.14</v>
      </c>
      <c r="U532" s="279">
        <v>1757.89</v>
      </c>
      <c r="V532" s="279">
        <v>1740.97</v>
      </c>
      <c r="W532" s="279">
        <v>1757.76</v>
      </c>
      <c r="X532" s="279">
        <v>1607.91</v>
      </c>
      <c r="Y532" s="279">
        <v>1455.48</v>
      </c>
    </row>
    <row r="533" spans="1:25">
      <c r="A533" s="254">
        <v>17</v>
      </c>
      <c r="B533" s="279">
        <v>1358.62</v>
      </c>
      <c r="C533" s="279">
        <v>1302.3499999999999</v>
      </c>
      <c r="D533" s="279">
        <v>1271.8599999999999</v>
      </c>
      <c r="E533" s="279">
        <v>1133.27</v>
      </c>
      <c r="F533" s="279">
        <v>1235.97</v>
      </c>
      <c r="G533" s="279">
        <v>1243.3599999999999</v>
      </c>
      <c r="H533" s="279">
        <v>1397.17</v>
      </c>
      <c r="I533" s="279">
        <v>1579.54</v>
      </c>
      <c r="J533" s="279">
        <v>1627.29</v>
      </c>
      <c r="K533" s="279">
        <v>1479.59</v>
      </c>
      <c r="L533" s="279">
        <v>1114.02</v>
      </c>
      <c r="M533" s="279">
        <v>1508.54</v>
      </c>
      <c r="N533" s="279">
        <v>1707.43</v>
      </c>
      <c r="O533" s="279">
        <v>1822.24</v>
      </c>
      <c r="P533" s="279">
        <v>1839.34</v>
      </c>
      <c r="Q533" s="279">
        <v>1494.65</v>
      </c>
      <c r="R533" s="279">
        <v>1810.05</v>
      </c>
      <c r="S533" s="279">
        <v>1824.24</v>
      </c>
      <c r="T533" s="279">
        <v>1783.69</v>
      </c>
      <c r="U533" s="279">
        <v>1733.79</v>
      </c>
      <c r="V533" s="279">
        <v>1690.06</v>
      </c>
      <c r="W533" s="279">
        <v>1730.91</v>
      </c>
      <c r="X533" s="279">
        <v>1611.66</v>
      </c>
      <c r="Y533" s="279">
        <v>1431.33</v>
      </c>
    </row>
    <row r="534" spans="1:25">
      <c r="A534" s="254">
        <v>18</v>
      </c>
      <c r="B534" s="279">
        <v>1460.91</v>
      </c>
      <c r="C534" s="279">
        <v>1332.14</v>
      </c>
      <c r="D534" s="279">
        <v>1307.29</v>
      </c>
      <c r="E534" s="279">
        <v>1260.17</v>
      </c>
      <c r="F534" s="279">
        <v>1232</v>
      </c>
      <c r="G534" s="279">
        <v>1293.5999999999999</v>
      </c>
      <c r="H534" s="279">
        <v>1344.3</v>
      </c>
      <c r="I534" s="279">
        <v>1206.06</v>
      </c>
      <c r="J534" s="279">
        <v>1227.24</v>
      </c>
      <c r="K534" s="279">
        <v>1238.68</v>
      </c>
      <c r="L534" s="279">
        <v>1721.67</v>
      </c>
      <c r="M534" s="279">
        <v>1741.61</v>
      </c>
      <c r="N534" s="279">
        <v>1766.79</v>
      </c>
      <c r="O534" s="279">
        <v>1818.09</v>
      </c>
      <c r="P534" s="279">
        <v>1836.01</v>
      </c>
      <c r="Q534" s="279">
        <v>1828.41</v>
      </c>
      <c r="R534" s="279">
        <v>1813.16</v>
      </c>
      <c r="S534" s="279">
        <v>1822.33</v>
      </c>
      <c r="T534" s="279">
        <v>1736.5</v>
      </c>
      <c r="U534" s="279">
        <v>1720.27</v>
      </c>
      <c r="V534" s="279">
        <v>1708.76</v>
      </c>
      <c r="W534" s="279">
        <v>1732.18</v>
      </c>
      <c r="X534" s="279">
        <v>1697.91</v>
      </c>
      <c r="Y534" s="279">
        <v>1495.89</v>
      </c>
    </row>
    <row r="535" spans="1:25">
      <c r="A535" s="254">
        <v>19</v>
      </c>
      <c r="B535" s="279">
        <v>1448.7</v>
      </c>
      <c r="C535" s="279">
        <v>1362.91</v>
      </c>
      <c r="D535" s="279">
        <v>1313.83</v>
      </c>
      <c r="E535" s="279">
        <v>1278.21</v>
      </c>
      <c r="F535" s="279">
        <v>1259.05</v>
      </c>
      <c r="G535" s="279">
        <v>1272.05</v>
      </c>
      <c r="H535" s="279">
        <v>1306.45</v>
      </c>
      <c r="I535" s="279">
        <v>1390.17</v>
      </c>
      <c r="J535" s="279">
        <v>1527.6</v>
      </c>
      <c r="K535" s="279">
        <v>1488.9</v>
      </c>
      <c r="L535" s="279">
        <v>1238.5</v>
      </c>
      <c r="M535" s="279">
        <v>1099.02</v>
      </c>
      <c r="N535" s="279">
        <v>1069.7</v>
      </c>
      <c r="O535" s="279">
        <v>1167.54</v>
      </c>
      <c r="P535" s="279">
        <v>1258.43</v>
      </c>
      <c r="Q535" s="279">
        <v>1258.1600000000001</v>
      </c>
      <c r="R535" s="279">
        <v>1251.05</v>
      </c>
      <c r="S535" s="279">
        <v>1528.98</v>
      </c>
      <c r="T535" s="279">
        <v>1739.9</v>
      </c>
      <c r="U535" s="279">
        <v>1725.37</v>
      </c>
      <c r="V535" s="279">
        <v>1687.65</v>
      </c>
      <c r="W535" s="279">
        <v>1731.04</v>
      </c>
      <c r="X535" s="279">
        <v>1652.97</v>
      </c>
      <c r="Y535" s="279">
        <v>1495.6</v>
      </c>
    </row>
    <row r="536" spans="1:25">
      <c r="A536" s="254">
        <v>20</v>
      </c>
      <c r="B536" s="279">
        <v>1419.57</v>
      </c>
      <c r="C536" s="279">
        <v>1357.01</v>
      </c>
      <c r="D536" s="279">
        <v>1328.81</v>
      </c>
      <c r="E536" s="279">
        <v>1299.21</v>
      </c>
      <c r="F536" s="279">
        <v>1286.26</v>
      </c>
      <c r="G536" s="279">
        <v>1326.43</v>
      </c>
      <c r="H536" s="279">
        <v>1498.34</v>
      </c>
      <c r="I536" s="279">
        <v>1613.71</v>
      </c>
      <c r="J536" s="279">
        <v>914.59</v>
      </c>
      <c r="K536" s="279">
        <v>1874.64</v>
      </c>
      <c r="L536" s="279">
        <v>1917.67</v>
      </c>
      <c r="M536" s="279">
        <v>1895.66</v>
      </c>
      <c r="N536" s="279">
        <v>1866.22</v>
      </c>
      <c r="O536" s="279">
        <v>1935.26</v>
      </c>
      <c r="P536" s="279">
        <v>1964.57</v>
      </c>
      <c r="Q536" s="279">
        <v>895.3</v>
      </c>
      <c r="R536" s="279">
        <v>885.43</v>
      </c>
      <c r="S536" s="279">
        <v>1607.89</v>
      </c>
      <c r="T536" s="279">
        <v>1782.7</v>
      </c>
      <c r="U536" s="279">
        <v>1731.67</v>
      </c>
      <c r="V536" s="279">
        <v>1707.39</v>
      </c>
      <c r="W536" s="279">
        <v>1714.65</v>
      </c>
      <c r="X536" s="279">
        <v>1646.26</v>
      </c>
      <c r="Y536" s="279">
        <v>1452.64</v>
      </c>
    </row>
    <row r="537" spans="1:25">
      <c r="A537" s="254">
        <v>21</v>
      </c>
      <c r="B537" s="279">
        <v>1399.85</v>
      </c>
      <c r="C537" s="279">
        <v>1360.34</v>
      </c>
      <c r="D537" s="279">
        <v>1332.85</v>
      </c>
      <c r="E537" s="279">
        <v>1247.95</v>
      </c>
      <c r="F537" s="279">
        <v>1250.26</v>
      </c>
      <c r="G537" s="279">
        <v>1336.21</v>
      </c>
      <c r="H537" s="279">
        <v>1450.67</v>
      </c>
      <c r="I537" s="279">
        <v>1604.11</v>
      </c>
      <c r="J537" s="279">
        <v>1702.11</v>
      </c>
      <c r="K537" s="279">
        <v>1835.65</v>
      </c>
      <c r="L537" s="279">
        <v>1852.03</v>
      </c>
      <c r="M537" s="279">
        <v>1849.25</v>
      </c>
      <c r="N537" s="279">
        <v>1843.1</v>
      </c>
      <c r="O537" s="279">
        <v>1854.01</v>
      </c>
      <c r="P537" s="279">
        <v>1912.98</v>
      </c>
      <c r="Q537" s="279">
        <v>1859.63</v>
      </c>
      <c r="R537" s="279">
        <v>1632.18</v>
      </c>
      <c r="S537" s="279">
        <v>1632.99</v>
      </c>
      <c r="T537" s="279">
        <v>1807.33</v>
      </c>
      <c r="U537" s="279">
        <v>1762.62</v>
      </c>
      <c r="V537" s="279">
        <v>1766.26</v>
      </c>
      <c r="W537" s="279">
        <v>1781.58</v>
      </c>
      <c r="X537" s="279">
        <v>1666.01</v>
      </c>
      <c r="Y537" s="279">
        <v>1439.41</v>
      </c>
    </row>
    <row r="538" spans="1:25">
      <c r="A538" s="254">
        <v>22</v>
      </c>
      <c r="B538" s="279">
        <v>1384.91</v>
      </c>
      <c r="C538" s="279">
        <v>1320.35</v>
      </c>
      <c r="D538" s="279">
        <v>1279.57</v>
      </c>
      <c r="E538" s="279">
        <v>1251.3699999999999</v>
      </c>
      <c r="F538" s="279">
        <v>1249.93</v>
      </c>
      <c r="G538" s="279">
        <v>1299.21</v>
      </c>
      <c r="H538" s="279">
        <v>844.66</v>
      </c>
      <c r="I538" s="279">
        <v>1598.47</v>
      </c>
      <c r="J538" s="279">
        <v>1723.28</v>
      </c>
      <c r="K538" s="279">
        <v>1831.37</v>
      </c>
      <c r="L538" s="279">
        <v>1867.54</v>
      </c>
      <c r="M538" s="279">
        <v>1871.67</v>
      </c>
      <c r="N538" s="279">
        <v>1869.81</v>
      </c>
      <c r="O538" s="279">
        <v>1904.09</v>
      </c>
      <c r="P538" s="279">
        <v>1916.72</v>
      </c>
      <c r="Q538" s="279">
        <v>1894.71</v>
      </c>
      <c r="R538" s="279">
        <v>1878.95</v>
      </c>
      <c r="S538" s="279">
        <v>1840.51</v>
      </c>
      <c r="T538" s="279">
        <v>1806.11</v>
      </c>
      <c r="U538" s="279">
        <v>1634.53</v>
      </c>
      <c r="V538" s="279">
        <v>1632.65</v>
      </c>
      <c r="W538" s="279">
        <v>1755.79</v>
      </c>
      <c r="X538" s="279">
        <v>1613.91</v>
      </c>
      <c r="Y538" s="279">
        <v>1451.57</v>
      </c>
    </row>
    <row r="539" spans="1:25">
      <c r="A539" s="254">
        <v>23</v>
      </c>
      <c r="B539" s="279">
        <v>1388.14</v>
      </c>
      <c r="C539" s="279">
        <v>1369.66</v>
      </c>
      <c r="D539" s="279">
        <v>1347.13</v>
      </c>
      <c r="E539" s="279">
        <v>1331.24</v>
      </c>
      <c r="F539" s="279">
        <v>1332.51</v>
      </c>
      <c r="G539" s="279">
        <v>1342.11</v>
      </c>
      <c r="H539" s="279">
        <v>1468.76</v>
      </c>
      <c r="I539" s="279">
        <v>1412.14</v>
      </c>
      <c r="J539" s="279">
        <v>1466.29</v>
      </c>
      <c r="K539" s="279">
        <v>1624.87</v>
      </c>
      <c r="L539" s="279">
        <v>1866.61</v>
      </c>
      <c r="M539" s="279">
        <v>1858.75</v>
      </c>
      <c r="N539" s="279">
        <v>1825.95</v>
      </c>
      <c r="O539" s="279">
        <v>1725.33</v>
      </c>
      <c r="P539" s="279">
        <v>1815.6</v>
      </c>
      <c r="Q539" s="279">
        <v>1659.59</v>
      </c>
      <c r="R539" s="279">
        <v>1649.28</v>
      </c>
      <c r="S539" s="279">
        <v>1617.35</v>
      </c>
      <c r="T539" s="279">
        <v>1712.45</v>
      </c>
      <c r="U539" s="279">
        <v>1716.14</v>
      </c>
      <c r="V539" s="279">
        <v>1592.63</v>
      </c>
      <c r="W539" s="279">
        <v>1737.73</v>
      </c>
      <c r="X539" s="279">
        <v>1627.23</v>
      </c>
      <c r="Y539" s="279">
        <v>1415.35</v>
      </c>
    </row>
    <row r="540" spans="1:25">
      <c r="A540" s="254">
        <v>24</v>
      </c>
      <c r="B540" s="279">
        <v>1339.64</v>
      </c>
      <c r="C540" s="279">
        <v>1303.5899999999999</v>
      </c>
      <c r="D540" s="279">
        <v>1277.31</v>
      </c>
      <c r="E540" s="279">
        <v>1254.78</v>
      </c>
      <c r="F540" s="279">
        <v>1254.18</v>
      </c>
      <c r="G540" s="279">
        <v>1261.1400000000001</v>
      </c>
      <c r="H540" s="279">
        <v>1340.67</v>
      </c>
      <c r="I540" s="279">
        <v>1286.1199999999999</v>
      </c>
      <c r="J540" s="279">
        <v>1427.06</v>
      </c>
      <c r="K540" s="279">
        <v>1442.8</v>
      </c>
      <c r="L540" s="279">
        <v>1449.01</v>
      </c>
      <c r="M540" s="279">
        <v>1700.97</v>
      </c>
      <c r="N540" s="279">
        <v>1691.6</v>
      </c>
      <c r="O540" s="279">
        <v>1714.25</v>
      </c>
      <c r="P540" s="279">
        <v>1717.39</v>
      </c>
      <c r="Q540" s="279">
        <v>1680.71</v>
      </c>
      <c r="R540" s="279">
        <v>1702.76</v>
      </c>
      <c r="S540" s="279">
        <v>1692.45</v>
      </c>
      <c r="T540" s="279">
        <v>1677.3</v>
      </c>
      <c r="U540" s="279">
        <v>1439.43</v>
      </c>
      <c r="V540" s="279">
        <v>1470</v>
      </c>
      <c r="W540" s="279">
        <v>1433.38</v>
      </c>
      <c r="X540" s="279">
        <v>1451.56</v>
      </c>
      <c r="Y540" s="279">
        <v>1434.87</v>
      </c>
    </row>
    <row r="541" spans="1:25">
      <c r="A541" s="254">
        <v>25</v>
      </c>
      <c r="B541" s="279">
        <v>1598.98</v>
      </c>
      <c r="C541" s="279">
        <v>1439.05</v>
      </c>
      <c r="D541" s="279">
        <v>1416.21</v>
      </c>
      <c r="E541" s="279">
        <v>1390.84</v>
      </c>
      <c r="F541" s="279">
        <v>1376.57</v>
      </c>
      <c r="G541" s="279">
        <v>1384.13</v>
      </c>
      <c r="H541" s="279">
        <v>1414.46</v>
      </c>
      <c r="I541" s="279">
        <v>1518.2</v>
      </c>
      <c r="J541" s="279">
        <v>1725.85</v>
      </c>
      <c r="K541" s="279">
        <v>1823.56</v>
      </c>
      <c r="L541" s="279">
        <v>1888.97</v>
      </c>
      <c r="M541" s="279">
        <v>1898.15</v>
      </c>
      <c r="N541" s="279">
        <v>1931.2</v>
      </c>
      <c r="O541" s="279">
        <v>1939.61</v>
      </c>
      <c r="P541" s="279">
        <v>1934.98</v>
      </c>
      <c r="Q541" s="279">
        <v>1902.61</v>
      </c>
      <c r="R541" s="279">
        <v>1897.49</v>
      </c>
      <c r="S541" s="279">
        <v>1880.72</v>
      </c>
      <c r="T541" s="279">
        <v>1883.89</v>
      </c>
      <c r="U541" s="279">
        <v>1812.92</v>
      </c>
      <c r="V541" s="279">
        <v>1783.47</v>
      </c>
      <c r="W541" s="279">
        <v>1802.79</v>
      </c>
      <c r="X541" s="279">
        <v>1760.57</v>
      </c>
      <c r="Y541" s="279">
        <v>1548.47</v>
      </c>
    </row>
    <row r="542" spans="1:25">
      <c r="A542" s="254">
        <v>26</v>
      </c>
      <c r="B542" s="279">
        <v>1434.06</v>
      </c>
      <c r="C542" s="279">
        <v>1369.23</v>
      </c>
      <c r="D542" s="279">
        <v>1298.69</v>
      </c>
      <c r="E542" s="279">
        <v>1265.67</v>
      </c>
      <c r="F542" s="279">
        <v>1258.8599999999999</v>
      </c>
      <c r="G542" s="279">
        <v>783.9</v>
      </c>
      <c r="H542" s="279">
        <v>1270.5999999999999</v>
      </c>
      <c r="I542" s="279">
        <v>1372.95</v>
      </c>
      <c r="J542" s="279">
        <v>1508.12</v>
      </c>
      <c r="K542" s="279">
        <v>1684.96</v>
      </c>
      <c r="L542" s="279">
        <v>1779.41</v>
      </c>
      <c r="M542" s="279">
        <v>1801.16</v>
      </c>
      <c r="N542" s="279">
        <v>1803.42</v>
      </c>
      <c r="O542" s="279">
        <v>1825.86</v>
      </c>
      <c r="P542" s="279">
        <v>1823.41</v>
      </c>
      <c r="Q542" s="279">
        <v>1815.2</v>
      </c>
      <c r="R542" s="279">
        <v>1812.15</v>
      </c>
      <c r="S542" s="279">
        <v>1815.74</v>
      </c>
      <c r="T542" s="279">
        <v>1814.58</v>
      </c>
      <c r="U542" s="279">
        <v>1811.42</v>
      </c>
      <c r="V542" s="279">
        <v>1763.44</v>
      </c>
      <c r="W542" s="279">
        <v>1784.37</v>
      </c>
      <c r="X542" s="279">
        <v>1702.84</v>
      </c>
      <c r="Y542" s="279">
        <v>1486.41</v>
      </c>
    </row>
    <row r="543" spans="1:25">
      <c r="A543" s="254">
        <v>27</v>
      </c>
      <c r="B543" s="279">
        <v>1534.74</v>
      </c>
      <c r="C543" s="279">
        <v>1351.69</v>
      </c>
      <c r="D543" s="279">
        <v>1278.5999999999999</v>
      </c>
      <c r="E543" s="279">
        <v>1257.0999999999999</v>
      </c>
      <c r="F543" s="279">
        <v>780.37</v>
      </c>
      <c r="G543" s="279">
        <v>775.92</v>
      </c>
      <c r="H543" s="279">
        <v>1384.37</v>
      </c>
      <c r="I543" s="279">
        <v>1545.9</v>
      </c>
      <c r="J543" s="279">
        <v>1741.78</v>
      </c>
      <c r="K543" s="279">
        <v>1807.37</v>
      </c>
      <c r="L543" s="279">
        <v>1683.85</v>
      </c>
      <c r="M543" s="279">
        <v>1691.96</v>
      </c>
      <c r="N543" s="279">
        <v>1674.35</v>
      </c>
      <c r="O543" s="279">
        <v>1673.31</v>
      </c>
      <c r="P543" s="279">
        <v>1544.18</v>
      </c>
      <c r="Q543" s="279">
        <v>1505.51</v>
      </c>
      <c r="R543" s="279">
        <v>1381.15</v>
      </c>
      <c r="S543" s="279">
        <v>1621.4</v>
      </c>
      <c r="T543" s="279">
        <v>1825.14</v>
      </c>
      <c r="U543" s="279">
        <v>1787.23</v>
      </c>
      <c r="V543" s="279">
        <v>1744.14</v>
      </c>
      <c r="W543" s="279">
        <v>1766.94</v>
      </c>
      <c r="X543" s="279">
        <v>1637.15</v>
      </c>
      <c r="Y543" s="279">
        <v>1426.06</v>
      </c>
    </row>
    <row r="544" spans="1:25">
      <c r="A544" s="254">
        <v>28</v>
      </c>
      <c r="B544" s="279">
        <v>1375.3</v>
      </c>
      <c r="C544" s="279">
        <v>1295</v>
      </c>
      <c r="D544" s="279">
        <v>1259.42</v>
      </c>
      <c r="E544" s="279">
        <v>1249.95</v>
      </c>
      <c r="F544" s="279">
        <v>1244.01</v>
      </c>
      <c r="G544" s="279">
        <v>1261.06</v>
      </c>
      <c r="H544" s="279">
        <v>1412.57</v>
      </c>
      <c r="I544" s="279">
        <v>1703.6</v>
      </c>
      <c r="J544" s="279">
        <v>1809.05</v>
      </c>
      <c r="K544" s="279">
        <v>1700.24</v>
      </c>
      <c r="L544" s="279">
        <v>1816.17</v>
      </c>
      <c r="M544" s="279">
        <v>1814.94</v>
      </c>
      <c r="N544" s="279">
        <v>1939.62</v>
      </c>
      <c r="O544" s="279">
        <v>1985.13</v>
      </c>
      <c r="P544" s="279">
        <v>2015.9</v>
      </c>
      <c r="Q544" s="279">
        <v>1984.44</v>
      </c>
      <c r="R544" s="279">
        <v>1986.66</v>
      </c>
      <c r="S544" s="279">
        <v>1544.46</v>
      </c>
      <c r="T544" s="279">
        <v>1527.85</v>
      </c>
      <c r="U544" s="279">
        <v>1668.69</v>
      </c>
      <c r="V544" s="279">
        <v>1643.79</v>
      </c>
      <c r="W544" s="279">
        <v>1785.05</v>
      </c>
      <c r="X544" s="279">
        <v>1653.94</v>
      </c>
      <c r="Y544" s="279">
        <v>1466.43</v>
      </c>
    </row>
    <row r="545" spans="1:25">
      <c r="A545" s="254">
        <v>29</v>
      </c>
      <c r="B545" s="279">
        <v>1270.8</v>
      </c>
      <c r="C545" s="279">
        <v>1189.04</v>
      </c>
      <c r="D545" s="279">
        <v>1162.77</v>
      </c>
      <c r="E545" s="279">
        <v>1099</v>
      </c>
      <c r="F545" s="279">
        <v>1162.7</v>
      </c>
      <c r="G545" s="279">
        <v>1178.06</v>
      </c>
      <c r="H545" s="279">
        <v>1281.8</v>
      </c>
      <c r="I545" s="279">
        <v>1508.28</v>
      </c>
      <c r="J545" s="279">
        <v>1703.64</v>
      </c>
      <c r="K545" s="279">
        <v>1809.6</v>
      </c>
      <c r="L545" s="279">
        <v>1945.52</v>
      </c>
      <c r="M545" s="279">
        <v>1946.46</v>
      </c>
      <c r="N545" s="279">
        <v>1946.74</v>
      </c>
      <c r="O545" s="279">
        <v>1956.57</v>
      </c>
      <c r="P545" s="279">
        <v>2015.42</v>
      </c>
      <c r="Q545" s="279">
        <v>1979.33</v>
      </c>
      <c r="R545" s="279">
        <v>1948.73</v>
      </c>
      <c r="S545" s="279">
        <v>1928.61</v>
      </c>
      <c r="T545" s="279">
        <v>1832.54</v>
      </c>
      <c r="U545" s="279">
        <v>1792.36</v>
      </c>
      <c r="V545" s="279">
        <v>1728.9</v>
      </c>
      <c r="W545" s="279">
        <v>1750.68</v>
      </c>
      <c r="X545" s="279">
        <v>1709.12</v>
      </c>
      <c r="Y545" s="279">
        <v>1417.72</v>
      </c>
    </row>
    <row r="546" spans="1:25">
      <c r="A546" s="254">
        <v>30</v>
      </c>
      <c r="B546" s="279">
        <v>1407.64</v>
      </c>
      <c r="C546" s="279">
        <v>1324</v>
      </c>
      <c r="D546" s="279">
        <v>1303.74</v>
      </c>
      <c r="E546" s="279">
        <v>1288.24</v>
      </c>
      <c r="F546" s="279">
        <v>1276.71</v>
      </c>
      <c r="G546" s="279">
        <v>1296.5899999999999</v>
      </c>
      <c r="H546" s="279">
        <v>1408.97</v>
      </c>
      <c r="I546" s="279">
        <v>1640.21</v>
      </c>
      <c r="J546" s="279">
        <v>1839.05</v>
      </c>
      <c r="K546" s="279">
        <v>1959.36</v>
      </c>
      <c r="L546" s="279">
        <v>2010.42</v>
      </c>
      <c r="M546" s="279">
        <v>2003.59</v>
      </c>
      <c r="N546" s="279">
        <v>2003.7</v>
      </c>
      <c r="O546" s="279">
        <v>2037.36</v>
      </c>
      <c r="P546" s="279">
        <v>2122.83</v>
      </c>
      <c r="Q546" s="279">
        <v>2073.9899999999998</v>
      </c>
      <c r="R546" s="279">
        <v>2035.69</v>
      </c>
      <c r="S546" s="279">
        <v>1991.74</v>
      </c>
      <c r="T546" s="279">
        <v>1966.22</v>
      </c>
      <c r="U546" s="279">
        <v>1940.28</v>
      </c>
      <c r="V546" s="279">
        <v>1884.62</v>
      </c>
      <c r="W546" s="279">
        <v>1905.84</v>
      </c>
      <c r="X546" s="279">
        <v>1754.96</v>
      </c>
      <c r="Y546" s="279">
        <v>1526.19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2717.52</v>
      </c>
      <c r="C551" s="279">
        <v>2643.83</v>
      </c>
      <c r="D551" s="279">
        <v>2622.52</v>
      </c>
      <c r="E551" s="279">
        <v>2595.42</v>
      </c>
      <c r="F551" s="279">
        <v>2583.4899999999998</v>
      </c>
      <c r="G551" s="279">
        <v>2308.75</v>
      </c>
      <c r="H551" s="279">
        <v>2002.35</v>
      </c>
      <c r="I551" s="279">
        <v>2736.17</v>
      </c>
      <c r="J551" s="279">
        <v>2002.35</v>
      </c>
      <c r="K551" s="279">
        <v>2002.35</v>
      </c>
      <c r="L551" s="279">
        <v>2002.35</v>
      </c>
      <c r="M551" s="279">
        <v>2002.35</v>
      </c>
      <c r="N551" s="279">
        <v>2002.35</v>
      </c>
      <c r="O551" s="279">
        <v>2685.52</v>
      </c>
      <c r="P551" s="279">
        <v>2236.8000000000002</v>
      </c>
      <c r="Q551" s="279">
        <v>2235.09</v>
      </c>
      <c r="R551" s="279">
        <v>2754.6</v>
      </c>
      <c r="S551" s="279">
        <v>2002.35</v>
      </c>
      <c r="T551" s="279">
        <v>2002.35</v>
      </c>
      <c r="U551" s="279">
        <v>2002.35</v>
      </c>
      <c r="V551" s="279">
        <v>2002.35</v>
      </c>
      <c r="W551" s="279">
        <v>2002.35</v>
      </c>
      <c r="X551" s="279">
        <v>2002.35</v>
      </c>
      <c r="Y551" s="279">
        <v>2002.35</v>
      </c>
    </row>
    <row r="552" spans="1:25">
      <c r="A552" s="254">
        <v>2</v>
      </c>
      <c r="B552" s="279">
        <v>2689.88</v>
      </c>
      <c r="C552" s="279">
        <v>2618.31</v>
      </c>
      <c r="D552" s="279">
        <v>2595.62</v>
      </c>
      <c r="E552" s="279">
        <v>2577.17</v>
      </c>
      <c r="F552" s="279">
        <v>2564.5700000000002</v>
      </c>
      <c r="G552" s="279">
        <v>2103.14</v>
      </c>
      <c r="H552" s="279">
        <v>2136.27</v>
      </c>
      <c r="I552" s="279">
        <v>2785.54</v>
      </c>
      <c r="J552" s="279">
        <v>2786.15</v>
      </c>
      <c r="K552" s="279">
        <v>2992.64</v>
      </c>
      <c r="L552" s="279">
        <v>3049.45</v>
      </c>
      <c r="M552" s="279">
        <v>3065.02</v>
      </c>
      <c r="N552" s="279">
        <v>3063.81</v>
      </c>
      <c r="O552" s="279">
        <v>3096.07</v>
      </c>
      <c r="P552" s="279">
        <v>2728.45</v>
      </c>
      <c r="Q552" s="279">
        <v>3166.52</v>
      </c>
      <c r="R552" s="279">
        <v>3116.51</v>
      </c>
      <c r="S552" s="279">
        <v>3082.31</v>
      </c>
      <c r="T552" s="279">
        <v>3036.46</v>
      </c>
      <c r="U552" s="279">
        <v>2783.37</v>
      </c>
      <c r="V552" s="279">
        <v>2824.52</v>
      </c>
      <c r="W552" s="279">
        <v>2793.55</v>
      </c>
      <c r="X552" s="279">
        <v>2584.81</v>
      </c>
      <c r="Y552" s="279">
        <v>2700.33</v>
      </c>
    </row>
    <row r="553" spans="1:25">
      <c r="A553" s="254">
        <v>3</v>
      </c>
      <c r="B553" s="279">
        <v>2709.37</v>
      </c>
      <c r="C553" s="279">
        <v>2615.2399999999998</v>
      </c>
      <c r="D553" s="279">
        <v>2587.66</v>
      </c>
      <c r="E553" s="279">
        <v>2590.77</v>
      </c>
      <c r="F553" s="279">
        <v>2587</v>
      </c>
      <c r="G553" s="279">
        <v>2592.35</v>
      </c>
      <c r="H553" s="279">
        <v>2762.89</v>
      </c>
      <c r="I553" s="279">
        <v>2904.98</v>
      </c>
      <c r="J553" s="279">
        <v>2964.78</v>
      </c>
      <c r="K553" s="279">
        <v>3026.79</v>
      </c>
      <c r="L553" s="279">
        <v>3079.62</v>
      </c>
      <c r="M553" s="279">
        <v>3063.93</v>
      </c>
      <c r="N553" s="279">
        <v>3090.65</v>
      </c>
      <c r="O553" s="279">
        <v>3073.27</v>
      </c>
      <c r="P553" s="279">
        <v>2119.91</v>
      </c>
      <c r="Q553" s="279">
        <v>3077.62</v>
      </c>
      <c r="R553" s="279">
        <v>3072.07</v>
      </c>
      <c r="S553" s="279">
        <v>3097.76</v>
      </c>
      <c r="T553" s="279">
        <v>3089.68</v>
      </c>
      <c r="U553" s="279">
        <v>3087.2</v>
      </c>
      <c r="V553" s="279">
        <v>3083.53</v>
      </c>
      <c r="W553" s="279">
        <v>3192.37</v>
      </c>
      <c r="X553" s="279">
        <v>3125.45</v>
      </c>
      <c r="Y553" s="279">
        <v>2991.05</v>
      </c>
    </row>
    <row r="554" spans="1:25">
      <c r="A554" s="254">
        <v>4</v>
      </c>
      <c r="B554" s="279">
        <v>2880.2</v>
      </c>
      <c r="C554" s="279">
        <v>2785.33</v>
      </c>
      <c r="D554" s="279">
        <v>2709.03</v>
      </c>
      <c r="E554" s="279">
        <v>2673.01</v>
      </c>
      <c r="F554" s="279">
        <v>2630.63</v>
      </c>
      <c r="G554" s="279">
        <v>2651.65</v>
      </c>
      <c r="H554" s="279">
        <v>2750.61</v>
      </c>
      <c r="I554" s="279">
        <v>2843.1</v>
      </c>
      <c r="J554" s="279">
        <v>3010.56</v>
      </c>
      <c r="K554" s="279">
        <v>2135.96</v>
      </c>
      <c r="L554" s="279">
        <v>3073.95</v>
      </c>
      <c r="M554" s="279">
        <v>3078.23</v>
      </c>
      <c r="N554" s="279">
        <v>3122.39</v>
      </c>
      <c r="O554" s="279">
        <v>3103.65</v>
      </c>
      <c r="P554" s="279">
        <v>3092.03</v>
      </c>
      <c r="Q554" s="279">
        <v>3095.13</v>
      </c>
      <c r="R554" s="279">
        <v>3098.63</v>
      </c>
      <c r="S554" s="279">
        <v>3092.43</v>
      </c>
      <c r="T554" s="279">
        <v>2155.14</v>
      </c>
      <c r="U554" s="279">
        <v>3030.28</v>
      </c>
      <c r="V554" s="279">
        <v>3023.72</v>
      </c>
      <c r="W554" s="279">
        <v>3062.36</v>
      </c>
      <c r="X554" s="279">
        <v>3119.44</v>
      </c>
      <c r="Y554" s="279">
        <v>3046.93</v>
      </c>
    </row>
    <row r="555" spans="1:25">
      <c r="A555" s="254">
        <v>5</v>
      </c>
      <c r="B555" s="279">
        <v>2833.34</v>
      </c>
      <c r="C555" s="279">
        <v>2750.45</v>
      </c>
      <c r="D555" s="279">
        <v>2672.96</v>
      </c>
      <c r="E555" s="279">
        <v>2639.06</v>
      </c>
      <c r="F555" s="279">
        <v>2592.85</v>
      </c>
      <c r="G555" s="279">
        <v>2602.52</v>
      </c>
      <c r="H555" s="279">
        <v>2615.41</v>
      </c>
      <c r="I555" s="279">
        <v>2725.52</v>
      </c>
      <c r="J555" s="279">
        <v>2854.7</v>
      </c>
      <c r="K555" s="279">
        <v>2962.37</v>
      </c>
      <c r="L555" s="279">
        <v>3028.34</v>
      </c>
      <c r="M555" s="279">
        <v>3055.66</v>
      </c>
      <c r="N555" s="279">
        <v>3062.05</v>
      </c>
      <c r="O555" s="279">
        <v>3059.97</v>
      </c>
      <c r="P555" s="279">
        <v>2827.4</v>
      </c>
      <c r="Q555" s="279">
        <v>2830.51</v>
      </c>
      <c r="R555" s="279">
        <v>3046.1</v>
      </c>
      <c r="S555" s="279">
        <v>3013.66</v>
      </c>
      <c r="T555" s="279">
        <v>3009.78</v>
      </c>
      <c r="U555" s="279">
        <v>3029.8</v>
      </c>
      <c r="V555" s="279">
        <v>3023.29</v>
      </c>
      <c r="W555" s="279">
        <v>3058.22</v>
      </c>
      <c r="X555" s="279">
        <v>3023.15</v>
      </c>
      <c r="Y555" s="279">
        <v>2917.18</v>
      </c>
    </row>
    <row r="556" spans="1:25">
      <c r="A556" s="254">
        <v>6</v>
      </c>
      <c r="B556" s="279">
        <v>2679.25</v>
      </c>
      <c r="C556" s="279">
        <v>2610.84</v>
      </c>
      <c r="D556" s="279">
        <v>2548.9</v>
      </c>
      <c r="E556" s="279">
        <v>2525.27</v>
      </c>
      <c r="F556" s="279">
        <v>2467.17</v>
      </c>
      <c r="G556" s="279">
        <v>2501.48</v>
      </c>
      <c r="H556" s="279">
        <v>2091.61</v>
      </c>
      <c r="I556" s="279">
        <v>2780.02</v>
      </c>
      <c r="J556" s="279">
        <v>2126.14</v>
      </c>
      <c r="K556" s="279">
        <v>2752.12</v>
      </c>
      <c r="L556" s="279">
        <v>2980.15</v>
      </c>
      <c r="M556" s="279">
        <v>3001.01</v>
      </c>
      <c r="N556" s="279">
        <v>2769.29</v>
      </c>
      <c r="O556" s="279">
        <v>2577.46</v>
      </c>
      <c r="P556" s="279">
        <v>2767.22</v>
      </c>
      <c r="Q556" s="279">
        <v>2941.58</v>
      </c>
      <c r="R556" s="279">
        <v>2969.91</v>
      </c>
      <c r="S556" s="279">
        <v>2944.7</v>
      </c>
      <c r="T556" s="279">
        <v>2923.9</v>
      </c>
      <c r="U556" s="279">
        <v>2904.4</v>
      </c>
      <c r="V556" s="279">
        <v>2901.25</v>
      </c>
      <c r="W556" s="279">
        <v>2911.03</v>
      </c>
      <c r="X556" s="279">
        <v>2791.49</v>
      </c>
      <c r="Y556" s="279">
        <v>2741.68</v>
      </c>
    </row>
    <row r="557" spans="1:25">
      <c r="A557" s="254">
        <v>7</v>
      </c>
      <c r="B557" s="279">
        <v>2628.82</v>
      </c>
      <c r="C557" s="279">
        <v>2545.98</v>
      </c>
      <c r="D557" s="279">
        <v>2530.37</v>
      </c>
      <c r="E557" s="279">
        <v>2487.4699999999998</v>
      </c>
      <c r="F557" s="279">
        <v>2463.9299999999998</v>
      </c>
      <c r="G557" s="279">
        <v>2499.56</v>
      </c>
      <c r="H557" s="279">
        <v>2673.2</v>
      </c>
      <c r="I557" s="279">
        <v>2833.52</v>
      </c>
      <c r="J557" s="279">
        <v>2166.7199999999998</v>
      </c>
      <c r="K557" s="279">
        <v>3006.12</v>
      </c>
      <c r="L557" s="279">
        <v>3039.33</v>
      </c>
      <c r="M557" s="279">
        <v>3026.67</v>
      </c>
      <c r="N557" s="279">
        <v>3022.76</v>
      </c>
      <c r="O557" s="279">
        <v>3021.76</v>
      </c>
      <c r="P557" s="279">
        <v>2971.74</v>
      </c>
      <c r="Q557" s="279">
        <v>2885.22</v>
      </c>
      <c r="R557" s="279">
        <v>3033.75</v>
      </c>
      <c r="S557" s="279">
        <v>2991.81</v>
      </c>
      <c r="T557" s="279">
        <v>2975.12</v>
      </c>
      <c r="U557" s="279">
        <v>2956.54</v>
      </c>
      <c r="V557" s="279">
        <v>2958.07</v>
      </c>
      <c r="W557" s="279">
        <v>2969.02</v>
      </c>
      <c r="X557" s="279">
        <v>2864.23</v>
      </c>
      <c r="Y557" s="279">
        <v>2719.77</v>
      </c>
    </row>
    <row r="558" spans="1:25">
      <c r="A558" s="254">
        <v>8</v>
      </c>
      <c r="B558" s="279">
        <v>2621.25</v>
      </c>
      <c r="C558" s="279">
        <v>2559.04</v>
      </c>
      <c r="D558" s="279">
        <v>2502.9</v>
      </c>
      <c r="E558" s="279">
        <v>2390.31</v>
      </c>
      <c r="F558" s="279">
        <v>2433.14</v>
      </c>
      <c r="G558" s="279">
        <v>2446.2399999999998</v>
      </c>
      <c r="H558" s="279">
        <v>2593.52</v>
      </c>
      <c r="I558" s="279">
        <v>2740.12</v>
      </c>
      <c r="J558" s="279">
        <v>2920.84</v>
      </c>
      <c r="K558" s="279">
        <v>2130.4499999999998</v>
      </c>
      <c r="L558" s="279">
        <v>2193.2600000000002</v>
      </c>
      <c r="M558" s="279">
        <v>2178.7399999999998</v>
      </c>
      <c r="N558" s="279">
        <v>3038.98</v>
      </c>
      <c r="O558" s="279">
        <v>3051.98</v>
      </c>
      <c r="P558" s="279">
        <v>3133.33</v>
      </c>
      <c r="Q558" s="279">
        <v>3127.9</v>
      </c>
      <c r="R558" s="279">
        <v>3053.42</v>
      </c>
      <c r="S558" s="279">
        <v>2157.09</v>
      </c>
      <c r="T558" s="279">
        <v>2171.42</v>
      </c>
      <c r="U558" s="279">
        <v>2956.39</v>
      </c>
      <c r="V558" s="279">
        <v>2948.69</v>
      </c>
      <c r="W558" s="279">
        <v>2982.64</v>
      </c>
      <c r="X558" s="279">
        <v>2846.12</v>
      </c>
      <c r="Y558" s="279">
        <v>2683.58</v>
      </c>
    </row>
    <row r="559" spans="1:25">
      <c r="A559" s="254">
        <v>9</v>
      </c>
      <c r="B559" s="279">
        <v>2002.35</v>
      </c>
      <c r="C559" s="279">
        <v>2524.16</v>
      </c>
      <c r="D559" s="279">
        <v>2408.11</v>
      </c>
      <c r="E559" s="279">
        <v>2117.13</v>
      </c>
      <c r="F559" s="279">
        <v>2132.04</v>
      </c>
      <c r="G559" s="279">
        <v>2448.3000000000002</v>
      </c>
      <c r="H559" s="279">
        <v>2137.89</v>
      </c>
      <c r="I559" s="279">
        <v>2751.22</v>
      </c>
      <c r="J559" s="279">
        <v>2962.51</v>
      </c>
      <c r="K559" s="279">
        <v>3010.86</v>
      </c>
      <c r="L559" s="279">
        <v>3054.6</v>
      </c>
      <c r="M559" s="279">
        <v>3034.71</v>
      </c>
      <c r="N559" s="279">
        <v>3020.76</v>
      </c>
      <c r="O559" s="279">
        <v>3035.63</v>
      </c>
      <c r="P559" s="279">
        <v>3133.73</v>
      </c>
      <c r="Q559" s="279">
        <v>3118.01</v>
      </c>
      <c r="R559" s="279">
        <v>3110.29</v>
      </c>
      <c r="S559" s="279">
        <v>3063.4</v>
      </c>
      <c r="T559" s="279">
        <v>3030.22</v>
      </c>
      <c r="U559" s="279">
        <v>3019.68</v>
      </c>
      <c r="V559" s="279">
        <v>2990.81</v>
      </c>
      <c r="W559" s="279">
        <v>2881.38</v>
      </c>
      <c r="X559" s="279">
        <v>2866.52</v>
      </c>
      <c r="Y559" s="279">
        <v>2701.44</v>
      </c>
    </row>
    <row r="560" spans="1:25">
      <c r="A560" s="254">
        <v>10</v>
      </c>
      <c r="B560" s="279">
        <v>2700.25</v>
      </c>
      <c r="C560" s="279">
        <v>2598.3200000000002</v>
      </c>
      <c r="D560" s="279">
        <v>2565.5100000000002</v>
      </c>
      <c r="E560" s="279">
        <v>2533.7600000000002</v>
      </c>
      <c r="F560" s="279">
        <v>2519.9499999999998</v>
      </c>
      <c r="G560" s="279">
        <v>2569.25</v>
      </c>
      <c r="H560" s="279">
        <v>2721.4</v>
      </c>
      <c r="I560" s="279">
        <v>2884.07</v>
      </c>
      <c r="J560" s="279">
        <v>3074.07</v>
      </c>
      <c r="K560" s="279">
        <v>2878.01</v>
      </c>
      <c r="L560" s="279">
        <v>3181.27</v>
      </c>
      <c r="M560" s="279">
        <v>3173.53</v>
      </c>
      <c r="N560" s="279">
        <v>2896.09</v>
      </c>
      <c r="O560" s="279">
        <v>2816.5</v>
      </c>
      <c r="P560" s="279">
        <v>2806.74</v>
      </c>
      <c r="Q560" s="279">
        <v>2633.48</v>
      </c>
      <c r="R560" s="279">
        <v>2508.29</v>
      </c>
      <c r="S560" s="279">
        <v>2510.64</v>
      </c>
      <c r="T560" s="279">
        <v>3123.88</v>
      </c>
      <c r="U560" s="279">
        <v>3101.25</v>
      </c>
      <c r="V560" s="279">
        <v>3063.61</v>
      </c>
      <c r="W560" s="279">
        <v>3073.46</v>
      </c>
      <c r="X560" s="279">
        <v>3001.43</v>
      </c>
      <c r="Y560" s="279">
        <v>2760.65</v>
      </c>
    </row>
    <row r="561" spans="1:25">
      <c r="A561" s="254">
        <v>11</v>
      </c>
      <c r="B561" s="279">
        <v>2757.97</v>
      </c>
      <c r="C561" s="279">
        <v>2705.05</v>
      </c>
      <c r="D561" s="279">
        <v>2677.42</v>
      </c>
      <c r="E561" s="279">
        <v>2612.3200000000002</v>
      </c>
      <c r="F561" s="279">
        <v>2600.9299999999998</v>
      </c>
      <c r="G561" s="279">
        <v>2641.97</v>
      </c>
      <c r="H561" s="279">
        <v>2599.2800000000002</v>
      </c>
      <c r="I561" s="279">
        <v>2697.1</v>
      </c>
      <c r="J561" s="279">
        <v>2789.81</v>
      </c>
      <c r="K561" s="279">
        <v>2884.32</v>
      </c>
      <c r="L561" s="279">
        <v>2986.95</v>
      </c>
      <c r="M561" s="279">
        <v>3004.14</v>
      </c>
      <c r="N561" s="279">
        <v>3063.9</v>
      </c>
      <c r="O561" s="279">
        <v>3087.28</v>
      </c>
      <c r="P561" s="279">
        <v>3096.38</v>
      </c>
      <c r="Q561" s="279">
        <v>3080.17</v>
      </c>
      <c r="R561" s="279">
        <v>3086.02</v>
      </c>
      <c r="S561" s="279">
        <v>3097.16</v>
      </c>
      <c r="T561" s="279">
        <v>3046.43</v>
      </c>
      <c r="U561" s="279">
        <v>2947.77</v>
      </c>
      <c r="V561" s="279">
        <v>2932.56</v>
      </c>
      <c r="W561" s="279">
        <v>2968.58</v>
      </c>
      <c r="X561" s="279">
        <v>2932.08</v>
      </c>
      <c r="Y561" s="279">
        <v>2806.28</v>
      </c>
    </row>
    <row r="562" spans="1:25">
      <c r="A562" s="254">
        <v>12</v>
      </c>
      <c r="B562" s="279">
        <v>2710.17</v>
      </c>
      <c r="C562" s="279">
        <v>2664.2</v>
      </c>
      <c r="D562" s="279">
        <v>2628.08</v>
      </c>
      <c r="E562" s="279">
        <v>2611.52</v>
      </c>
      <c r="F562" s="279">
        <v>2597.5100000000002</v>
      </c>
      <c r="G562" s="279">
        <v>2612.35</v>
      </c>
      <c r="H562" s="279">
        <v>2629.37</v>
      </c>
      <c r="I562" s="279">
        <v>2643.84</v>
      </c>
      <c r="J562" s="279">
        <v>2731.9</v>
      </c>
      <c r="K562" s="279">
        <v>2719.5</v>
      </c>
      <c r="L562" s="279">
        <v>2506.48</v>
      </c>
      <c r="M562" s="279">
        <v>2512.02</v>
      </c>
      <c r="N562" s="279">
        <v>2520.37</v>
      </c>
      <c r="O562" s="279">
        <v>2520.66</v>
      </c>
      <c r="P562" s="279">
        <v>2624.48</v>
      </c>
      <c r="Q562" s="279">
        <v>2520.2399999999998</v>
      </c>
      <c r="R562" s="279">
        <v>2518.88</v>
      </c>
      <c r="S562" s="279">
        <v>2765.58</v>
      </c>
      <c r="T562" s="279">
        <v>2910.19</v>
      </c>
      <c r="U562" s="279">
        <v>2787.79</v>
      </c>
      <c r="V562" s="279">
        <v>2779.95</v>
      </c>
      <c r="W562" s="279">
        <v>2789.56</v>
      </c>
      <c r="X562" s="279">
        <v>2908.86</v>
      </c>
      <c r="Y562" s="279">
        <v>2773.86</v>
      </c>
    </row>
    <row r="563" spans="1:25">
      <c r="A563" s="254">
        <v>13</v>
      </c>
      <c r="B563" s="279">
        <v>2705.37</v>
      </c>
      <c r="C563" s="279">
        <v>2643.96</v>
      </c>
      <c r="D563" s="279">
        <v>2609.0100000000002</v>
      </c>
      <c r="E563" s="279">
        <v>2585.31</v>
      </c>
      <c r="F563" s="279">
        <v>2559.2600000000002</v>
      </c>
      <c r="G563" s="279">
        <v>2583.21</v>
      </c>
      <c r="H563" s="279">
        <v>2596.88</v>
      </c>
      <c r="I563" s="279">
        <v>2626.46</v>
      </c>
      <c r="J563" s="279">
        <v>2844.39</v>
      </c>
      <c r="K563" s="279">
        <v>2744.83</v>
      </c>
      <c r="L563" s="279">
        <v>2990.57</v>
      </c>
      <c r="M563" s="279">
        <v>3029.75</v>
      </c>
      <c r="N563" s="279">
        <v>3072.61</v>
      </c>
      <c r="O563" s="279">
        <v>3097.11</v>
      </c>
      <c r="P563" s="279">
        <v>3089.26</v>
      </c>
      <c r="Q563" s="279">
        <v>3093.92</v>
      </c>
      <c r="R563" s="279">
        <v>3096.78</v>
      </c>
      <c r="S563" s="279">
        <v>3105.16</v>
      </c>
      <c r="T563" s="279">
        <v>3086.51</v>
      </c>
      <c r="U563" s="279">
        <v>3082.17</v>
      </c>
      <c r="V563" s="279">
        <v>3045.92</v>
      </c>
      <c r="W563" s="279">
        <v>3054.65</v>
      </c>
      <c r="X563" s="279">
        <v>2943.89</v>
      </c>
      <c r="Y563" s="279">
        <v>2710.51</v>
      </c>
    </row>
    <row r="564" spans="1:25">
      <c r="A564" s="254">
        <v>14</v>
      </c>
      <c r="B564" s="279">
        <v>2686.14</v>
      </c>
      <c r="C564" s="279">
        <v>2624.19</v>
      </c>
      <c r="D564" s="279">
        <v>2600.33</v>
      </c>
      <c r="E564" s="279">
        <v>2568.08</v>
      </c>
      <c r="F564" s="279">
        <v>2550.4299999999998</v>
      </c>
      <c r="G564" s="279">
        <v>2568.3000000000002</v>
      </c>
      <c r="H564" s="279">
        <v>2604.3000000000002</v>
      </c>
      <c r="I564" s="279">
        <v>2757.78</v>
      </c>
      <c r="J564" s="279">
        <v>2939.98</v>
      </c>
      <c r="K564" s="279">
        <v>3001.26</v>
      </c>
      <c r="L564" s="279">
        <v>2998.34</v>
      </c>
      <c r="M564" s="279">
        <v>2985.34</v>
      </c>
      <c r="N564" s="279">
        <v>2960.67</v>
      </c>
      <c r="O564" s="279">
        <v>3013.8</v>
      </c>
      <c r="P564" s="279">
        <v>3054.06</v>
      </c>
      <c r="Q564" s="279">
        <v>3028.09</v>
      </c>
      <c r="R564" s="279">
        <v>3012.19</v>
      </c>
      <c r="S564" s="279">
        <v>2969.63</v>
      </c>
      <c r="T564" s="279">
        <v>2966.48</v>
      </c>
      <c r="U564" s="279">
        <v>2965.69</v>
      </c>
      <c r="V564" s="279">
        <v>2968.5</v>
      </c>
      <c r="W564" s="279">
        <v>2969.81</v>
      </c>
      <c r="X564" s="279">
        <v>2761.7</v>
      </c>
      <c r="Y564" s="279">
        <v>2645.57</v>
      </c>
    </row>
    <row r="565" spans="1:25">
      <c r="A565" s="254">
        <v>15</v>
      </c>
      <c r="B565" s="279">
        <v>2582.02</v>
      </c>
      <c r="C565" s="279">
        <v>2556.81</v>
      </c>
      <c r="D565" s="279">
        <v>2520.3200000000002</v>
      </c>
      <c r="E565" s="279">
        <v>2349.79</v>
      </c>
      <c r="F565" s="279">
        <v>2496.67</v>
      </c>
      <c r="G565" s="279">
        <v>2539.1</v>
      </c>
      <c r="H565" s="279">
        <v>2585.5300000000002</v>
      </c>
      <c r="I565" s="279">
        <v>2774.8</v>
      </c>
      <c r="J565" s="279">
        <v>2867.3</v>
      </c>
      <c r="K565" s="279">
        <v>2993.09</v>
      </c>
      <c r="L565" s="279">
        <v>3023.59</v>
      </c>
      <c r="M565" s="279">
        <v>3034.02</v>
      </c>
      <c r="N565" s="279">
        <v>3023.54</v>
      </c>
      <c r="O565" s="279">
        <v>3030.69</v>
      </c>
      <c r="P565" s="279">
        <v>2889.8</v>
      </c>
      <c r="Q565" s="279">
        <v>3047.73</v>
      </c>
      <c r="R565" s="279">
        <v>3014.86</v>
      </c>
      <c r="S565" s="279">
        <v>2912.3</v>
      </c>
      <c r="T565" s="279">
        <v>2965.81</v>
      </c>
      <c r="U565" s="279">
        <v>2953.38</v>
      </c>
      <c r="V565" s="279">
        <v>2891.49</v>
      </c>
      <c r="W565" s="279">
        <v>2891.42</v>
      </c>
      <c r="X565" s="279">
        <v>2726.66</v>
      </c>
      <c r="Y565" s="279">
        <v>2616.09</v>
      </c>
    </row>
    <row r="566" spans="1:25">
      <c r="A566" s="254">
        <v>16</v>
      </c>
      <c r="B566" s="279">
        <v>2612.14</v>
      </c>
      <c r="C566" s="279">
        <v>2569.33</v>
      </c>
      <c r="D566" s="279">
        <v>2553.1999999999998</v>
      </c>
      <c r="E566" s="279">
        <v>2545.17</v>
      </c>
      <c r="F566" s="279">
        <v>2547.1</v>
      </c>
      <c r="G566" s="279">
        <v>2558.75</v>
      </c>
      <c r="H566" s="279">
        <v>2699.36</v>
      </c>
      <c r="I566" s="279">
        <v>2864.45</v>
      </c>
      <c r="J566" s="279">
        <v>2976.7</v>
      </c>
      <c r="K566" s="279">
        <v>3058.8</v>
      </c>
      <c r="L566" s="279">
        <v>3084.78</v>
      </c>
      <c r="M566" s="279">
        <v>3085.14</v>
      </c>
      <c r="N566" s="279">
        <v>3119.74</v>
      </c>
      <c r="O566" s="279">
        <v>3137.62</v>
      </c>
      <c r="P566" s="279">
        <v>3195.81</v>
      </c>
      <c r="Q566" s="279">
        <v>2923.35</v>
      </c>
      <c r="R566" s="279">
        <v>2914.08</v>
      </c>
      <c r="S566" s="279">
        <v>2903.4</v>
      </c>
      <c r="T566" s="279">
        <v>3015.88</v>
      </c>
      <c r="U566" s="279">
        <v>3004.63</v>
      </c>
      <c r="V566" s="279">
        <v>2987.71</v>
      </c>
      <c r="W566" s="279">
        <v>3004.5</v>
      </c>
      <c r="X566" s="279">
        <v>2854.65</v>
      </c>
      <c r="Y566" s="279">
        <v>2702.22</v>
      </c>
    </row>
    <row r="567" spans="1:25">
      <c r="A567" s="254">
        <v>17</v>
      </c>
      <c r="B567" s="279">
        <v>2605.36</v>
      </c>
      <c r="C567" s="279">
        <v>2549.09</v>
      </c>
      <c r="D567" s="279">
        <v>2518.6</v>
      </c>
      <c r="E567" s="279">
        <v>2380.0100000000002</v>
      </c>
      <c r="F567" s="279">
        <v>2482.71</v>
      </c>
      <c r="G567" s="279">
        <v>2490.1</v>
      </c>
      <c r="H567" s="279">
        <v>2643.91</v>
      </c>
      <c r="I567" s="279">
        <v>2826.28</v>
      </c>
      <c r="J567" s="279">
        <v>2874.03</v>
      </c>
      <c r="K567" s="279">
        <v>2726.33</v>
      </c>
      <c r="L567" s="279">
        <v>2360.7600000000002</v>
      </c>
      <c r="M567" s="279">
        <v>2755.28</v>
      </c>
      <c r="N567" s="279">
        <v>2954.17</v>
      </c>
      <c r="O567" s="279">
        <v>3068.98</v>
      </c>
      <c r="P567" s="279">
        <v>3086.08</v>
      </c>
      <c r="Q567" s="279">
        <v>2741.39</v>
      </c>
      <c r="R567" s="279">
        <v>3056.79</v>
      </c>
      <c r="S567" s="279">
        <v>3070.98</v>
      </c>
      <c r="T567" s="279">
        <v>3030.43</v>
      </c>
      <c r="U567" s="279">
        <v>2980.53</v>
      </c>
      <c r="V567" s="279">
        <v>2936.8</v>
      </c>
      <c r="W567" s="279">
        <v>2977.65</v>
      </c>
      <c r="X567" s="279">
        <v>2858.4</v>
      </c>
      <c r="Y567" s="279">
        <v>2678.07</v>
      </c>
    </row>
    <row r="568" spans="1:25">
      <c r="A568" s="254">
        <v>18</v>
      </c>
      <c r="B568" s="279">
        <v>2707.65</v>
      </c>
      <c r="C568" s="279">
        <v>2578.88</v>
      </c>
      <c r="D568" s="279">
        <v>2554.0300000000002</v>
      </c>
      <c r="E568" s="279">
        <v>2506.91</v>
      </c>
      <c r="F568" s="279">
        <v>2478.7399999999998</v>
      </c>
      <c r="G568" s="279">
        <v>2540.34</v>
      </c>
      <c r="H568" s="279">
        <v>2591.04</v>
      </c>
      <c r="I568" s="279">
        <v>2452.8000000000002</v>
      </c>
      <c r="J568" s="279">
        <v>2473.98</v>
      </c>
      <c r="K568" s="279">
        <v>2485.42</v>
      </c>
      <c r="L568" s="279">
        <v>2968.41</v>
      </c>
      <c r="M568" s="279">
        <v>2988.35</v>
      </c>
      <c r="N568" s="279">
        <v>3013.53</v>
      </c>
      <c r="O568" s="279">
        <v>3064.83</v>
      </c>
      <c r="P568" s="279">
        <v>3082.75</v>
      </c>
      <c r="Q568" s="279">
        <v>3075.15</v>
      </c>
      <c r="R568" s="279">
        <v>3059.9</v>
      </c>
      <c r="S568" s="279">
        <v>3069.07</v>
      </c>
      <c r="T568" s="279">
        <v>2983.24</v>
      </c>
      <c r="U568" s="279">
        <v>2967.01</v>
      </c>
      <c r="V568" s="279">
        <v>2955.5</v>
      </c>
      <c r="W568" s="279">
        <v>2978.92</v>
      </c>
      <c r="X568" s="279">
        <v>2944.65</v>
      </c>
      <c r="Y568" s="279">
        <v>2742.63</v>
      </c>
    </row>
    <row r="569" spans="1:25">
      <c r="A569" s="254">
        <v>19</v>
      </c>
      <c r="B569" s="279">
        <v>2695.44</v>
      </c>
      <c r="C569" s="279">
        <v>2609.65</v>
      </c>
      <c r="D569" s="279">
        <v>2560.5700000000002</v>
      </c>
      <c r="E569" s="279">
        <v>2524.9499999999998</v>
      </c>
      <c r="F569" s="279">
        <v>2505.79</v>
      </c>
      <c r="G569" s="279">
        <v>2518.79</v>
      </c>
      <c r="H569" s="279">
        <v>2553.19</v>
      </c>
      <c r="I569" s="279">
        <v>2636.91</v>
      </c>
      <c r="J569" s="279">
        <v>2774.34</v>
      </c>
      <c r="K569" s="279">
        <v>2735.64</v>
      </c>
      <c r="L569" s="279">
        <v>2485.2399999999998</v>
      </c>
      <c r="M569" s="279">
        <v>2345.7600000000002</v>
      </c>
      <c r="N569" s="279">
        <v>2316.44</v>
      </c>
      <c r="O569" s="279">
        <v>2414.2800000000002</v>
      </c>
      <c r="P569" s="279">
        <v>2505.17</v>
      </c>
      <c r="Q569" s="279">
        <v>2504.9</v>
      </c>
      <c r="R569" s="279">
        <v>2497.79</v>
      </c>
      <c r="S569" s="279">
        <v>2775.72</v>
      </c>
      <c r="T569" s="279">
        <v>2986.64</v>
      </c>
      <c r="U569" s="279">
        <v>2972.11</v>
      </c>
      <c r="V569" s="279">
        <v>2934.39</v>
      </c>
      <c r="W569" s="279">
        <v>2977.78</v>
      </c>
      <c r="X569" s="279">
        <v>2899.71</v>
      </c>
      <c r="Y569" s="279">
        <v>2742.34</v>
      </c>
    </row>
    <row r="570" spans="1:25">
      <c r="A570" s="254">
        <v>20</v>
      </c>
      <c r="B570" s="279">
        <v>2666.31</v>
      </c>
      <c r="C570" s="279">
        <v>2603.75</v>
      </c>
      <c r="D570" s="279">
        <v>2575.5500000000002</v>
      </c>
      <c r="E570" s="279">
        <v>2545.9499999999998</v>
      </c>
      <c r="F570" s="279">
        <v>2533</v>
      </c>
      <c r="G570" s="279">
        <v>2573.17</v>
      </c>
      <c r="H570" s="279">
        <v>2745.08</v>
      </c>
      <c r="I570" s="279">
        <v>2860.45</v>
      </c>
      <c r="J570" s="279">
        <v>2161.33</v>
      </c>
      <c r="K570" s="279">
        <v>3121.38</v>
      </c>
      <c r="L570" s="279">
        <v>3164.41</v>
      </c>
      <c r="M570" s="279">
        <v>3142.4</v>
      </c>
      <c r="N570" s="279">
        <v>3112.96</v>
      </c>
      <c r="O570" s="279">
        <v>3182</v>
      </c>
      <c r="P570" s="279">
        <v>3211.31</v>
      </c>
      <c r="Q570" s="279">
        <v>2142.04</v>
      </c>
      <c r="R570" s="279">
        <v>2132.17</v>
      </c>
      <c r="S570" s="279">
        <v>2854.63</v>
      </c>
      <c r="T570" s="279">
        <v>3029.44</v>
      </c>
      <c r="U570" s="279">
        <v>2978.41</v>
      </c>
      <c r="V570" s="279">
        <v>2954.13</v>
      </c>
      <c r="W570" s="279">
        <v>2961.39</v>
      </c>
      <c r="X570" s="279">
        <v>2893</v>
      </c>
      <c r="Y570" s="279">
        <v>2699.38</v>
      </c>
    </row>
    <row r="571" spans="1:25">
      <c r="A571" s="254">
        <v>21</v>
      </c>
      <c r="B571" s="279">
        <v>2646.59</v>
      </c>
      <c r="C571" s="279">
        <v>2607.08</v>
      </c>
      <c r="D571" s="279">
        <v>2579.59</v>
      </c>
      <c r="E571" s="279">
        <v>2494.69</v>
      </c>
      <c r="F571" s="279">
        <v>2497</v>
      </c>
      <c r="G571" s="279">
        <v>2582.9499999999998</v>
      </c>
      <c r="H571" s="279">
        <v>2697.41</v>
      </c>
      <c r="I571" s="279">
        <v>2850.85</v>
      </c>
      <c r="J571" s="279">
        <v>2948.85</v>
      </c>
      <c r="K571" s="279">
        <v>3082.39</v>
      </c>
      <c r="L571" s="279">
        <v>3098.77</v>
      </c>
      <c r="M571" s="279">
        <v>3095.99</v>
      </c>
      <c r="N571" s="279">
        <v>3089.84</v>
      </c>
      <c r="O571" s="279">
        <v>3100.75</v>
      </c>
      <c r="P571" s="279">
        <v>3159.72</v>
      </c>
      <c r="Q571" s="279">
        <v>3106.37</v>
      </c>
      <c r="R571" s="279">
        <v>2878.92</v>
      </c>
      <c r="S571" s="279">
        <v>2879.73</v>
      </c>
      <c r="T571" s="279">
        <v>3054.07</v>
      </c>
      <c r="U571" s="279">
        <v>3009.36</v>
      </c>
      <c r="V571" s="279">
        <v>3013</v>
      </c>
      <c r="W571" s="279">
        <v>3028.32</v>
      </c>
      <c r="X571" s="279">
        <v>2912.75</v>
      </c>
      <c r="Y571" s="279">
        <v>2686.15</v>
      </c>
    </row>
    <row r="572" spans="1:25">
      <c r="A572" s="254">
        <v>22</v>
      </c>
      <c r="B572" s="279">
        <v>2631.65</v>
      </c>
      <c r="C572" s="279">
        <v>2567.09</v>
      </c>
      <c r="D572" s="279">
        <v>2526.31</v>
      </c>
      <c r="E572" s="279">
        <v>2498.11</v>
      </c>
      <c r="F572" s="279">
        <v>2496.67</v>
      </c>
      <c r="G572" s="279">
        <v>2545.9499999999998</v>
      </c>
      <c r="H572" s="279">
        <v>2091.4</v>
      </c>
      <c r="I572" s="279">
        <v>2845.21</v>
      </c>
      <c r="J572" s="279">
        <v>2970.02</v>
      </c>
      <c r="K572" s="279">
        <v>3078.11</v>
      </c>
      <c r="L572" s="279">
        <v>3114.28</v>
      </c>
      <c r="M572" s="279">
        <v>3118.41</v>
      </c>
      <c r="N572" s="279">
        <v>3116.55</v>
      </c>
      <c r="O572" s="279">
        <v>3150.83</v>
      </c>
      <c r="P572" s="279">
        <v>3163.46</v>
      </c>
      <c r="Q572" s="279">
        <v>3141.45</v>
      </c>
      <c r="R572" s="279">
        <v>3125.69</v>
      </c>
      <c r="S572" s="279">
        <v>3087.25</v>
      </c>
      <c r="T572" s="279">
        <v>3052.85</v>
      </c>
      <c r="U572" s="279">
        <v>2881.27</v>
      </c>
      <c r="V572" s="279">
        <v>2879.39</v>
      </c>
      <c r="W572" s="279">
        <v>3002.53</v>
      </c>
      <c r="X572" s="279">
        <v>2860.65</v>
      </c>
      <c r="Y572" s="279">
        <v>2698.31</v>
      </c>
    </row>
    <row r="573" spans="1:25">
      <c r="A573" s="254">
        <v>23</v>
      </c>
      <c r="B573" s="279">
        <v>2634.88</v>
      </c>
      <c r="C573" s="279">
        <v>2616.4</v>
      </c>
      <c r="D573" s="279">
        <v>2593.87</v>
      </c>
      <c r="E573" s="279">
        <v>2577.98</v>
      </c>
      <c r="F573" s="279">
        <v>2579.25</v>
      </c>
      <c r="G573" s="279">
        <v>2588.85</v>
      </c>
      <c r="H573" s="279">
        <v>2715.5</v>
      </c>
      <c r="I573" s="279">
        <v>2658.88</v>
      </c>
      <c r="J573" s="279">
        <v>2713.03</v>
      </c>
      <c r="K573" s="279">
        <v>2871.61</v>
      </c>
      <c r="L573" s="279">
        <v>3113.35</v>
      </c>
      <c r="M573" s="279">
        <v>3105.49</v>
      </c>
      <c r="N573" s="279">
        <v>3072.69</v>
      </c>
      <c r="O573" s="279">
        <v>2972.07</v>
      </c>
      <c r="P573" s="279">
        <v>3062.34</v>
      </c>
      <c r="Q573" s="279">
        <v>2906.33</v>
      </c>
      <c r="R573" s="279">
        <v>2896.02</v>
      </c>
      <c r="S573" s="279">
        <v>2864.09</v>
      </c>
      <c r="T573" s="279">
        <v>2959.19</v>
      </c>
      <c r="U573" s="279">
        <v>2962.88</v>
      </c>
      <c r="V573" s="279">
        <v>2839.37</v>
      </c>
      <c r="W573" s="279">
        <v>2984.47</v>
      </c>
      <c r="X573" s="279">
        <v>2873.97</v>
      </c>
      <c r="Y573" s="279">
        <v>2662.09</v>
      </c>
    </row>
    <row r="574" spans="1:25">
      <c r="A574" s="254">
        <v>24</v>
      </c>
      <c r="B574" s="279">
        <v>2586.38</v>
      </c>
      <c r="C574" s="279">
        <v>2550.33</v>
      </c>
      <c r="D574" s="279">
        <v>2524.0500000000002</v>
      </c>
      <c r="E574" s="279">
        <v>2501.52</v>
      </c>
      <c r="F574" s="279">
        <v>2500.92</v>
      </c>
      <c r="G574" s="279">
        <v>2507.88</v>
      </c>
      <c r="H574" s="279">
        <v>2587.41</v>
      </c>
      <c r="I574" s="279">
        <v>2532.86</v>
      </c>
      <c r="J574" s="279">
        <v>2673.8</v>
      </c>
      <c r="K574" s="279">
        <v>2689.54</v>
      </c>
      <c r="L574" s="279">
        <v>2695.75</v>
      </c>
      <c r="M574" s="279">
        <v>2947.71</v>
      </c>
      <c r="N574" s="279">
        <v>2938.34</v>
      </c>
      <c r="O574" s="279">
        <v>2960.99</v>
      </c>
      <c r="P574" s="279">
        <v>2964.13</v>
      </c>
      <c r="Q574" s="279">
        <v>2927.45</v>
      </c>
      <c r="R574" s="279">
        <v>2949.5</v>
      </c>
      <c r="S574" s="279">
        <v>2939.19</v>
      </c>
      <c r="T574" s="279">
        <v>2924.04</v>
      </c>
      <c r="U574" s="279">
        <v>2686.17</v>
      </c>
      <c r="V574" s="279">
        <v>2716.74</v>
      </c>
      <c r="W574" s="279">
        <v>2680.12</v>
      </c>
      <c r="X574" s="279">
        <v>2698.3</v>
      </c>
      <c r="Y574" s="279">
        <v>2681.61</v>
      </c>
    </row>
    <row r="575" spans="1:25">
      <c r="A575" s="254">
        <v>25</v>
      </c>
      <c r="B575" s="279">
        <v>2845.72</v>
      </c>
      <c r="C575" s="279">
        <v>2685.79</v>
      </c>
      <c r="D575" s="279">
        <v>2662.95</v>
      </c>
      <c r="E575" s="279">
        <v>2637.58</v>
      </c>
      <c r="F575" s="279">
        <v>2623.31</v>
      </c>
      <c r="G575" s="279">
        <v>2630.87</v>
      </c>
      <c r="H575" s="279">
        <v>2661.2</v>
      </c>
      <c r="I575" s="279">
        <v>2764.94</v>
      </c>
      <c r="J575" s="279">
        <v>2972.59</v>
      </c>
      <c r="K575" s="279">
        <v>3070.3</v>
      </c>
      <c r="L575" s="279">
        <v>3135.71</v>
      </c>
      <c r="M575" s="279">
        <v>3144.89</v>
      </c>
      <c r="N575" s="279">
        <v>3177.94</v>
      </c>
      <c r="O575" s="279">
        <v>3186.35</v>
      </c>
      <c r="P575" s="279">
        <v>3181.72</v>
      </c>
      <c r="Q575" s="279">
        <v>3149.35</v>
      </c>
      <c r="R575" s="279">
        <v>3144.23</v>
      </c>
      <c r="S575" s="279">
        <v>3127.46</v>
      </c>
      <c r="T575" s="279">
        <v>3130.63</v>
      </c>
      <c r="U575" s="279">
        <v>3059.66</v>
      </c>
      <c r="V575" s="279">
        <v>3030.21</v>
      </c>
      <c r="W575" s="279">
        <v>3049.53</v>
      </c>
      <c r="X575" s="279">
        <v>3007.31</v>
      </c>
      <c r="Y575" s="279">
        <v>2795.21</v>
      </c>
    </row>
    <row r="576" spans="1:25">
      <c r="A576" s="254">
        <v>26</v>
      </c>
      <c r="B576" s="279">
        <v>2680.8</v>
      </c>
      <c r="C576" s="279">
        <v>2615.9699999999998</v>
      </c>
      <c r="D576" s="279">
        <v>2545.4299999999998</v>
      </c>
      <c r="E576" s="279">
        <v>2512.41</v>
      </c>
      <c r="F576" s="279">
        <v>2505.6</v>
      </c>
      <c r="G576" s="279">
        <v>2030.64</v>
      </c>
      <c r="H576" s="279">
        <v>2517.34</v>
      </c>
      <c r="I576" s="279">
        <v>2619.69</v>
      </c>
      <c r="J576" s="279">
        <v>2754.86</v>
      </c>
      <c r="K576" s="279">
        <v>2931.7</v>
      </c>
      <c r="L576" s="279">
        <v>3026.15</v>
      </c>
      <c r="M576" s="279">
        <v>3047.9</v>
      </c>
      <c r="N576" s="279">
        <v>3050.16</v>
      </c>
      <c r="O576" s="279">
        <v>3072.6</v>
      </c>
      <c r="P576" s="279">
        <v>3070.15</v>
      </c>
      <c r="Q576" s="279">
        <v>3061.94</v>
      </c>
      <c r="R576" s="279">
        <v>3058.89</v>
      </c>
      <c r="S576" s="279">
        <v>3062.48</v>
      </c>
      <c r="T576" s="279">
        <v>3061.32</v>
      </c>
      <c r="U576" s="279">
        <v>3058.16</v>
      </c>
      <c r="V576" s="279">
        <v>3010.18</v>
      </c>
      <c r="W576" s="279">
        <v>3031.11</v>
      </c>
      <c r="X576" s="279">
        <v>2949.58</v>
      </c>
      <c r="Y576" s="279">
        <v>2733.15</v>
      </c>
    </row>
    <row r="577" spans="1:25">
      <c r="A577" s="254">
        <v>27</v>
      </c>
      <c r="B577" s="279">
        <v>2781.48</v>
      </c>
      <c r="C577" s="279">
        <v>2598.4299999999998</v>
      </c>
      <c r="D577" s="279">
        <v>2525.34</v>
      </c>
      <c r="E577" s="279">
        <v>2503.84</v>
      </c>
      <c r="F577" s="279">
        <v>2027.11</v>
      </c>
      <c r="G577" s="279">
        <v>2022.66</v>
      </c>
      <c r="H577" s="279">
        <v>2631.11</v>
      </c>
      <c r="I577" s="279">
        <v>2792.64</v>
      </c>
      <c r="J577" s="279">
        <v>2988.52</v>
      </c>
      <c r="K577" s="279">
        <v>3054.11</v>
      </c>
      <c r="L577" s="279">
        <v>2930.59</v>
      </c>
      <c r="M577" s="279">
        <v>2938.7</v>
      </c>
      <c r="N577" s="279">
        <v>2921.09</v>
      </c>
      <c r="O577" s="279">
        <v>2920.05</v>
      </c>
      <c r="P577" s="279">
        <v>2790.92</v>
      </c>
      <c r="Q577" s="279">
        <v>2752.25</v>
      </c>
      <c r="R577" s="279">
        <v>2627.89</v>
      </c>
      <c r="S577" s="279">
        <v>2868.14</v>
      </c>
      <c r="T577" s="279">
        <v>3071.88</v>
      </c>
      <c r="U577" s="279">
        <v>3033.97</v>
      </c>
      <c r="V577" s="279">
        <v>2990.88</v>
      </c>
      <c r="W577" s="279">
        <v>3013.68</v>
      </c>
      <c r="X577" s="279">
        <v>2883.89</v>
      </c>
      <c r="Y577" s="279">
        <v>2672.8</v>
      </c>
    </row>
    <row r="578" spans="1:25">
      <c r="A578" s="254">
        <v>28</v>
      </c>
      <c r="B578" s="279">
        <v>2622.04</v>
      </c>
      <c r="C578" s="279">
        <v>2541.7399999999998</v>
      </c>
      <c r="D578" s="279">
        <v>2506.16</v>
      </c>
      <c r="E578" s="279">
        <v>2496.69</v>
      </c>
      <c r="F578" s="279">
        <v>2490.75</v>
      </c>
      <c r="G578" s="279">
        <v>2507.8000000000002</v>
      </c>
      <c r="H578" s="279">
        <v>2659.31</v>
      </c>
      <c r="I578" s="279">
        <v>2950.34</v>
      </c>
      <c r="J578" s="279">
        <v>3055.79</v>
      </c>
      <c r="K578" s="279">
        <v>2946.98</v>
      </c>
      <c r="L578" s="279">
        <v>3062.91</v>
      </c>
      <c r="M578" s="279">
        <v>3061.68</v>
      </c>
      <c r="N578" s="279">
        <v>3186.36</v>
      </c>
      <c r="O578" s="279">
        <v>3231.87</v>
      </c>
      <c r="P578" s="279">
        <v>3262.64</v>
      </c>
      <c r="Q578" s="279">
        <v>3231.18</v>
      </c>
      <c r="R578" s="279">
        <v>3233.4</v>
      </c>
      <c r="S578" s="279">
        <v>2791.2</v>
      </c>
      <c r="T578" s="279">
        <v>2774.59</v>
      </c>
      <c r="U578" s="279">
        <v>2915.43</v>
      </c>
      <c r="V578" s="279">
        <v>2890.53</v>
      </c>
      <c r="W578" s="279">
        <v>3031.79</v>
      </c>
      <c r="X578" s="279">
        <v>2900.68</v>
      </c>
      <c r="Y578" s="279">
        <v>2713.17</v>
      </c>
    </row>
    <row r="579" spans="1:25">
      <c r="A579" s="254">
        <v>29</v>
      </c>
      <c r="B579" s="279">
        <v>2517.54</v>
      </c>
      <c r="C579" s="279">
        <v>2435.7800000000002</v>
      </c>
      <c r="D579" s="279">
        <v>2409.5100000000002</v>
      </c>
      <c r="E579" s="279">
        <v>2345.7399999999998</v>
      </c>
      <c r="F579" s="279">
        <v>2409.44</v>
      </c>
      <c r="G579" s="279">
        <v>2424.8000000000002</v>
      </c>
      <c r="H579" s="279">
        <v>2528.54</v>
      </c>
      <c r="I579" s="279">
        <v>2755.02</v>
      </c>
      <c r="J579" s="279">
        <v>2950.38</v>
      </c>
      <c r="K579" s="279">
        <v>3056.34</v>
      </c>
      <c r="L579" s="279">
        <v>3192.26</v>
      </c>
      <c r="M579" s="279">
        <v>3193.2</v>
      </c>
      <c r="N579" s="279">
        <v>3193.48</v>
      </c>
      <c r="O579" s="279">
        <v>3203.31</v>
      </c>
      <c r="P579" s="279">
        <v>3262.16</v>
      </c>
      <c r="Q579" s="279">
        <v>3226.07</v>
      </c>
      <c r="R579" s="279">
        <v>3195.47</v>
      </c>
      <c r="S579" s="279">
        <v>3175.35</v>
      </c>
      <c r="T579" s="279">
        <v>3079.28</v>
      </c>
      <c r="U579" s="279">
        <v>3039.1</v>
      </c>
      <c r="V579" s="279">
        <v>2975.64</v>
      </c>
      <c r="W579" s="279">
        <v>2997.42</v>
      </c>
      <c r="X579" s="279">
        <v>2955.86</v>
      </c>
      <c r="Y579" s="279">
        <v>2664.46</v>
      </c>
    </row>
    <row r="580" spans="1:25">
      <c r="A580" s="254">
        <v>30</v>
      </c>
      <c r="B580" s="279">
        <v>2654.38</v>
      </c>
      <c r="C580" s="279">
        <v>2570.7399999999998</v>
      </c>
      <c r="D580" s="279">
        <v>2550.48</v>
      </c>
      <c r="E580" s="279">
        <v>2534.98</v>
      </c>
      <c r="F580" s="279">
        <v>2523.4499999999998</v>
      </c>
      <c r="G580" s="279">
        <v>2543.33</v>
      </c>
      <c r="H580" s="279">
        <v>2655.71</v>
      </c>
      <c r="I580" s="279">
        <v>2886.95</v>
      </c>
      <c r="J580" s="279">
        <v>3085.79</v>
      </c>
      <c r="K580" s="279">
        <v>3206.1</v>
      </c>
      <c r="L580" s="279">
        <v>3257.16</v>
      </c>
      <c r="M580" s="279">
        <v>3250.33</v>
      </c>
      <c r="N580" s="279">
        <v>3250.44</v>
      </c>
      <c r="O580" s="279">
        <v>3284.1</v>
      </c>
      <c r="P580" s="279">
        <v>3369.57</v>
      </c>
      <c r="Q580" s="279">
        <v>3320.73</v>
      </c>
      <c r="R580" s="279">
        <v>3282.43</v>
      </c>
      <c r="S580" s="279">
        <v>3238.48</v>
      </c>
      <c r="T580" s="279">
        <v>3212.96</v>
      </c>
      <c r="U580" s="279">
        <v>3187.02</v>
      </c>
      <c r="V580" s="279">
        <v>3131.36</v>
      </c>
      <c r="W580" s="279">
        <v>3152.58</v>
      </c>
      <c r="X580" s="279">
        <v>3001.7</v>
      </c>
      <c r="Y580" s="279">
        <v>2772.93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3360.32</v>
      </c>
      <c r="C585" s="279">
        <v>3286.63</v>
      </c>
      <c r="D585" s="279">
        <v>3265.32</v>
      </c>
      <c r="E585" s="279">
        <v>3238.22</v>
      </c>
      <c r="F585" s="279">
        <v>3226.29</v>
      </c>
      <c r="G585" s="279">
        <v>2951.55</v>
      </c>
      <c r="H585" s="279">
        <v>2645.15</v>
      </c>
      <c r="I585" s="279">
        <v>3378.97</v>
      </c>
      <c r="J585" s="279">
        <v>2645.15</v>
      </c>
      <c r="K585" s="279">
        <v>2645.15</v>
      </c>
      <c r="L585" s="279">
        <v>2645.15</v>
      </c>
      <c r="M585" s="279">
        <v>2645.15</v>
      </c>
      <c r="N585" s="279">
        <v>2645.15</v>
      </c>
      <c r="O585" s="279">
        <v>3328.32</v>
      </c>
      <c r="P585" s="279">
        <v>2879.6</v>
      </c>
      <c r="Q585" s="279">
        <v>2877.89</v>
      </c>
      <c r="R585" s="279">
        <v>3397.4</v>
      </c>
      <c r="S585" s="279">
        <v>2645.15</v>
      </c>
      <c r="T585" s="279">
        <v>2645.15</v>
      </c>
      <c r="U585" s="279">
        <v>2645.15</v>
      </c>
      <c r="V585" s="279">
        <v>2645.15</v>
      </c>
      <c r="W585" s="279">
        <v>2645.15</v>
      </c>
      <c r="X585" s="279">
        <v>2645.15</v>
      </c>
      <c r="Y585" s="279">
        <v>2645.15</v>
      </c>
    </row>
    <row r="586" spans="1:25">
      <c r="A586" s="254">
        <v>2</v>
      </c>
      <c r="B586" s="279">
        <v>3332.68</v>
      </c>
      <c r="C586" s="279">
        <v>3261.11</v>
      </c>
      <c r="D586" s="279">
        <v>3238.42</v>
      </c>
      <c r="E586" s="279">
        <v>3219.97</v>
      </c>
      <c r="F586" s="279">
        <v>3207.37</v>
      </c>
      <c r="G586" s="279">
        <v>2745.94</v>
      </c>
      <c r="H586" s="279">
        <v>2779.07</v>
      </c>
      <c r="I586" s="279">
        <v>3428.34</v>
      </c>
      <c r="J586" s="279">
        <v>3428.95</v>
      </c>
      <c r="K586" s="279">
        <v>3635.44</v>
      </c>
      <c r="L586" s="279">
        <v>3692.25</v>
      </c>
      <c r="M586" s="279">
        <v>3707.82</v>
      </c>
      <c r="N586" s="279">
        <v>3706.61</v>
      </c>
      <c r="O586" s="279">
        <v>3738.87</v>
      </c>
      <c r="P586" s="279">
        <v>3371.25</v>
      </c>
      <c r="Q586" s="279">
        <v>3809.32</v>
      </c>
      <c r="R586" s="279">
        <v>3759.31</v>
      </c>
      <c r="S586" s="279">
        <v>3725.11</v>
      </c>
      <c r="T586" s="279">
        <v>3679.26</v>
      </c>
      <c r="U586" s="279">
        <v>3426.17</v>
      </c>
      <c r="V586" s="279">
        <v>3467.32</v>
      </c>
      <c r="W586" s="279">
        <v>3436.35</v>
      </c>
      <c r="X586" s="279">
        <v>3227.61</v>
      </c>
      <c r="Y586" s="279">
        <v>3343.13</v>
      </c>
    </row>
    <row r="587" spans="1:25">
      <c r="A587" s="254">
        <v>3</v>
      </c>
      <c r="B587" s="279">
        <v>3352.17</v>
      </c>
      <c r="C587" s="279">
        <v>3258.04</v>
      </c>
      <c r="D587" s="279">
        <v>3230.46</v>
      </c>
      <c r="E587" s="279">
        <v>3233.57</v>
      </c>
      <c r="F587" s="279">
        <v>3229.8</v>
      </c>
      <c r="G587" s="279">
        <v>3235.15</v>
      </c>
      <c r="H587" s="279">
        <v>3405.69</v>
      </c>
      <c r="I587" s="279">
        <v>3547.78</v>
      </c>
      <c r="J587" s="279">
        <v>3607.58</v>
      </c>
      <c r="K587" s="279">
        <v>3669.59</v>
      </c>
      <c r="L587" s="279">
        <v>3722.42</v>
      </c>
      <c r="M587" s="279">
        <v>3706.73</v>
      </c>
      <c r="N587" s="279">
        <v>3733.45</v>
      </c>
      <c r="O587" s="279">
        <v>3716.07</v>
      </c>
      <c r="P587" s="279">
        <v>2762.71</v>
      </c>
      <c r="Q587" s="279">
        <v>3720.42</v>
      </c>
      <c r="R587" s="279">
        <v>3714.87</v>
      </c>
      <c r="S587" s="279">
        <v>3740.56</v>
      </c>
      <c r="T587" s="279">
        <v>3732.48</v>
      </c>
      <c r="U587" s="279">
        <v>3730</v>
      </c>
      <c r="V587" s="279">
        <v>3726.33</v>
      </c>
      <c r="W587" s="279">
        <v>3835.17</v>
      </c>
      <c r="X587" s="279">
        <v>3768.25</v>
      </c>
      <c r="Y587" s="279">
        <v>3633.85</v>
      </c>
    </row>
    <row r="588" spans="1:25">
      <c r="A588" s="254">
        <v>4</v>
      </c>
      <c r="B588" s="279">
        <v>3523</v>
      </c>
      <c r="C588" s="279">
        <v>3428.13</v>
      </c>
      <c r="D588" s="279">
        <v>3351.83</v>
      </c>
      <c r="E588" s="279">
        <v>3315.81</v>
      </c>
      <c r="F588" s="279">
        <v>3273.43</v>
      </c>
      <c r="G588" s="279">
        <v>3294.45</v>
      </c>
      <c r="H588" s="279">
        <v>3393.41</v>
      </c>
      <c r="I588" s="279">
        <v>3485.9</v>
      </c>
      <c r="J588" s="279">
        <v>3653.36</v>
      </c>
      <c r="K588" s="279">
        <v>2778.76</v>
      </c>
      <c r="L588" s="279">
        <v>3716.75</v>
      </c>
      <c r="M588" s="279">
        <v>3721.03</v>
      </c>
      <c r="N588" s="279">
        <v>3765.19</v>
      </c>
      <c r="O588" s="279">
        <v>3746.45</v>
      </c>
      <c r="P588" s="279">
        <v>3734.83</v>
      </c>
      <c r="Q588" s="279">
        <v>3737.93</v>
      </c>
      <c r="R588" s="279">
        <v>3741.43</v>
      </c>
      <c r="S588" s="279">
        <v>3735.23</v>
      </c>
      <c r="T588" s="279">
        <v>2797.94</v>
      </c>
      <c r="U588" s="279">
        <v>3673.08</v>
      </c>
      <c r="V588" s="279">
        <v>3666.52</v>
      </c>
      <c r="W588" s="279">
        <v>3705.16</v>
      </c>
      <c r="X588" s="279">
        <v>3762.24</v>
      </c>
      <c r="Y588" s="279">
        <v>3689.73</v>
      </c>
    </row>
    <row r="589" spans="1:25">
      <c r="A589" s="254">
        <v>5</v>
      </c>
      <c r="B589" s="279">
        <v>3476.14</v>
      </c>
      <c r="C589" s="279">
        <v>3393.25</v>
      </c>
      <c r="D589" s="279">
        <v>3315.76</v>
      </c>
      <c r="E589" s="279">
        <v>3281.86</v>
      </c>
      <c r="F589" s="279">
        <v>3235.65</v>
      </c>
      <c r="G589" s="279">
        <v>3245.32</v>
      </c>
      <c r="H589" s="279">
        <v>3258.21</v>
      </c>
      <c r="I589" s="279">
        <v>3368.32</v>
      </c>
      <c r="J589" s="279">
        <v>3497.5</v>
      </c>
      <c r="K589" s="279">
        <v>3605.17</v>
      </c>
      <c r="L589" s="279">
        <v>3671.14</v>
      </c>
      <c r="M589" s="279">
        <v>3698.46</v>
      </c>
      <c r="N589" s="279">
        <v>3704.85</v>
      </c>
      <c r="O589" s="279">
        <v>3702.77</v>
      </c>
      <c r="P589" s="279">
        <v>3470.2</v>
      </c>
      <c r="Q589" s="279">
        <v>3473.31</v>
      </c>
      <c r="R589" s="279">
        <v>3688.9</v>
      </c>
      <c r="S589" s="279">
        <v>3656.46</v>
      </c>
      <c r="T589" s="279">
        <v>3652.58</v>
      </c>
      <c r="U589" s="279">
        <v>3672.6</v>
      </c>
      <c r="V589" s="279">
        <v>3666.09</v>
      </c>
      <c r="W589" s="279">
        <v>3701.02</v>
      </c>
      <c r="X589" s="279">
        <v>3665.95</v>
      </c>
      <c r="Y589" s="279">
        <v>3559.98</v>
      </c>
    </row>
    <row r="590" spans="1:25">
      <c r="A590" s="254">
        <v>6</v>
      </c>
      <c r="B590" s="279">
        <v>3322.05</v>
      </c>
      <c r="C590" s="279">
        <v>3253.64</v>
      </c>
      <c r="D590" s="279">
        <v>3191.7</v>
      </c>
      <c r="E590" s="279">
        <v>3168.07</v>
      </c>
      <c r="F590" s="279">
        <v>3109.97</v>
      </c>
      <c r="G590" s="279">
        <v>3144.28</v>
      </c>
      <c r="H590" s="279">
        <v>2734.41</v>
      </c>
      <c r="I590" s="279">
        <v>3422.82</v>
      </c>
      <c r="J590" s="279">
        <v>2768.94</v>
      </c>
      <c r="K590" s="279">
        <v>3394.92</v>
      </c>
      <c r="L590" s="279">
        <v>3622.95</v>
      </c>
      <c r="M590" s="279">
        <v>3643.81</v>
      </c>
      <c r="N590" s="279">
        <v>3412.09</v>
      </c>
      <c r="O590" s="279">
        <v>3220.26</v>
      </c>
      <c r="P590" s="279">
        <v>3410.02</v>
      </c>
      <c r="Q590" s="279">
        <v>3584.38</v>
      </c>
      <c r="R590" s="279">
        <v>3612.71</v>
      </c>
      <c r="S590" s="279">
        <v>3587.5</v>
      </c>
      <c r="T590" s="279">
        <v>3566.7</v>
      </c>
      <c r="U590" s="279">
        <v>3547.2</v>
      </c>
      <c r="V590" s="279">
        <v>3544.05</v>
      </c>
      <c r="W590" s="279">
        <v>3553.83</v>
      </c>
      <c r="X590" s="279">
        <v>3434.29</v>
      </c>
      <c r="Y590" s="279">
        <v>3384.48</v>
      </c>
    </row>
    <row r="591" spans="1:25">
      <c r="A591" s="254">
        <v>7</v>
      </c>
      <c r="B591" s="279">
        <v>3271.62</v>
      </c>
      <c r="C591" s="279">
        <v>3188.78</v>
      </c>
      <c r="D591" s="279">
        <v>3173.17</v>
      </c>
      <c r="E591" s="279">
        <v>3130.27</v>
      </c>
      <c r="F591" s="279">
        <v>3106.73</v>
      </c>
      <c r="G591" s="279">
        <v>3142.36</v>
      </c>
      <c r="H591" s="279">
        <v>3316</v>
      </c>
      <c r="I591" s="279">
        <v>3476.32</v>
      </c>
      <c r="J591" s="279">
        <v>2809.52</v>
      </c>
      <c r="K591" s="279">
        <v>3648.92</v>
      </c>
      <c r="L591" s="279">
        <v>3682.13</v>
      </c>
      <c r="M591" s="279">
        <v>3669.47</v>
      </c>
      <c r="N591" s="279">
        <v>3665.56</v>
      </c>
      <c r="O591" s="279">
        <v>3664.56</v>
      </c>
      <c r="P591" s="279">
        <v>3614.54</v>
      </c>
      <c r="Q591" s="279">
        <v>3528.02</v>
      </c>
      <c r="R591" s="279">
        <v>3676.55</v>
      </c>
      <c r="S591" s="279">
        <v>3634.61</v>
      </c>
      <c r="T591" s="279">
        <v>3617.92</v>
      </c>
      <c r="U591" s="279">
        <v>3599.34</v>
      </c>
      <c r="V591" s="279">
        <v>3600.87</v>
      </c>
      <c r="W591" s="279">
        <v>3611.82</v>
      </c>
      <c r="X591" s="279">
        <v>3507.03</v>
      </c>
      <c r="Y591" s="279">
        <v>3362.57</v>
      </c>
    </row>
    <row r="592" spans="1:25">
      <c r="A592" s="254">
        <v>8</v>
      </c>
      <c r="B592" s="279">
        <v>3264.05</v>
      </c>
      <c r="C592" s="279">
        <v>3201.84</v>
      </c>
      <c r="D592" s="279">
        <v>3145.7</v>
      </c>
      <c r="E592" s="279">
        <v>3033.11</v>
      </c>
      <c r="F592" s="279">
        <v>3075.94</v>
      </c>
      <c r="G592" s="279">
        <v>3089.04</v>
      </c>
      <c r="H592" s="279">
        <v>3236.32</v>
      </c>
      <c r="I592" s="279">
        <v>3382.92</v>
      </c>
      <c r="J592" s="279">
        <v>3563.64</v>
      </c>
      <c r="K592" s="279">
        <v>2773.25</v>
      </c>
      <c r="L592" s="279">
        <v>2836.06</v>
      </c>
      <c r="M592" s="279">
        <v>2821.54</v>
      </c>
      <c r="N592" s="279">
        <v>3681.78</v>
      </c>
      <c r="O592" s="279">
        <v>3694.78</v>
      </c>
      <c r="P592" s="279">
        <v>3776.13</v>
      </c>
      <c r="Q592" s="279">
        <v>3770.7</v>
      </c>
      <c r="R592" s="279">
        <v>3696.22</v>
      </c>
      <c r="S592" s="279">
        <v>2799.89</v>
      </c>
      <c r="T592" s="279">
        <v>2814.22</v>
      </c>
      <c r="U592" s="279">
        <v>3599.19</v>
      </c>
      <c r="V592" s="279">
        <v>3591.49</v>
      </c>
      <c r="W592" s="279">
        <v>3625.44</v>
      </c>
      <c r="X592" s="279">
        <v>3488.92</v>
      </c>
      <c r="Y592" s="279">
        <v>3326.38</v>
      </c>
    </row>
    <row r="593" spans="1:25">
      <c r="A593" s="254">
        <v>9</v>
      </c>
      <c r="B593" s="279">
        <v>2645.15</v>
      </c>
      <c r="C593" s="279">
        <v>3166.96</v>
      </c>
      <c r="D593" s="279">
        <v>3050.91</v>
      </c>
      <c r="E593" s="279">
        <v>2759.93</v>
      </c>
      <c r="F593" s="279">
        <v>2774.84</v>
      </c>
      <c r="G593" s="279">
        <v>3091.1</v>
      </c>
      <c r="H593" s="279">
        <v>2780.69</v>
      </c>
      <c r="I593" s="279">
        <v>3394.02</v>
      </c>
      <c r="J593" s="279">
        <v>3605.31</v>
      </c>
      <c r="K593" s="279">
        <v>3653.66</v>
      </c>
      <c r="L593" s="279">
        <v>3697.4</v>
      </c>
      <c r="M593" s="279">
        <v>3677.51</v>
      </c>
      <c r="N593" s="279">
        <v>3663.56</v>
      </c>
      <c r="O593" s="279">
        <v>3678.43</v>
      </c>
      <c r="P593" s="279">
        <v>3776.53</v>
      </c>
      <c r="Q593" s="279">
        <v>3760.81</v>
      </c>
      <c r="R593" s="279">
        <v>3753.09</v>
      </c>
      <c r="S593" s="279">
        <v>3706.2</v>
      </c>
      <c r="T593" s="279">
        <v>3673.02</v>
      </c>
      <c r="U593" s="279">
        <v>3662.48</v>
      </c>
      <c r="V593" s="279">
        <v>3633.61</v>
      </c>
      <c r="W593" s="279">
        <v>3524.18</v>
      </c>
      <c r="X593" s="279">
        <v>3509.32</v>
      </c>
      <c r="Y593" s="279">
        <v>3344.24</v>
      </c>
    </row>
    <row r="594" spans="1:25">
      <c r="A594" s="254">
        <v>10</v>
      </c>
      <c r="B594" s="279">
        <v>3343.05</v>
      </c>
      <c r="C594" s="279">
        <v>3241.12</v>
      </c>
      <c r="D594" s="279">
        <v>3208.31</v>
      </c>
      <c r="E594" s="279">
        <v>3176.56</v>
      </c>
      <c r="F594" s="279">
        <v>3162.75</v>
      </c>
      <c r="G594" s="279">
        <v>3212.05</v>
      </c>
      <c r="H594" s="279">
        <v>3364.2</v>
      </c>
      <c r="I594" s="279">
        <v>3526.87</v>
      </c>
      <c r="J594" s="279">
        <v>3716.87</v>
      </c>
      <c r="K594" s="279">
        <v>3520.81</v>
      </c>
      <c r="L594" s="279">
        <v>3824.07</v>
      </c>
      <c r="M594" s="279">
        <v>3816.33</v>
      </c>
      <c r="N594" s="279">
        <v>3538.89</v>
      </c>
      <c r="O594" s="279">
        <v>3459.3</v>
      </c>
      <c r="P594" s="279">
        <v>3449.54</v>
      </c>
      <c r="Q594" s="279">
        <v>3276.28</v>
      </c>
      <c r="R594" s="279">
        <v>3151.09</v>
      </c>
      <c r="S594" s="279">
        <v>3153.44</v>
      </c>
      <c r="T594" s="279">
        <v>3766.68</v>
      </c>
      <c r="U594" s="279">
        <v>3744.05</v>
      </c>
      <c r="V594" s="279">
        <v>3706.41</v>
      </c>
      <c r="W594" s="279">
        <v>3716.26</v>
      </c>
      <c r="X594" s="279">
        <v>3644.23</v>
      </c>
      <c r="Y594" s="279">
        <v>3403.45</v>
      </c>
    </row>
    <row r="595" spans="1:25">
      <c r="A595" s="254">
        <v>11</v>
      </c>
      <c r="B595" s="279">
        <v>3400.77</v>
      </c>
      <c r="C595" s="279">
        <v>3347.85</v>
      </c>
      <c r="D595" s="279">
        <v>3320.22</v>
      </c>
      <c r="E595" s="279">
        <v>3255.12</v>
      </c>
      <c r="F595" s="279">
        <v>3243.73</v>
      </c>
      <c r="G595" s="279">
        <v>3284.77</v>
      </c>
      <c r="H595" s="279">
        <v>3242.08</v>
      </c>
      <c r="I595" s="279">
        <v>3339.9</v>
      </c>
      <c r="J595" s="279">
        <v>3432.61</v>
      </c>
      <c r="K595" s="279">
        <v>3527.12</v>
      </c>
      <c r="L595" s="279">
        <v>3629.75</v>
      </c>
      <c r="M595" s="279">
        <v>3646.94</v>
      </c>
      <c r="N595" s="279">
        <v>3706.7</v>
      </c>
      <c r="O595" s="279">
        <v>3730.08</v>
      </c>
      <c r="P595" s="279">
        <v>3739.18</v>
      </c>
      <c r="Q595" s="279">
        <v>3722.97</v>
      </c>
      <c r="R595" s="279">
        <v>3728.82</v>
      </c>
      <c r="S595" s="279">
        <v>3739.96</v>
      </c>
      <c r="T595" s="279">
        <v>3689.23</v>
      </c>
      <c r="U595" s="279">
        <v>3590.57</v>
      </c>
      <c r="V595" s="279">
        <v>3575.36</v>
      </c>
      <c r="W595" s="279">
        <v>3611.38</v>
      </c>
      <c r="X595" s="279">
        <v>3574.88</v>
      </c>
      <c r="Y595" s="279">
        <v>3449.08</v>
      </c>
    </row>
    <row r="596" spans="1:25">
      <c r="A596" s="254">
        <v>12</v>
      </c>
      <c r="B596" s="279">
        <v>3352.97</v>
      </c>
      <c r="C596" s="279">
        <v>3307</v>
      </c>
      <c r="D596" s="279">
        <v>3270.88</v>
      </c>
      <c r="E596" s="279">
        <v>3254.32</v>
      </c>
      <c r="F596" s="279">
        <v>3240.31</v>
      </c>
      <c r="G596" s="279">
        <v>3255.15</v>
      </c>
      <c r="H596" s="279">
        <v>3272.17</v>
      </c>
      <c r="I596" s="279">
        <v>3286.64</v>
      </c>
      <c r="J596" s="279">
        <v>3374.7</v>
      </c>
      <c r="K596" s="279">
        <v>3362.3</v>
      </c>
      <c r="L596" s="279">
        <v>3149.28</v>
      </c>
      <c r="M596" s="279">
        <v>3154.82</v>
      </c>
      <c r="N596" s="279">
        <v>3163.17</v>
      </c>
      <c r="O596" s="279">
        <v>3163.46</v>
      </c>
      <c r="P596" s="279">
        <v>3267.28</v>
      </c>
      <c r="Q596" s="279">
        <v>3163.04</v>
      </c>
      <c r="R596" s="279">
        <v>3161.68</v>
      </c>
      <c r="S596" s="279">
        <v>3408.38</v>
      </c>
      <c r="T596" s="279">
        <v>3552.99</v>
      </c>
      <c r="U596" s="279">
        <v>3430.59</v>
      </c>
      <c r="V596" s="279">
        <v>3422.75</v>
      </c>
      <c r="W596" s="279">
        <v>3432.36</v>
      </c>
      <c r="X596" s="279">
        <v>3551.66</v>
      </c>
      <c r="Y596" s="279">
        <v>3416.66</v>
      </c>
    </row>
    <row r="597" spans="1:25">
      <c r="A597" s="254">
        <v>13</v>
      </c>
      <c r="B597" s="279">
        <v>3348.17</v>
      </c>
      <c r="C597" s="279">
        <v>3286.76</v>
      </c>
      <c r="D597" s="279">
        <v>3251.81</v>
      </c>
      <c r="E597" s="279">
        <v>3228.11</v>
      </c>
      <c r="F597" s="279">
        <v>3202.06</v>
      </c>
      <c r="G597" s="279">
        <v>3226.01</v>
      </c>
      <c r="H597" s="279">
        <v>3239.68</v>
      </c>
      <c r="I597" s="279">
        <v>3269.26</v>
      </c>
      <c r="J597" s="279">
        <v>3487.19</v>
      </c>
      <c r="K597" s="279">
        <v>3387.63</v>
      </c>
      <c r="L597" s="279">
        <v>3633.37</v>
      </c>
      <c r="M597" s="279">
        <v>3672.55</v>
      </c>
      <c r="N597" s="279">
        <v>3715.41</v>
      </c>
      <c r="O597" s="279">
        <v>3739.91</v>
      </c>
      <c r="P597" s="279">
        <v>3732.06</v>
      </c>
      <c r="Q597" s="279">
        <v>3736.72</v>
      </c>
      <c r="R597" s="279">
        <v>3739.58</v>
      </c>
      <c r="S597" s="279">
        <v>3747.96</v>
      </c>
      <c r="T597" s="279">
        <v>3729.31</v>
      </c>
      <c r="U597" s="279">
        <v>3724.97</v>
      </c>
      <c r="V597" s="279">
        <v>3688.72</v>
      </c>
      <c r="W597" s="279">
        <v>3697.45</v>
      </c>
      <c r="X597" s="279">
        <v>3586.69</v>
      </c>
      <c r="Y597" s="279">
        <v>3353.31</v>
      </c>
    </row>
    <row r="598" spans="1:25">
      <c r="A598" s="254">
        <v>14</v>
      </c>
      <c r="B598" s="279">
        <v>3328.94</v>
      </c>
      <c r="C598" s="279">
        <v>3266.99</v>
      </c>
      <c r="D598" s="279">
        <v>3243.13</v>
      </c>
      <c r="E598" s="279">
        <v>3210.88</v>
      </c>
      <c r="F598" s="279">
        <v>3193.23</v>
      </c>
      <c r="G598" s="279">
        <v>3211.1</v>
      </c>
      <c r="H598" s="279">
        <v>3247.1</v>
      </c>
      <c r="I598" s="279">
        <v>3400.58</v>
      </c>
      <c r="J598" s="279">
        <v>3582.78</v>
      </c>
      <c r="K598" s="279">
        <v>3644.06</v>
      </c>
      <c r="L598" s="279">
        <v>3641.14</v>
      </c>
      <c r="M598" s="279">
        <v>3628.14</v>
      </c>
      <c r="N598" s="279">
        <v>3603.47</v>
      </c>
      <c r="O598" s="279">
        <v>3656.6</v>
      </c>
      <c r="P598" s="279">
        <v>3696.86</v>
      </c>
      <c r="Q598" s="279">
        <v>3670.89</v>
      </c>
      <c r="R598" s="279">
        <v>3654.99</v>
      </c>
      <c r="S598" s="279">
        <v>3612.43</v>
      </c>
      <c r="T598" s="279">
        <v>3609.28</v>
      </c>
      <c r="U598" s="279">
        <v>3608.49</v>
      </c>
      <c r="V598" s="279">
        <v>3611.3</v>
      </c>
      <c r="W598" s="279">
        <v>3612.61</v>
      </c>
      <c r="X598" s="279">
        <v>3404.5</v>
      </c>
      <c r="Y598" s="279">
        <v>3288.37</v>
      </c>
    </row>
    <row r="599" spans="1:25">
      <c r="A599" s="254">
        <v>15</v>
      </c>
      <c r="B599" s="279">
        <v>3224.82</v>
      </c>
      <c r="C599" s="279">
        <v>3199.61</v>
      </c>
      <c r="D599" s="279">
        <v>3163.12</v>
      </c>
      <c r="E599" s="279">
        <v>2992.59</v>
      </c>
      <c r="F599" s="279">
        <v>3139.47</v>
      </c>
      <c r="G599" s="279">
        <v>3181.9</v>
      </c>
      <c r="H599" s="279">
        <v>3228.33</v>
      </c>
      <c r="I599" s="279">
        <v>3417.6</v>
      </c>
      <c r="J599" s="279">
        <v>3510.1</v>
      </c>
      <c r="K599" s="279">
        <v>3635.89</v>
      </c>
      <c r="L599" s="279">
        <v>3666.39</v>
      </c>
      <c r="M599" s="279">
        <v>3676.82</v>
      </c>
      <c r="N599" s="279">
        <v>3666.34</v>
      </c>
      <c r="O599" s="279">
        <v>3673.49</v>
      </c>
      <c r="P599" s="279">
        <v>3532.6</v>
      </c>
      <c r="Q599" s="279">
        <v>3690.53</v>
      </c>
      <c r="R599" s="279">
        <v>3657.66</v>
      </c>
      <c r="S599" s="279">
        <v>3555.1</v>
      </c>
      <c r="T599" s="279">
        <v>3608.61</v>
      </c>
      <c r="U599" s="279">
        <v>3596.18</v>
      </c>
      <c r="V599" s="279">
        <v>3534.29</v>
      </c>
      <c r="W599" s="279">
        <v>3534.22</v>
      </c>
      <c r="X599" s="279">
        <v>3369.46</v>
      </c>
      <c r="Y599" s="279">
        <v>3258.89</v>
      </c>
    </row>
    <row r="600" spans="1:25">
      <c r="A600" s="254">
        <v>16</v>
      </c>
      <c r="B600" s="279">
        <v>3254.94</v>
      </c>
      <c r="C600" s="279">
        <v>3212.13</v>
      </c>
      <c r="D600" s="279">
        <v>3196</v>
      </c>
      <c r="E600" s="279">
        <v>3187.97</v>
      </c>
      <c r="F600" s="279">
        <v>3189.9</v>
      </c>
      <c r="G600" s="279">
        <v>3201.55</v>
      </c>
      <c r="H600" s="279">
        <v>3342.16</v>
      </c>
      <c r="I600" s="279">
        <v>3507.25</v>
      </c>
      <c r="J600" s="279">
        <v>3619.5</v>
      </c>
      <c r="K600" s="279">
        <v>3701.6</v>
      </c>
      <c r="L600" s="279">
        <v>3727.58</v>
      </c>
      <c r="M600" s="279">
        <v>3727.94</v>
      </c>
      <c r="N600" s="279">
        <v>3762.54</v>
      </c>
      <c r="O600" s="279">
        <v>3780.42</v>
      </c>
      <c r="P600" s="279">
        <v>3838.61</v>
      </c>
      <c r="Q600" s="279">
        <v>3566.15</v>
      </c>
      <c r="R600" s="279">
        <v>3556.88</v>
      </c>
      <c r="S600" s="279">
        <v>3546.2</v>
      </c>
      <c r="T600" s="279">
        <v>3658.68</v>
      </c>
      <c r="U600" s="279">
        <v>3647.43</v>
      </c>
      <c r="V600" s="279">
        <v>3630.51</v>
      </c>
      <c r="W600" s="279">
        <v>3647.3</v>
      </c>
      <c r="X600" s="279">
        <v>3497.45</v>
      </c>
      <c r="Y600" s="279">
        <v>3345.02</v>
      </c>
    </row>
    <row r="601" spans="1:25">
      <c r="A601" s="254">
        <v>17</v>
      </c>
      <c r="B601" s="279">
        <v>3248.16</v>
      </c>
      <c r="C601" s="279">
        <v>3191.89</v>
      </c>
      <c r="D601" s="279">
        <v>3161.4</v>
      </c>
      <c r="E601" s="279">
        <v>3022.81</v>
      </c>
      <c r="F601" s="279">
        <v>3125.51</v>
      </c>
      <c r="G601" s="279">
        <v>3132.9</v>
      </c>
      <c r="H601" s="279">
        <v>3286.71</v>
      </c>
      <c r="I601" s="279">
        <v>3469.08</v>
      </c>
      <c r="J601" s="279">
        <v>3516.83</v>
      </c>
      <c r="K601" s="279">
        <v>3369.13</v>
      </c>
      <c r="L601" s="279">
        <v>3003.56</v>
      </c>
      <c r="M601" s="279">
        <v>3398.08</v>
      </c>
      <c r="N601" s="279">
        <v>3596.97</v>
      </c>
      <c r="O601" s="279">
        <v>3711.78</v>
      </c>
      <c r="P601" s="279">
        <v>3728.88</v>
      </c>
      <c r="Q601" s="279">
        <v>3384.19</v>
      </c>
      <c r="R601" s="279">
        <v>3699.59</v>
      </c>
      <c r="S601" s="279">
        <v>3713.78</v>
      </c>
      <c r="T601" s="279">
        <v>3673.23</v>
      </c>
      <c r="U601" s="279">
        <v>3623.33</v>
      </c>
      <c r="V601" s="279">
        <v>3579.6</v>
      </c>
      <c r="W601" s="279">
        <v>3620.45</v>
      </c>
      <c r="X601" s="279">
        <v>3501.2</v>
      </c>
      <c r="Y601" s="279">
        <v>3320.87</v>
      </c>
    </row>
    <row r="602" spans="1:25">
      <c r="A602" s="254">
        <v>18</v>
      </c>
      <c r="B602" s="279">
        <v>3350.45</v>
      </c>
      <c r="C602" s="279">
        <v>3221.68</v>
      </c>
      <c r="D602" s="279">
        <v>3196.83</v>
      </c>
      <c r="E602" s="279">
        <v>3149.71</v>
      </c>
      <c r="F602" s="279">
        <v>3121.54</v>
      </c>
      <c r="G602" s="279">
        <v>3183.14</v>
      </c>
      <c r="H602" s="279">
        <v>3233.84</v>
      </c>
      <c r="I602" s="279">
        <v>3095.6</v>
      </c>
      <c r="J602" s="279">
        <v>3116.78</v>
      </c>
      <c r="K602" s="279">
        <v>3128.22</v>
      </c>
      <c r="L602" s="279">
        <v>3611.21</v>
      </c>
      <c r="M602" s="279">
        <v>3631.15</v>
      </c>
      <c r="N602" s="279">
        <v>3656.33</v>
      </c>
      <c r="O602" s="279">
        <v>3707.63</v>
      </c>
      <c r="P602" s="279">
        <v>3725.55</v>
      </c>
      <c r="Q602" s="279">
        <v>3717.95</v>
      </c>
      <c r="R602" s="279">
        <v>3702.7</v>
      </c>
      <c r="S602" s="279">
        <v>3711.87</v>
      </c>
      <c r="T602" s="279">
        <v>3626.04</v>
      </c>
      <c r="U602" s="279">
        <v>3609.81</v>
      </c>
      <c r="V602" s="279">
        <v>3598.3</v>
      </c>
      <c r="W602" s="279">
        <v>3621.72</v>
      </c>
      <c r="X602" s="279">
        <v>3587.45</v>
      </c>
      <c r="Y602" s="279">
        <v>3385.43</v>
      </c>
    </row>
    <row r="603" spans="1:25">
      <c r="A603" s="254">
        <v>19</v>
      </c>
      <c r="B603" s="279">
        <v>3338.24</v>
      </c>
      <c r="C603" s="279">
        <v>3252.45</v>
      </c>
      <c r="D603" s="279">
        <v>3203.37</v>
      </c>
      <c r="E603" s="279">
        <v>3167.75</v>
      </c>
      <c r="F603" s="279">
        <v>3148.59</v>
      </c>
      <c r="G603" s="279">
        <v>3161.59</v>
      </c>
      <c r="H603" s="279">
        <v>3195.99</v>
      </c>
      <c r="I603" s="279">
        <v>3279.71</v>
      </c>
      <c r="J603" s="279">
        <v>3417.14</v>
      </c>
      <c r="K603" s="279">
        <v>3378.44</v>
      </c>
      <c r="L603" s="279">
        <v>3128.04</v>
      </c>
      <c r="M603" s="279">
        <v>2988.56</v>
      </c>
      <c r="N603" s="279">
        <v>2959.24</v>
      </c>
      <c r="O603" s="279">
        <v>3057.08</v>
      </c>
      <c r="P603" s="279">
        <v>3147.97</v>
      </c>
      <c r="Q603" s="279">
        <v>3147.7</v>
      </c>
      <c r="R603" s="279">
        <v>3140.59</v>
      </c>
      <c r="S603" s="279">
        <v>3418.52</v>
      </c>
      <c r="T603" s="279">
        <v>3629.44</v>
      </c>
      <c r="U603" s="279">
        <v>3614.91</v>
      </c>
      <c r="V603" s="279">
        <v>3577.19</v>
      </c>
      <c r="W603" s="279">
        <v>3620.58</v>
      </c>
      <c r="X603" s="279">
        <v>3542.51</v>
      </c>
      <c r="Y603" s="279">
        <v>3385.14</v>
      </c>
    </row>
    <row r="604" spans="1:25">
      <c r="A604" s="254">
        <v>20</v>
      </c>
      <c r="B604" s="279">
        <v>3309.11</v>
      </c>
      <c r="C604" s="279">
        <v>3246.55</v>
      </c>
      <c r="D604" s="279">
        <v>3218.35</v>
      </c>
      <c r="E604" s="279">
        <v>3188.75</v>
      </c>
      <c r="F604" s="279">
        <v>3175.8</v>
      </c>
      <c r="G604" s="279">
        <v>3215.97</v>
      </c>
      <c r="H604" s="279">
        <v>3387.88</v>
      </c>
      <c r="I604" s="279">
        <v>3503.25</v>
      </c>
      <c r="J604" s="279">
        <v>2804.13</v>
      </c>
      <c r="K604" s="279">
        <v>3764.18</v>
      </c>
      <c r="L604" s="279">
        <v>3807.21</v>
      </c>
      <c r="M604" s="279">
        <v>3785.2</v>
      </c>
      <c r="N604" s="279">
        <v>3755.76</v>
      </c>
      <c r="O604" s="279">
        <v>3824.8</v>
      </c>
      <c r="P604" s="279">
        <v>3854.11</v>
      </c>
      <c r="Q604" s="279">
        <v>2784.84</v>
      </c>
      <c r="R604" s="279">
        <v>2774.97</v>
      </c>
      <c r="S604" s="279">
        <v>3497.43</v>
      </c>
      <c r="T604" s="279">
        <v>3672.24</v>
      </c>
      <c r="U604" s="279">
        <v>3621.21</v>
      </c>
      <c r="V604" s="279">
        <v>3596.93</v>
      </c>
      <c r="W604" s="279">
        <v>3604.19</v>
      </c>
      <c r="X604" s="279">
        <v>3535.8</v>
      </c>
      <c r="Y604" s="279">
        <v>3342.18</v>
      </c>
    </row>
    <row r="605" spans="1:25">
      <c r="A605" s="254">
        <v>21</v>
      </c>
      <c r="B605" s="279">
        <v>3289.39</v>
      </c>
      <c r="C605" s="279">
        <v>3249.88</v>
      </c>
      <c r="D605" s="279">
        <v>3222.39</v>
      </c>
      <c r="E605" s="279">
        <v>3137.49</v>
      </c>
      <c r="F605" s="279">
        <v>3139.8</v>
      </c>
      <c r="G605" s="279">
        <v>3225.75</v>
      </c>
      <c r="H605" s="279">
        <v>3340.21</v>
      </c>
      <c r="I605" s="279">
        <v>3493.65</v>
      </c>
      <c r="J605" s="279">
        <v>3591.65</v>
      </c>
      <c r="K605" s="279">
        <v>3725.19</v>
      </c>
      <c r="L605" s="279">
        <v>3741.57</v>
      </c>
      <c r="M605" s="279">
        <v>3738.79</v>
      </c>
      <c r="N605" s="279">
        <v>3732.64</v>
      </c>
      <c r="O605" s="279">
        <v>3743.55</v>
      </c>
      <c r="P605" s="279">
        <v>3802.52</v>
      </c>
      <c r="Q605" s="279">
        <v>3749.17</v>
      </c>
      <c r="R605" s="279">
        <v>3521.72</v>
      </c>
      <c r="S605" s="279">
        <v>3522.53</v>
      </c>
      <c r="T605" s="279">
        <v>3696.87</v>
      </c>
      <c r="U605" s="279">
        <v>3652.16</v>
      </c>
      <c r="V605" s="279">
        <v>3655.8</v>
      </c>
      <c r="W605" s="279">
        <v>3671.12</v>
      </c>
      <c r="X605" s="279">
        <v>3555.55</v>
      </c>
      <c r="Y605" s="279">
        <v>3328.95</v>
      </c>
    </row>
    <row r="606" spans="1:25">
      <c r="A606" s="254">
        <v>22</v>
      </c>
      <c r="B606" s="279">
        <v>3274.45</v>
      </c>
      <c r="C606" s="279">
        <v>3209.89</v>
      </c>
      <c r="D606" s="279">
        <v>3169.11</v>
      </c>
      <c r="E606" s="279">
        <v>3140.91</v>
      </c>
      <c r="F606" s="279">
        <v>3139.47</v>
      </c>
      <c r="G606" s="279">
        <v>3188.75</v>
      </c>
      <c r="H606" s="279">
        <v>2734.2</v>
      </c>
      <c r="I606" s="279">
        <v>3488.01</v>
      </c>
      <c r="J606" s="279">
        <v>3612.82</v>
      </c>
      <c r="K606" s="279">
        <v>3720.91</v>
      </c>
      <c r="L606" s="279">
        <v>3757.08</v>
      </c>
      <c r="M606" s="279">
        <v>3761.21</v>
      </c>
      <c r="N606" s="279">
        <v>3759.35</v>
      </c>
      <c r="O606" s="279">
        <v>3793.63</v>
      </c>
      <c r="P606" s="279">
        <v>3806.26</v>
      </c>
      <c r="Q606" s="279">
        <v>3784.25</v>
      </c>
      <c r="R606" s="279">
        <v>3768.49</v>
      </c>
      <c r="S606" s="279">
        <v>3730.05</v>
      </c>
      <c r="T606" s="279">
        <v>3695.65</v>
      </c>
      <c r="U606" s="279">
        <v>3524.07</v>
      </c>
      <c r="V606" s="279">
        <v>3522.19</v>
      </c>
      <c r="W606" s="279">
        <v>3645.33</v>
      </c>
      <c r="X606" s="279">
        <v>3503.45</v>
      </c>
      <c r="Y606" s="279">
        <v>3341.11</v>
      </c>
    </row>
    <row r="607" spans="1:25">
      <c r="A607" s="254">
        <v>23</v>
      </c>
      <c r="B607" s="279">
        <v>3277.68</v>
      </c>
      <c r="C607" s="279">
        <v>3259.2</v>
      </c>
      <c r="D607" s="279">
        <v>3236.67</v>
      </c>
      <c r="E607" s="279">
        <v>3220.78</v>
      </c>
      <c r="F607" s="279">
        <v>3222.05</v>
      </c>
      <c r="G607" s="279">
        <v>3231.65</v>
      </c>
      <c r="H607" s="279">
        <v>3358.3</v>
      </c>
      <c r="I607" s="279">
        <v>3301.68</v>
      </c>
      <c r="J607" s="279">
        <v>3355.83</v>
      </c>
      <c r="K607" s="279">
        <v>3514.41</v>
      </c>
      <c r="L607" s="279">
        <v>3756.15</v>
      </c>
      <c r="M607" s="279">
        <v>3748.29</v>
      </c>
      <c r="N607" s="279">
        <v>3715.49</v>
      </c>
      <c r="O607" s="279">
        <v>3614.87</v>
      </c>
      <c r="P607" s="279">
        <v>3705.14</v>
      </c>
      <c r="Q607" s="279">
        <v>3549.13</v>
      </c>
      <c r="R607" s="279">
        <v>3538.82</v>
      </c>
      <c r="S607" s="279">
        <v>3506.89</v>
      </c>
      <c r="T607" s="279">
        <v>3601.99</v>
      </c>
      <c r="U607" s="279">
        <v>3605.68</v>
      </c>
      <c r="V607" s="279">
        <v>3482.17</v>
      </c>
      <c r="W607" s="279">
        <v>3627.27</v>
      </c>
      <c r="X607" s="279">
        <v>3516.77</v>
      </c>
      <c r="Y607" s="279">
        <v>3304.89</v>
      </c>
    </row>
    <row r="608" spans="1:25">
      <c r="A608" s="254">
        <v>24</v>
      </c>
      <c r="B608" s="279">
        <v>3229.18</v>
      </c>
      <c r="C608" s="279">
        <v>3193.13</v>
      </c>
      <c r="D608" s="279">
        <v>3166.85</v>
      </c>
      <c r="E608" s="279">
        <v>3144.32</v>
      </c>
      <c r="F608" s="279">
        <v>3143.72</v>
      </c>
      <c r="G608" s="279">
        <v>3150.68</v>
      </c>
      <c r="H608" s="279">
        <v>3230.21</v>
      </c>
      <c r="I608" s="279">
        <v>3175.66</v>
      </c>
      <c r="J608" s="279">
        <v>3316.6</v>
      </c>
      <c r="K608" s="279">
        <v>3332.34</v>
      </c>
      <c r="L608" s="279">
        <v>3338.55</v>
      </c>
      <c r="M608" s="279">
        <v>3590.51</v>
      </c>
      <c r="N608" s="279">
        <v>3581.14</v>
      </c>
      <c r="O608" s="279">
        <v>3603.79</v>
      </c>
      <c r="P608" s="279">
        <v>3606.93</v>
      </c>
      <c r="Q608" s="279">
        <v>3570.25</v>
      </c>
      <c r="R608" s="279">
        <v>3592.3</v>
      </c>
      <c r="S608" s="279">
        <v>3581.99</v>
      </c>
      <c r="T608" s="279">
        <v>3566.84</v>
      </c>
      <c r="U608" s="279">
        <v>3328.97</v>
      </c>
      <c r="V608" s="279">
        <v>3359.54</v>
      </c>
      <c r="W608" s="279">
        <v>3322.92</v>
      </c>
      <c r="X608" s="279">
        <v>3341.1</v>
      </c>
      <c r="Y608" s="279">
        <v>3324.41</v>
      </c>
    </row>
    <row r="609" spans="1:25">
      <c r="A609" s="254">
        <v>25</v>
      </c>
      <c r="B609" s="279">
        <v>3488.52</v>
      </c>
      <c r="C609" s="279">
        <v>3328.59</v>
      </c>
      <c r="D609" s="279">
        <v>3305.75</v>
      </c>
      <c r="E609" s="279">
        <v>3280.38</v>
      </c>
      <c r="F609" s="279">
        <v>3266.11</v>
      </c>
      <c r="G609" s="279">
        <v>3273.67</v>
      </c>
      <c r="H609" s="279">
        <v>3304</v>
      </c>
      <c r="I609" s="279">
        <v>3407.74</v>
      </c>
      <c r="J609" s="279">
        <v>3615.39</v>
      </c>
      <c r="K609" s="279">
        <v>3713.1</v>
      </c>
      <c r="L609" s="279">
        <v>3778.51</v>
      </c>
      <c r="M609" s="279">
        <v>3787.69</v>
      </c>
      <c r="N609" s="279">
        <v>3820.74</v>
      </c>
      <c r="O609" s="279">
        <v>3829.15</v>
      </c>
      <c r="P609" s="279">
        <v>3824.52</v>
      </c>
      <c r="Q609" s="279">
        <v>3792.15</v>
      </c>
      <c r="R609" s="279">
        <v>3787.03</v>
      </c>
      <c r="S609" s="279">
        <v>3770.26</v>
      </c>
      <c r="T609" s="279">
        <v>3773.43</v>
      </c>
      <c r="U609" s="279">
        <v>3702.46</v>
      </c>
      <c r="V609" s="279">
        <v>3673.01</v>
      </c>
      <c r="W609" s="279">
        <v>3692.33</v>
      </c>
      <c r="X609" s="279">
        <v>3650.11</v>
      </c>
      <c r="Y609" s="279">
        <v>3438.01</v>
      </c>
    </row>
    <row r="610" spans="1:25">
      <c r="A610" s="254">
        <v>26</v>
      </c>
      <c r="B610" s="279">
        <v>3323.6</v>
      </c>
      <c r="C610" s="279">
        <v>3258.77</v>
      </c>
      <c r="D610" s="279">
        <v>3188.23</v>
      </c>
      <c r="E610" s="279">
        <v>3155.21</v>
      </c>
      <c r="F610" s="279">
        <v>3148.4</v>
      </c>
      <c r="G610" s="279">
        <v>2673.44</v>
      </c>
      <c r="H610" s="279">
        <v>3160.14</v>
      </c>
      <c r="I610" s="279">
        <v>3262.49</v>
      </c>
      <c r="J610" s="279">
        <v>3397.66</v>
      </c>
      <c r="K610" s="279">
        <v>3574.5</v>
      </c>
      <c r="L610" s="279">
        <v>3668.95</v>
      </c>
      <c r="M610" s="279">
        <v>3690.7</v>
      </c>
      <c r="N610" s="279">
        <v>3692.96</v>
      </c>
      <c r="O610" s="279">
        <v>3715.4</v>
      </c>
      <c r="P610" s="279">
        <v>3712.95</v>
      </c>
      <c r="Q610" s="279">
        <v>3704.74</v>
      </c>
      <c r="R610" s="279">
        <v>3701.69</v>
      </c>
      <c r="S610" s="279">
        <v>3705.28</v>
      </c>
      <c r="T610" s="279">
        <v>3704.12</v>
      </c>
      <c r="U610" s="279">
        <v>3700.96</v>
      </c>
      <c r="V610" s="279">
        <v>3652.98</v>
      </c>
      <c r="W610" s="279">
        <v>3673.91</v>
      </c>
      <c r="X610" s="279">
        <v>3592.38</v>
      </c>
      <c r="Y610" s="279">
        <v>3375.95</v>
      </c>
    </row>
    <row r="611" spans="1:25">
      <c r="A611" s="254">
        <v>27</v>
      </c>
      <c r="B611" s="279">
        <v>3424.28</v>
      </c>
      <c r="C611" s="279">
        <v>3241.23</v>
      </c>
      <c r="D611" s="279">
        <v>3168.14</v>
      </c>
      <c r="E611" s="279">
        <v>3146.64</v>
      </c>
      <c r="F611" s="279">
        <v>2669.91</v>
      </c>
      <c r="G611" s="279">
        <v>2665.46</v>
      </c>
      <c r="H611" s="279">
        <v>3273.91</v>
      </c>
      <c r="I611" s="279">
        <v>3435.44</v>
      </c>
      <c r="J611" s="279">
        <v>3631.32</v>
      </c>
      <c r="K611" s="279">
        <v>3696.91</v>
      </c>
      <c r="L611" s="279">
        <v>3573.39</v>
      </c>
      <c r="M611" s="279">
        <v>3581.5</v>
      </c>
      <c r="N611" s="279">
        <v>3563.89</v>
      </c>
      <c r="O611" s="279">
        <v>3562.85</v>
      </c>
      <c r="P611" s="279">
        <v>3433.72</v>
      </c>
      <c r="Q611" s="279">
        <v>3395.05</v>
      </c>
      <c r="R611" s="279">
        <v>3270.69</v>
      </c>
      <c r="S611" s="279">
        <v>3510.94</v>
      </c>
      <c r="T611" s="279">
        <v>3714.68</v>
      </c>
      <c r="U611" s="279">
        <v>3676.77</v>
      </c>
      <c r="V611" s="279">
        <v>3633.68</v>
      </c>
      <c r="W611" s="279">
        <v>3656.48</v>
      </c>
      <c r="X611" s="279">
        <v>3526.69</v>
      </c>
      <c r="Y611" s="279">
        <v>3315.6</v>
      </c>
    </row>
    <row r="612" spans="1:25">
      <c r="A612" s="254">
        <v>28</v>
      </c>
      <c r="B612" s="279">
        <v>3264.84</v>
      </c>
      <c r="C612" s="279">
        <v>3184.54</v>
      </c>
      <c r="D612" s="279">
        <v>3148.96</v>
      </c>
      <c r="E612" s="279">
        <v>3139.49</v>
      </c>
      <c r="F612" s="279">
        <v>3133.55</v>
      </c>
      <c r="G612" s="279">
        <v>3150.6</v>
      </c>
      <c r="H612" s="279">
        <v>3302.11</v>
      </c>
      <c r="I612" s="279">
        <v>3593.14</v>
      </c>
      <c r="J612" s="279">
        <v>3698.59</v>
      </c>
      <c r="K612" s="279">
        <v>3589.78</v>
      </c>
      <c r="L612" s="279">
        <v>3705.71</v>
      </c>
      <c r="M612" s="279">
        <v>3704.48</v>
      </c>
      <c r="N612" s="279">
        <v>3829.16</v>
      </c>
      <c r="O612" s="279">
        <v>3874.67</v>
      </c>
      <c r="P612" s="279">
        <v>3905.44</v>
      </c>
      <c r="Q612" s="279">
        <v>3873.98</v>
      </c>
      <c r="R612" s="279">
        <v>3876.2</v>
      </c>
      <c r="S612" s="279">
        <v>3434</v>
      </c>
      <c r="T612" s="279">
        <v>3417.39</v>
      </c>
      <c r="U612" s="279">
        <v>3558.23</v>
      </c>
      <c r="V612" s="279">
        <v>3533.33</v>
      </c>
      <c r="W612" s="279">
        <v>3674.59</v>
      </c>
      <c r="X612" s="279">
        <v>3543.48</v>
      </c>
      <c r="Y612" s="279">
        <v>3355.97</v>
      </c>
    </row>
    <row r="613" spans="1:25">
      <c r="A613" s="254">
        <v>29</v>
      </c>
      <c r="B613" s="279">
        <v>3160.34</v>
      </c>
      <c r="C613" s="279">
        <v>3078.58</v>
      </c>
      <c r="D613" s="279">
        <v>3052.31</v>
      </c>
      <c r="E613" s="279">
        <v>2988.54</v>
      </c>
      <c r="F613" s="279">
        <v>3052.24</v>
      </c>
      <c r="G613" s="279">
        <v>3067.6</v>
      </c>
      <c r="H613" s="279">
        <v>3171.34</v>
      </c>
      <c r="I613" s="279">
        <v>3397.82</v>
      </c>
      <c r="J613" s="279">
        <v>3593.18</v>
      </c>
      <c r="K613" s="279">
        <v>3699.14</v>
      </c>
      <c r="L613" s="279">
        <v>3835.06</v>
      </c>
      <c r="M613" s="279">
        <v>3836</v>
      </c>
      <c r="N613" s="279">
        <v>3836.28</v>
      </c>
      <c r="O613" s="279">
        <v>3846.11</v>
      </c>
      <c r="P613" s="279">
        <v>3904.96</v>
      </c>
      <c r="Q613" s="279">
        <v>3868.87</v>
      </c>
      <c r="R613" s="279">
        <v>3838.27</v>
      </c>
      <c r="S613" s="279">
        <v>3818.15</v>
      </c>
      <c r="T613" s="279">
        <v>3722.08</v>
      </c>
      <c r="U613" s="279">
        <v>3681.9</v>
      </c>
      <c r="V613" s="279">
        <v>3618.44</v>
      </c>
      <c r="W613" s="279">
        <v>3640.22</v>
      </c>
      <c r="X613" s="279">
        <v>3598.66</v>
      </c>
      <c r="Y613" s="279">
        <v>3307.26</v>
      </c>
    </row>
    <row r="614" spans="1:25">
      <c r="A614" s="254">
        <v>30</v>
      </c>
      <c r="B614" s="279">
        <v>3297.18</v>
      </c>
      <c r="C614" s="279">
        <v>3213.54</v>
      </c>
      <c r="D614" s="279">
        <v>3193.28</v>
      </c>
      <c r="E614" s="279">
        <v>3177.78</v>
      </c>
      <c r="F614" s="279">
        <v>3166.25</v>
      </c>
      <c r="G614" s="279">
        <v>3186.13</v>
      </c>
      <c r="H614" s="279">
        <v>3298.51</v>
      </c>
      <c r="I614" s="279">
        <v>3529.75</v>
      </c>
      <c r="J614" s="279">
        <v>3728.59</v>
      </c>
      <c r="K614" s="279">
        <v>3848.9</v>
      </c>
      <c r="L614" s="279">
        <v>3899.96</v>
      </c>
      <c r="M614" s="279">
        <v>3893.13</v>
      </c>
      <c r="N614" s="279">
        <v>3893.24</v>
      </c>
      <c r="O614" s="279">
        <v>3926.9</v>
      </c>
      <c r="P614" s="279">
        <v>4012.37</v>
      </c>
      <c r="Q614" s="279">
        <v>3963.53</v>
      </c>
      <c r="R614" s="279">
        <v>3925.23</v>
      </c>
      <c r="S614" s="279">
        <v>3881.28</v>
      </c>
      <c r="T614" s="279">
        <v>3855.76</v>
      </c>
      <c r="U614" s="279">
        <v>3829.82</v>
      </c>
      <c r="V614" s="279">
        <v>3774.16</v>
      </c>
      <c r="W614" s="279">
        <v>3795.38</v>
      </c>
      <c r="X614" s="279">
        <v>3644.5</v>
      </c>
      <c r="Y614" s="279">
        <v>3415.73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3639.97</v>
      </c>
      <c r="C619" s="279">
        <v>3566.28</v>
      </c>
      <c r="D619" s="279">
        <v>3544.97</v>
      </c>
      <c r="E619" s="279">
        <v>3517.87</v>
      </c>
      <c r="F619" s="279">
        <v>3505.94</v>
      </c>
      <c r="G619" s="279">
        <v>3231.2</v>
      </c>
      <c r="H619" s="279">
        <v>2924.8</v>
      </c>
      <c r="I619" s="279">
        <v>3658.62</v>
      </c>
      <c r="J619" s="279">
        <v>2924.8</v>
      </c>
      <c r="K619" s="279">
        <v>2924.8</v>
      </c>
      <c r="L619" s="279">
        <v>2924.8</v>
      </c>
      <c r="M619" s="279">
        <v>2924.8</v>
      </c>
      <c r="N619" s="279">
        <v>2924.8</v>
      </c>
      <c r="O619" s="279">
        <v>3607.97</v>
      </c>
      <c r="P619" s="279">
        <v>3159.25</v>
      </c>
      <c r="Q619" s="279">
        <v>3157.54</v>
      </c>
      <c r="R619" s="279">
        <v>3677.05</v>
      </c>
      <c r="S619" s="279">
        <v>2924.8</v>
      </c>
      <c r="T619" s="279">
        <v>2924.8</v>
      </c>
      <c r="U619" s="279">
        <v>2924.8</v>
      </c>
      <c r="V619" s="279">
        <v>2924.8</v>
      </c>
      <c r="W619" s="279">
        <v>2924.8</v>
      </c>
      <c r="X619" s="279">
        <v>2924.8</v>
      </c>
      <c r="Y619" s="279">
        <v>2924.8</v>
      </c>
    </row>
    <row r="620" spans="1:25">
      <c r="A620" s="254">
        <v>2</v>
      </c>
      <c r="B620" s="279">
        <v>3612.33</v>
      </c>
      <c r="C620" s="279">
        <v>3540.76</v>
      </c>
      <c r="D620" s="279">
        <v>3518.07</v>
      </c>
      <c r="E620" s="279">
        <v>3499.62</v>
      </c>
      <c r="F620" s="279">
        <v>3487.02</v>
      </c>
      <c r="G620" s="279">
        <v>3025.59</v>
      </c>
      <c r="H620" s="279">
        <v>3058.72</v>
      </c>
      <c r="I620" s="279">
        <v>3707.99</v>
      </c>
      <c r="J620" s="279">
        <v>3708.6</v>
      </c>
      <c r="K620" s="279">
        <v>3915.09</v>
      </c>
      <c r="L620" s="279">
        <v>3971.9</v>
      </c>
      <c r="M620" s="279">
        <v>3987.47</v>
      </c>
      <c r="N620" s="279">
        <v>3986.26</v>
      </c>
      <c r="O620" s="279">
        <v>4018.52</v>
      </c>
      <c r="P620" s="279">
        <v>3650.9</v>
      </c>
      <c r="Q620" s="279">
        <v>4088.97</v>
      </c>
      <c r="R620" s="279">
        <v>4038.96</v>
      </c>
      <c r="S620" s="279">
        <v>4004.76</v>
      </c>
      <c r="T620" s="279">
        <v>3958.91</v>
      </c>
      <c r="U620" s="279">
        <v>3705.82</v>
      </c>
      <c r="V620" s="279">
        <v>3746.97</v>
      </c>
      <c r="W620" s="279">
        <v>3716</v>
      </c>
      <c r="X620" s="279">
        <v>3507.26</v>
      </c>
      <c r="Y620" s="279">
        <v>3622.78</v>
      </c>
    </row>
    <row r="621" spans="1:25">
      <c r="A621" s="254">
        <v>3</v>
      </c>
      <c r="B621" s="279">
        <v>3631.82</v>
      </c>
      <c r="C621" s="279">
        <v>3537.69</v>
      </c>
      <c r="D621" s="279">
        <v>3510.11</v>
      </c>
      <c r="E621" s="279">
        <v>3513.22</v>
      </c>
      <c r="F621" s="279">
        <v>3509.45</v>
      </c>
      <c r="G621" s="279">
        <v>3514.8</v>
      </c>
      <c r="H621" s="279">
        <v>3685.34</v>
      </c>
      <c r="I621" s="279">
        <v>3827.43</v>
      </c>
      <c r="J621" s="279">
        <v>3887.23</v>
      </c>
      <c r="K621" s="279">
        <v>3949.24</v>
      </c>
      <c r="L621" s="279">
        <v>4002.07</v>
      </c>
      <c r="M621" s="279">
        <v>3986.38</v>
      </c>
      <c r="N621" s="279">
        <v>4013.1</v>
      </c>
      <c r="O621" s="279">
        <v>3995.72</v>
      </c>
      <c r="P621" s="279">
        <v>3042.36</v>
      </c>
      <c r="Q621" s="279">
        <v>4000.07</v>
      </c>
      <c r="R621" s="279">
        <v>3994.52</v>
      </c>
      <c r="S621" s="279">
        <v>4020.21</v>
      </c>
      <c r="T621" s="279">
        <v>4012.13</v>
      </c>
      <c r="U621" s="279">
        <v>4009.65</v>
      </c>
      <c r="V621" s="279">
        <v>4005.98</v>
      </c>
      <c r="W621" s="279">
        <v>4114.82</v>
      </c>
      <c r="X621" s="279">
        <v>4047.9</v>
      </c>
      <c r="Y621" s="279">
        <v>3913.5</v>
      </c>
    </row>
    <row r="622" spans="1:25">
      <c r="A622" s="254">
        <v>4</v>
      </c>
      <c r="B622" s="279">
        <v>3802.65</v>
      </c>
      <c r="C622" s="279">
        <v>3707.78</v>
      </c>
      <c r="D622" s="279">
        <v>3631.48</v>
      </c>
      <c r="E622" s="279">
        <v>3595.46</v>
      </c>
      <c r="F622" s="279">
        <v>3553.08</v>
      </c>
      <c r="G622" s="279">
        <v>3574.1</v>
      </c>
      <c r="H622" s="279">
        <v>3673.06</v>
      </c>
      <c r="I622" s="279">
        <v>3765.55</v>
      </c>
      <c r="J622" s="279">
        <v>3933.01</v>
      </c>
      <c r="K622" s="279">
        <v>3058.41</v>
      </c>
      <c r="L622" s="279">
        <v>3996.4</v>
      </c>
      <c r="M622" s="279">
        <v>4000.68</v>
      </c>
      <c r="N622" s="279">
        <v>4044.84</v>
      </c>
      <c r="O622" s="279">
        <v>4026.1</v>
      </c>
      <c r="P622" s="279">
        <v>4014.48</v>
      </c>
      <c r="Q622" s="279">
        <v>4017.58</v>
      </c>
      <c r="R622" s="279">
        <v>4021.08</v>
      </c>
      <c r="S622" s="279">
        <v>4014.88</v>
      </c>
      <c r="T622" s="279">
        <v>3077.59</v>
      </c>
      <c r="U622" s="279">
        <v>3952.73</v>
      </c>
      <c r="V622" s="279">
        <v>3946.17</v>
      </c>
      <c r="W622" s="279">
        <v>3984.81</v>
      </c>
      <c r="X622" s="279">
        <v>4041.89</v>
      </c>
      <c r="Y622" s="279">
        <v>3969.38</v>
      </c>
    </row>
    <row r="623" spans="1:25">
      <c r="A623" s="254">
        <v>5</v>
      </c>
      <c r="B623" s="279">
        <v>3755.79</v>
      </c>
      <c r="C623" s="279">
        <v>3672.9</v>
      </c>
      <c r="D623" s="279">
        <v>3595.41</v>
      </c>
      <c r="E623" s="279">
        <v>3561.51</v>
      </c>
      <c r="F623" s="279">
        <v>3515.3</v>
      </c>
      <c r="G623" s="279">
        <v>3524.97</v>
      </c>
      <c r="H623" s="279">
        <v>3537.86</v>
      </c>
      <c r="I623" s="279">
        <v>3647.97</v>
      </c>
      <c r="J623" s="279">
        <v>3777.15</v>
      </c>
      <c r="K623" s="279">
        <v>3884.82</v>
      </c>
      <c r="L623" s="279">
        <v>3950.79</v>
      </c>
      <c r="M623" s="279">
        <v>3978.11</v>
      </c>
      <c r="N623" s="279">
        <v>3984.5</v>
      </c>
      <c r="O623" s="279">
        <v>3982.42</v>
      </c>
      <c r="P623" s="279">
        <v>3749.85</v>
      </c>
      <c r="Q623" s="279">
        <v>3752.96</v>
      </c>
      <c r="R623" s="279">
        <v>3968.55</v>
      </c>
      <c r="S623" s="279">
        <v>3936.11</v>
      </c>
      <c r="T623" s="279">
        <v>3932.23</v>
      </c>
      <c r="U623" s="279">
        <v>3952.25</v>
      </c>
      <c r="V623" s="279">
        <v>3945.74</v>
      </c>
      <c r="W623" s="279">
        <v>3980.67</v>
      </c>
      <c r="X623" s="279">
        <v>3945.6</v>
      </c>
      <c r="Y623" s="279">
        <v>3839.63</v>
      </c>
    </row>
    <row r="624" spans="1:25">
      <c r="A624" s="254">
        <v>6</v>
      </c>
      <c r="B624" s="279">
        <v>3601.7</v>
      </c>
      <c r="C624" s="279">
        <v>3533.29</v>
      </c>
      <c r="D624" s="279">
        <v>3471.35</v>
      </c>
      <c r="E624" s="279">
        <v>3447.72</v>
      </c>
      <c r="F624" s="279">
        <v>3389.62</v>
      </c>
      <c r="G624" s="279">
        <v>3423.93</v>
      </c>
      <c r="H624" s="279">
        <v>3014.06</v>
      </c>
      <c r="I624" s="279">
        <v>3702.47</v>
      </c>
      <c r="J624" s="279">
        <v>3048.59</v>
      </c>
      <c r="K624" s="279">
        <v>3674.57</v>
      </c>
      <c r="L624" s="279">
        <v>3902.6</v>
      </c>
      <c r="M624" s="279">
        <v>3923.46</v>
      </c>
      <c r="N624" s="279">
        <v>3691.74</v>
      </c>
      <c r="O624" s="279">
        <v>3499.91</v>
      </c>
      <c r="P624" s="279">
        <v>3689.67</v>
      </c>
      <c r="Q624" s="279">
        <v>3864.03</v>
      </c>
      <c r="R624" s="279">
        <v>3892.36</v>
      </c>
      <c r="S624" s="279">
        <v>3867.15</v>
      </c>
      <c r="T624" s="279">
        <v>3846.35</v>
      </c>
      <c r="U624" s="279">
        <v>3826.85</v>
      </c>
      <c r="V624" s="279">
        <v>3823.7</v>
      </c>
      <c r="W624" s="279">
        <v>3833.48</v>
      </c>
      <c r="X624" s="279">
        <v>3713.94</v>
      </c>
      <c r="Y624" s="279">
        <v>3664.13</v>
      </c>
    </row>
    <row r="625" spans="1:25">
      <c r="A625" s="254">
        <v>7</v>
      </c>
      <c r="B625" s="279">
        <v>3551.27</v>
      </c>
      <c r="C625" s="279">
        <v>3468.43</v>
      </c>
      <c r="D625" s="279">
        <v>3452.82</v>
      </c>
      <c r="E625" s="279">
        <v>3409.92</v>
      </c>
      <c r="F625" s="279">
        <v>3386.38</v>
      </c>
      <c r="G625" s="279">
        <v>3422.01</v>
      </c>
      <c r="H625" s="279">
        <v>3595.65</v>
      </c>
      <c r="I625" s="279">
        <v>3755.97</v>
      </c>
      <c r="J625" s="279">
        <v>3089.17</v>
      </c>
      <c r="K625" s="279">
        <v>3928.57</v>
      </c>
      <c r="L625" s="279">
        <v>3961.78</v>
      </c>
      <c r="M625" s="279">
        <v>3949.12</v>
      </c>
      <c r="N625" s="279">
        <v>3945.21</v>
      </c>
      <c r="O625" s="279">
        <v>3944.21</v>
      </c>
      <c r="P625" s="279">
        <v>3894.19</v>
      </c>
      <c r="Q625" s="279">
        <v>3807.67</v>
      </c>
      <c r="R625" s="279">
        <v>3956.2</v>
      </c>
      <c r="S625" s="279">
        <v>3914.26</v>
      </c>
      <c r="T625" s="279">
        <v>3897.57</v>
      </c>
      <c r="U625" s="279">
        <v>3878.99</v>
      </c>
      <c r="V625" s="279">
        <v>3880.52</v>
      </c>
      <c r="W625" s="279">
        <v>3891.47</v>
      </c>
      <c r="X625" s="279">
        <v>3786.68</v>
      </c>
      <c r="Y625" s="279">
        <v>3642.22</v>
      </c>
    </row>
    <row r="626" spans="1:25">
      <c r="A626" s="254">
        <v>8</v>
      </c>
      <c r="B626" s="279">
        <v>3543.7</v>
      </c>
      <c r="C626" s="279">
        <v>3481.49</v>
      </c>
      <c r="D626" s="279">
        <v>3425.35</v>
      </c>
      <c r="E626" s="279">
        <v>3312.76</v>
      </c>
      <c r="F626" s="279">
        <v>3355.59</v>
      </c>
      <c r="G626" s="279">
        <v>3368.69</v>
      </c>
      <c r="H626" s="279">
        <v>3515.97</v>
      </c>
      <c r="I626" s="279">
        <v>3662.57</v>
      </c>
      <c r="J626" s="279">
        <v>3843.29</v>
      </c>
      <c r="K626" s="279">
        <v>3052.9</v>
      </c>
      <c r="L626" s="279">
        <v>3115.71</v>
      </c>
      <c r="M626" s="279">
        <v>3101.19</v>
      </c>
      <c r="N626" s="279">
        <v>3961.43</v>
      </c>
      <c r="O626" s="279">
        <v>3974.43</v>
      </c>
      <c r="P626" s="279">
        <v>4055.78</v>
      </c>
      <c r="Q626" s="279">
        <v>4050.35</v>
      </c>
      <c r="R626" s="279">
        <v>3975.87</v>
      </c>
      <c r="S626" s="279">
        <v>3079.54</v>
      </c>
      <c r="T626" s="279">
        <v>3093.87</v>
      </c>
      <c r="U626" s="279">
        <v>3878.84</v>
      </c>
      <c r="V626" s="279">
        <v>3871.14</v>
      </c>
      <c r="W626" s="279">
        <v>3905.09</v>
      </c>
      <c r="X626" s="279">
        <v>3768.57</v>
      </c>
      <c r="Y626" s="279">
        <v>3606.03</v>
      </c>
    </row>
    <row r="627" spans="1:25">
      <c r="A627" s="254">
        <v>9</v>
      </c>
      <c r="B627" s="279">
        <v>2924.8</v>
      </c>
      <c r="C627" s="279">
        <v>3446.61</v>
      </c>
      <c r="D627" s="279">
        <v>3330.56</v>
      </c>
      <c r="E627" s="279">
        <v>3039.58</v>
      </c>
      <c r="F627" s="279">
        <v>3054.49</v>
      </c>
      <c r="G627" s="279">
        <v>3370.75</v>
      </c>
      <c r="H627" s="279">
        <v>3060.34</v>
      </c>
      <c r="I627" s="279">
        <v>3673.67</v>
      </c>
      <c r="J627" s="279">
        <v>3884.96</v>
      </c>
      <c r="K627" s="279">
        <v>3933.31</v>
      </c>
      <c r="L627" s="279">
        <v>3977.05</v>
      </c>
      <c r="M627" s="279">
        <v>3957.16</v>
      </c>
      <c r="N627" s="279">
        <v>3943.21</v>
      </c>
      <c r="O627" s="279">
        <v>3958.08</v>
      </c>
      <c r="P627" s="279">
        <v>4056.18</v>
      </c>
      <c r="Q627" s="279">
        <v>4040.46</v>
      </c>
      <c r="R627" s="279">
        <v>4032.74</v>
      </c>
      <c r="S627" s="279">
        <v>3985.85</v>
      </c>
      <c r="T627" s="279">
        <v>3952.67</v>
      </c>
      <c r="U627" s="279">
        <v>3942.13</v>
      </c>
      <c r="V627" s="279">
        <v>3913.26</v>
      </c>
      <c r="W627" s="279">
        <v>3803.83</v>
      </c>
      <c r="X627" s="279">
        <v>3788.97</v>
      </c>
      <c r="Y627" s="279">
        <v>3623.89</v>
      </c>
    </row>
    <row r="628" spans="1:25">
      <c r="A628" s="254">
        <v>10</v>
      </c>
      <c r="B628" s="279">
        <v>3622.7</v>
      </c>
      <c r="C628" s="279">
        <v>3520.77</v>
      </c>
      <c r="D628" s="279">
        <v>3487.96</v>
      </c>
      <c r="E628" s="279">
        <v>3456.21</v>
      </c>
      <c r="F628" s="279">
        <v>3442.4</v>
      </c>
      <c r="G628" s="279">
        <v>3491.7</v>
      </c>
      <c r="H628" s="279">
        <v>3643.85</v>
      </c>
      <c r="I628" s="279">
        <v>3806.52</v>
      </c>
      <c r="J628" s="279">
        <v>3996.52</v>
      </c>
      <c r="K628" s="279">
        <v>3800.46</v>
      </c>
      <c r="L628" s="279">
        <v>4103.72</v>
      </c>
      <c r="M628" s="279">
        <v>4095.98</v>
      </c>
      <c r="N628" s="279">
        <v>3818.54</v>
      </c>
      <c r="O628" s="279">
        <v>3738.95</v>
      </c>
      <c r="P628" s="279">
        <v>3729.19</v>
      </c>
      <c r="Q628" s="279">
        <v>3555.93</v>
      </c>
      <c r="R628" s="279">
        <v>3430.74</v>
      </c>
      <c r="S628" s="279">
        <v>3433.09</v>
      </c>
      <c r="T628" s="279">
        <v>4046.33</v>
      </c>
      <c r="U628" s="279">
        <v>4023.7</v>
      </c>
      <c r="V628" s="279">
        <v>3986.06</v>
      </c>
      <c r="W628" s="279">
        <v>3995.91</v>
      </c>
      <c r="X628" s="279">
        <v>3923.88</v>
      </c>
      <c r="Y628" s="279">
        <v>3683.1</v>
      </c>
    </row>
    <row r="629" spans="1:25">
      <c r="A629" s="254">
        <v>11</v>
      </c>
      <c r="B629" s="279">
        <v>3680.42</v>
      </c>
      <c r="C629" s="279">
        <v>3627.5</v>
      </c>
      <c r="D629" s="279">
        <v>3599.87</v>
      </c>
      <c r="E629" s="279">
        <v>3534.77</v>
      </c>
      <c r="F629" s="279">
        <v>3523.38</v>
      </c>
      <c r="G629" s="279">
        <v>3564.42</v>
      </c>
      <c r="H629" s="279">
        <v>3521.73</v>
      </c>
      <c r="I629" s="279">
        <v>3619.55</v>
      </c>
      <c r="J629" s="279">
        <v>3712.26</v>
      </c>
      <c r="K629" s="279">
        <v>3806.77</v>
      </c>
      <c r="L629" s="279">
        <v>3909.4</v>
      </c>
      <c r="M629" s="279">
        <v>3926.59</v>
      </c>
      <c r="N629" s="279">
        <v>3986.35</v>
      </c>
      <c r="O629" s="279">
        <v>4009.73</v>
      </c>
      <c r="P629" s="279">
        <v>4018.83</v>
      </c>
      <c r="Q629" s="279">
        <v>4002.62</v>
      </c>
      <c r="R629" s="279">
        <v>4008.47</v>
      </c>
      <c r="S629" s="279">
        <v>4019.61</v>
      </c>
      <c r="T629" s="279">
        <v>3968.88</v>
      </c>
      <c r="U629" s="279">
        <v>3870.22</v>
      </c>
      <c r="V629" s="279">
        <v>3855.01</v>
      </c>
      <c r="W629" s="279">
        <v>3891.03</v>
      </c>
      <c r="X629" s="279">
        <v>3854.53</v>
      </c>
      <c r="Y629" s="279">
        <v>3728.73</v>
      </c>
    </row>
    <row r="630" spans="1:25">
      <c r="A630" s="254">
        <v>12</v>
      </c>
      <c r="B630" s="279">
        <v>3632.62</v>
      </c>
      <c r="C630" s="279">
        <v>3586.65</v>
      </c>
      <c r="D630" s="279">
        <v>3550.53</v>
      </c>
      <c r="E630" s="279">
        <v>3533.97</v>
      </c>
      <c r="F630" s="279">
        <v>3519.96</v>
      </c>
      <c r="G630" s="279">
        <v>3534.8</v>
      </c>
      <c r="H630" s="279">
        <v>3551.82</v>
      </c>
      <c r="I630" s="279">
        <v>3566.29</v>
      </c>
      <c r="J630" s="279">
        <v>3654.35</v>
      </c>
      <c r="K630" s="279">
        <v>3641.95</v>
      </c>
      <c r="L630" s="279">
        <v>3428.93</v>
      </c>
      <c r="M630" s="279">
        <v>3434.47</v>
      </c>
      <c r="N630" s="279">
        <v>3442.82</v>
      </c>
      <c r="O630" s="279">
        <v>3443.11</v>
      </c>
      <c r="P630" s="279">
        <v>3546.93</v>
      </c>
      <c r="Q630" s="279">
        <v>3442.69</v>
      </c>
      <c r="R630" s="279">
        <v>3441.33</v>
      </c>
      <c r="S630" s="279">
        <v>3688.03</v>
      </c>
      <c r="T630" s="279">
        <v>3832.64</v>
      </c>
      <c r="U630" s="279">
        <v>3710.24</v>
      </c>
      <c r="V630" s="279">
        <v>3702.4</v>
      </c>
      <c r="W630" s="279">
        <v>3712.01</v>
      </c>
      <c r="X630" s="279">
        <v>3831.31</v>
      </c>
      <c r="Y630" s="279">
        <v>3696.31</v>
      </c>
    </row>
    <row r="631" spans="1:25">
      <c r="A631" s="254">
        <v>13</v>
      </c>
      <c r="B631" s="279">
        <v>3627.82</v>
      </c>
      <c r="C631" s="279">
        <v>3566.41</v>
      </c>
      <c r="D631" s="279">
        <v>3531.46</v>
      </c>
      <c r="E631" s="279">
        <v>3507.76</v>
      </c>
      <c r="F631" s="279">
        <v>3481.71</v>
      </c>
      <c r="G631" s="279">
        <v>3505.66</v>
      </c>
      <c r="H631" s="279">
        <v>3519.33</v>
      </c>
      <c r="I631" s="279">
        <v>3548.91</v>
      </c>
      <c r="J631" s="279">
        <v>3766.84</v>
      </c>
      <c r="K631" s="279">
        <v>3667.28</v>
      </c>
      <c r="L631" s="279">
        <v>3913.02</v>
      </c>
      <c r="M631" s="279">
        <v>3952.2</v>
      </c>
      <c r="N631" s="279">
        <v>3995.06</v>
      </c>
      <c r="O631" s="279">
        <v>4019.56</v>
      </c>
      <c r="P631" s="279">
        <v>4011.71</v>
      </c>
      <c r="Q631" s="279">
        <v>4016.37</v>
      </c>
      <c r="R631" s="279">
        <v>4019.23</v>
      </c>
      <c r="S631" s="279">
        <v>4027.61</v>
      </c>
      <c r="T631" s="279">
        <v>4008.96</v>
      </c>
      <c r="U631" s="279">
        <v>4004.62</v>
      </c>
      <c r="V631" s="279">
        <v>3968.37</v>
      </c>
      <c r="W631" s="279">
        <v>3977.1</v>
      </c>
      <c r="X631" s="279">
        <v>3866.34</v>
      </c>
      <c r="Y631" s="279">
        <v>3632.96</v>
      </c>
    </row>
    <row r="632" spans="1:25">
      <c r="A632" s="254">
        <v>14</v>
      </c>
      <c r="B632" s="279">
        <v>3608.59</v>
      </c>
      <c r="C632" s="279">
        <v>3546.64</v>
      </c>
      <c r="D632" s="279">
        <v>3522.78</v>
      </c>
      <c r="E632" s="279">
        <v>3490.53</v>
      </c>
      <c r="F632" s="279">
        <v>3472.88</v>
      </c>
      <c r="G632" s="279">
        <v>3490.75</v>
      </c>
      <c r="H632" s="279">
        <v>3526.75</v>
      </c>
      <c r="I632" s="279">
        <v>3680.23</v>
      </c>
      <c r="J632" s="279">
        <v>3862.43</v>
      </c>
      <c r="K632" s="279">
        <v>3923.71</v>
      </c>
      <c r="L632" s="279">
        <v>3920.79</v>
      </c>
      <c r="M632" s="279">
        <v>3907.79</v>
      </c>
      <c r="N632" s="279">
        <v>3883.12</v>
      </c>
      <c r="O632" s="279">
        <v>3936.25</v>
      </c>
      <c r="P632" s="279">
        <v>3976.51</v>
      </c>
      <c r="Q632" s="279">
        <v>3950.54</v>
      </c>
      <c r="R632" s="279">
        <v>3934.64</v>
      </c>
      <c r="S632" s="279">
        <v>3892.08</v>
      </c>
      <c r="T632" s="279">
        <v>3888.93</v>
      </c>
      <c r="U632" s="279">
        <v>3888.14</v>
      </c>
      <c r="V632" s="279">
        <v>3890.95</v>
      </c>
      <c r="W632" s="279">
        <v>3892.26</v>
      </c>
      <c r="X632" s="279">
        <v>3684.15</v>
      </c>
      <c r="Y632" s="279">
        <v>3568.02</v>
      </c>
    </row>
    <row r="633" spans="1:25">
      <c r="A633" s="254">
        <v>15</v>
      </c>
      <c r="B633" s="279">
        <v>3504.47</v>
      </c>
      <c r="C633" s="279">
        <v>3479.26</v>
      </c>
      <c r="D633" s="279">
        <v>3442.77</v>
      </c>
      <c r="E633" s="279">
        <v>3272.24</v>
      </c>
      <c r="F633" s="279">
        <v>3419.12</v>
      </c>
      <c r="G633" s="279">
        <v>3461.55</v>
      </c>
      <c r="H633" s="279">
        <v>3507.98</v>
      </c>
      <c r="I633" s="279">
        <v>3697.25</v>
      </c>
      <c r="J633" s="279">
        <v>3789.75</v>
      </c>
      <c r="K633" s="279">
        <v>3915.54</v>
      </c>
      <c r="L633" s="279">
        <v>3946.04</v>
      </c>
      <c r="M633" s="279">
        <v>3956.47</v>
      </c>
      <c r="N633" s="279">
        <v>3945.99</v>
      </c>
      <c r="O633" s="279">
        <v>3953.14</v>
      </c>
      <c r="P633" s="279">
        <v>3812.25</v>
      </c>
      <c r="Q633" s="279">
        <v>3970.18</v>
      </c>
      <c r="R633" s="279">
        <v>3937.31</v>
      </c>
      <c r="S633" s="279">
        <v>3834.75</v>
      </c>
      <c r="T633" s="279">
        <v>3888.26</v>
      </c>
      <c r="U633" s="279">
        <v>3875.83</v>
      </c>
      <c r="V633" s="279">
        <v>3813.94</v>
      </c>
      <c r="W633" s="279">
        <v>3813.87</v>
      </c>
      <c r="X633" s="279">
        <v>3649.11</v>
      </c>
      <c r="Y633" s="279">
        <v>3538.54</v>
      </c>
    </row>
    <row r="634" spans="1:25">
      <c r="A634" s="254">
        <v>16</v>
      </c>
      <c r="B634" s="279">
        <v>3534.59</v>
      </c>
      <c r="C634" s="279">
        <v>3491.78</v>
      </c>
      <c r="D634" s="279">
        <v>3475.65</v>
      </c>
      <c r="E634" s="279">
        <v>3467.62</v>
      </c>
      <c r="F634" s="279">
        <v>3469.55</v>
      </c>
      <c r="G634" s="279">
        <v>3481.2</v>
      </c>
      <c r="H634" s="279">
        <v>3621.81</v>
      </c>
      <c r="I634" s="279">
        <v>3786.9</v>
      </c>
      <c r="J634" s="279">
        <v>3899.15</v>
      </c>
      <c r="K634" s="279">
        <v>3981.25</v>
      </c>
      <c r="L634" s="279">
        <v>4007.23</v>
      </c>
      <c r="M634" s="279">
        <v>4007.59</v>
      </c>
      <c r="N634" s="279">
        <v>4042.19</v>
      </c>
      <c r="O634" s="279">
        <v>4060.07</v>
      </c>
      <c r="P634" s="279">
        <v>4118.26</v>
      </c>
      <c r="Q634" s="279">
        <v>3845.8</v>
      </c>
      <c r="R634" s="279">
        <v>3836.53</v>
      </c>
      <c r="S634" s="279">
        <v>3825.85</v>
      </c>
      <c r="T634" s="279">
        <v>3938.33</v>
      </c>
      <c r="U634" s="279">
        <v>3927.08</v>
      </c>
      <c r="V634" s="279">
        <v>3910.16</v>
      </c>
      <c r="W634" s="279">
        <v>3926.95</v>
      </c>
      <c r="X634" s="279">
        <v>3777.1</v>
      </c>
      <c r="Y634" s="279">
        <v>3624.67</v>
      </c>
    </row>
    <row r="635" spans="1:25">
      <c r="A635" s="254">
        <v>17</v>
      </c>
      <c r="B635" s="279">
        <v>3527.81</v>
      </c>
      <c r="C635" s="279">
        <v>3471.54</v>
      </c>
      <c r="D635" s="279">
        <v>3441.05</v>
      </c>
      <c r="E635" s="279">
        <v>3302.46</v>
      </c>
      <c r="F635" s="279">
        <v>3405.16</v>
      </c>
      <c r="G635" s="279">
        <v>3412.55</v>
      </c>
      <c r="H635" s="279">
        <v>3566.36</v>
      </c>
      <c r="I635" s="279">
        <v>3748.73</v>
      </c>
      <c r="J635" s="279">
        <v>3796.48</v>
      </c>
      <c r="K635" s="279">
        <v>3648.78</v>
      </c>
      <c r="L635" s="279">
        <v>3283.21</v>
      </c>
      <c r="M635" s="279">
        <v>3677.73</v>
      </c>
      <c r="N635" s="279">
        <v>3876.62</v>
      </c>
      <c r="O635" s="279">
        <v>3991.43</v>
      </c>
      <c r="P635" s="279">
        <v>4008.53</v>
      </c>
      <c r="Q635" s="279">
        <v>3663.84</v>
      </c>
      <c r="R635" s="279">
        <v>3979.24</v>
      </c>
      <c r="S635" s="279">
        <v>3993.43</v>
      </c>
      <c r="T635" s="279">
        <v>3952.88</v>
      </c>
      <c r="U635" s="279">
        <v>3902.98</v>
      </c>
      <c r="V635" s="279">
        <v>3859.25</v>
      </c>
      <c r="W635" s="279">
        <v>3900.1</v>
      </c>
      <c r="X635" s="279">
        <v>3780.85</v>
      </c>
      <c r="Y635" s="279">
        <v>3600.52</v>
      </c>
    </row>
    <row r="636" spans="1:25">
      <c r="A636" s="254">
        <v>18</v>
      </c>
      <c r="B636" s="279">
        <v>3630.1</v>
      </c>
      <c r="C636" s="279">
        <v>3501.33</v>
      </c>
      <c r="D636" s="279">
        <v>3476.48</v>
      </c>
      <c r="E636" s="279">
        <v>3429.36</v>
      </c>
      <c r="F636" s="279">
        <v>3401.19</v>
      </c>
      <c r="G636" s="279">
        <v>3462.79</v>
      </c>
      <c r="H636" s="279">
        <v>3513.49</v>
      </c>
      <c r="I636" s="279">
        <v>3375.25</v>
      </c>
      <c r="J636" s="279">
        <v>3396.43</v>
      </c>
      <c r="K636" s="279">
        <v>3407.87</v>
      </c>
      <c r="L636" s="279">
        <v>3890.86</v>
      </c>
      <c r="M636" s="279">
        <v>3910.8</v>
      </c>
      <c r="N636" s="279">
        <v>3935.98</v>
      </c>
      <c r="O636" s="279">
        <v>3987.28</v>
      </c>
      <c r="P636" s="279">
        <v>4005.2</v>
      </c>
      <c r="Q636" s="279">
        <v>3997.6</v>
      </c>
      <c r="R636" s="279">
        <v>3982.35</v>
      </c>
      <c r="S636" s="279">
        <v>3991.52</v>
      </c>
      <c r="T636" s="279">
        <v>3905.69</v>
      </c>
      <c r="U636" s="279">
        <v>3889.46</v>
      </c>
      <c r="V636" s="279">
        <v>3877.95</v>
      </c>
      <c r="W636" s="279">
        <v>3901.37</v>
      </c>
      <c r="X636" s="279">
        <v>3867.1</v>
      </c>
      <c r="Y636" s="279">
        <v>3665.08</v>
      </c>
    </row>
    <row r="637" spans="1:25">
      <c r="A637" s="254">
        <v>19</v>
      </c>
      <c r="B637" s="279">
        <v>3617.89</v>
      </c>
      <c r="C637" s="279">
        <v>3532.1</v>
      </c>
      <c r="D637" s="279">
        <v>3483.02</v>
      </c>
      <c r="E637" s="279">
        <v>3447.4</v>
      </c>
      <c r="F637" s="279">
        <v>3428.24</v>
      </c>
      <c r="G637" s="279">
        <v>3441.24</v>
      </c>
      <c r="H637" s="279">
        <v>3475.64</v>
      </c>
      <c r="I637" s="279">
        <v>3559.36</v>
      </c>
      <c r="J637" s="279">
        <v>3696.79</v>
      </c>
      <c r="K637" s="279">
        <v>3658.09</v>
      </c>
      <c r="L637" s="279">
        <v>3407.69</v>
      </c>
      <c r="M637" s="279">
        <v>3268.21</v>
      </c>
      <c r="N637" s="279">
        <v>3238.89</v>
      </c>
      <c r="O637" s="279">
        <v>3336.73</v>
      </c>
      <c r="P637" s="279">
        <v>3427.62</v>
      </c>
      <c r="Q637" s="279">
        <v>3427.35</v>
      </c>
      <c r="R637" s="279">
        <v>3420.24</v>
      </c>
      <c r="S637" s="279">
        <v>3698.17</v>
      </c>
      <c r="T637" s="279">
        <v>3909.09</v>
      </c>
      <c r="U637" s="279">
        <v>3894.56</v>
      </c>
      <c r="V637" s="279">
        <v>3856.84</v>
      </c>
      <c r="W637" s="279">
        <v>3900.23</v>
      </c>
      <c r="X637" s="279">
        <v>3822.16</v>
      </c>
      <c r="Y637" s="279">
        <v>3664.79</v>
      </c>
    </row>
    <row r="638" spans="1:25">
      <c r="A638" s="254">
        <v>20</v>
      </c>
      <c r="B638" s="279">
        <v>3588.76</v>
      </c>
      <c r="C638" s="279">
        <v>3526.2</v>
      </c>
      <c r="D638" s="279">
        <v>3498</v>
      </c>
      <c r="E638" s="279">
        <v>3468.4</v>
      </c>
      <c r="F638" s="279">
        <v>3455.45</v>
      </c>
      <c r="G638" s="279">
        <v>3495.62</v>
      </c>
      <c r="H638" s="279">
        <v>3667.53</v>
      </c>
      <c r="I638" s="279">
        <v>3782.9</v>
      </c>
      <c r="J638" s="279">
        <v>3083.78</v>
      </c>
      <c r="K638" s="279">
        <v>4043.83</v>
      </c>
      <c r="L638" s="279">
        <v>4086.86</v>
      </c>
      <c r="M638" s="279">
        <v>4064.85</v>
      </c>
      <c r="N638" s="279">
        <v>4035.41</v>
      </c>
      <c r="O638" s="279">
        <v>4104.45</v>
      </c>
      <c r="P638" s="279">
        <v>4133.76</v>
      </c>
      <c r="Q638" s="279">
        <v>3064.49</v>
      </c>
      <c r="R638" s="279">
        <v>3054.62</v>
      </c>
      <c r="S638" s="279">
        <v>3777.08</v>
      </c>
      <c r="T638" s="279">
        <v>3951.89</v>
      </c>
      <c r="U638" s="279">
        <v>3900.86</v>
      </c>
      <c r="V638" s="279">
        <v>3876.58</v>
      </c>
      <c r="W638" s="279">
        <v>3883.84</v>
      </c>
      <c r="X638" s="279">
        <v>3815.45</v>
      </c>
      <c r="Y638" s="279">
        <v>3621.83</v>
      </c>
    </row>
    <row r="639" spans="1:25">
      <c r="A639" s="254">
        <v>21</v>
      </c>
      <c r="B639" s="279">
        <v>3569.04</v>
      </c>
      <c r="C639" s="279">
        <v>3529.53</v>
      </c>
      <c r="D639" s="279">
        <v>3502.04</v>
      </c>
      <c r="E639" s="279">
        <v>3417.14</v>
      </c>
      <c r="F639" s="279">
        <v>3419.45</v>
      </c>
      <c r="G639" s="279">
        <v>3505.4</v>
      </c>
      <c r="H639" s="279">
        <v>3619.86</v>
      </c>
      <c r="I639" s="279">
        <v>3773.3</v>
      </c>
      <c r="J639" s="279">
        <v>3871.3</v>
      </c>
      <c r="K639" s="279">
        <v>4004.84</v>
      </c>
      <c r="L639" s="279">
        <v>4021.22</v>
      </c>
      <c r="M639" s="279">
        <v>4018.44</v>
      </c>
      <c r="N639" s="279">
        <v>4012.29</v>
      </c>
      <c r="O639" s="279">
        <v>4023.2</v>
      </c>
      <c r="P639" s="279">
        <v>4082.17</v>
      </c>
      <c r="Q639" s="279">
        <v>4028.82</v>
      </c>
      <c r="R639" s="279">
        <v>3801.37</v>
      </c>
      <c r="S639" s="279">
        <v>3802.18</v>
      </c>
      <c r="T639" s="279">
        <v>3976.52</v>
      </c>
      <c r="U639" s="279">
        <v>3931.81</v>
      </c>
      <c r="V639" s="279">
        <v>3935.45</v>
      </c>
      <c r="W639" s="279">
        <v>3950.77</v>
      </c>
      <c r="X639" s="279">
        <v>3835.2</v>
      </c>
      <c r="Y639" s="279">
        <v>3608.6</v>
      </c>
    </row>
    <row r="640" spans="1:25">
      <c r="A640" s="254">
        <v>22</v>
      </c>
      <c r="B640" s="279">
        <v>3554.1</v>
      </c>
      <c r="C640" s="279">
        <v>3489.54</v>
      </c>
      <c r="D640" s="279">
        <v>3448.76</v>
      </c>
      <c r="E640" s="279">
        <v>3420.56</v>
      </c>
      <c r="F640" s="279">
        <v>3419.12</v>
      </c>
      <c r="G640" s="279">
        <v>3468.4</v>
      </c>
      <c r="H640" s="279">
        <v>3013.85</v>
      </c>
      <c r="I640" s="279">
        <v>3767.66</v>
      </c>
      <c r="J640" s="279">
        <v>3892.47</v>
      </c>
      <c r="K640" s="279">
        <v>4000.56</v>
      </c>
      <c r="L640" s="279">
        <v>4036.73</v>
      </c>
      <c r="M640" s="279">
        <v>4040.86</v>
      </c>
      <c r="N640" s="279">
        <v>4039</v>
      </c>
      <c r="O640" s="279">
        <v>4073.28</v>
      </c>
      <c r="P640" s="279">
        <v>4085.91</v>
      </c>
      <c r="Q640" s="279">
        <v>4063.9</v>
      </c>
      <c r="R640" s="279">
        <v>4048.14</v>
      </c>
      <c r="S640" s="279">
        <v>4009.7</v>
      </c>
      <c r="T640" s="279">
        <v>3975.3</v>
      </c>
      <c r="U640" s="279">
        <v>3803.72</v>
      </c>
      <c r="V640" s="279">
        <v>3801.84</v>
      </c>
      <c r="W640" s="279">
        <v>3924.98</v>
      </c>
      <c r="X640" s="279">
        <v>3783.1</v>
      </c>
      <c r="Y640" s="279">
        <v>3620.76</v>
      </c>
    </row>
    <row r="641" spans="1:25">
      <c r="A641" s="254">
        <v>23</v>
      </c>
      <c r="B641" s="279">
        <v>3557.33</v>
      </c>
      <c r="C641" s="279">
        <v>3538.85</v>
      </c>
      <c r="D641" s="279">
        <v>3516.32</v>
      </c>
      <c r="E641" s="279">
        <v>3500.43</v>
      </c>
      <c r="F641" s="279">
        <v>3501.7</v>
      </c>
      <c r="G641" s="279">
        <v>3511.3</v>
      </c>
      <c r="H641" s="279">
        <v>3637.95</v>
      </c>
      <c r="I641" s="279">
        <v>3581.33</v>
      </c>
      <c r="J641" s="279">
        <v>3635.48</v>
      </c>
      <c r="K641" s="279">
        <v>3794.06</v>
      </c>
      <c r="L641" s="279">
        <v>4035.8</v>
      </c>
      <c r="M641" s="279">
        <v>4027.94</v>
      </c>
      <c r="N641" s="279">
        <v>3995.14</v>
      </c>
      <c r="O641" s="279">
        <v>3894.52</v>
      </c>
      <c r="P641" s="279">
        <v>3984.79</v>
      </c>
      <c r="Q641" s="279">
        <v>3828.78</v>
      </c>
      <c r="R641" s="279">
        <v>3818.47</v>
      </c>
      <c r="S641" s="279">
        <v>3786.54</v>
      </c>
      <c r="T641" s="279">
        <v>3881.64</v>
      </c>
      <c r="U641" s="279">
        <v>3885.33</v>
      </c>
      <c r="V641" s="279">
        <v>3761.82</v>
      </c>
      <c r="W641" s="279">
        <v>3906.92</v>
      </c>
      <c r="X641" s="279">
        <v>3796.42</v>
      </c>
      <c r="Y641" s="279">
        <v>3584.54</v>
      </c>
    </row>
    <row r="642" spans="1:25">
      <c r="A642" s="254">
        <v>24</v>
      </c>
      <c r="B642" s="279">
        <v>3508.83</v>
      </c>
      <c r="C642" s="279">
        <v>3472.78</v>
      </c>
      <c r="D642" s="279">
        <v>3446.5</v>
      </c>
      <c r="E642" s="279">
        <v>3423.97</v>
      </c>
      <c r="F642" s="279">
        <v>3423.37</v>
      </c>
      <c r="G642" s="279">
        <v>3430.33</v>
      </c>
      <c r="H642" s="279">
        <v>3509.86</v>
      </c>
      <c r="I642" s="279">
        <v>3455.31</v>
      </c>
      <c r="J642" s="279">
        <v>3596.25</v>
      </c>
      <c r="K642" s="279">
        <v>3611.99</v>
      </c>
      <c r="L642" s="279">
        <v>3618.2</v>
      </c>
      <c r="M642" s="279">
        <v>3870.16</v>
      </c>
      <c r="N642" s="279">
        <v>3860.79</v>
      </c>
      <c r="O642" s="279">
        <v>3883.44</v>
      </c>
      <c r="P642" s="279">
        <v>3886.58</v>
      </c>
      <c r="Q642" s="279">
        <v>3849.9</v>
      </c>
      <c r="R642" s="279">
        <v>3871.95</v>
      </c>
      <c r="S642" s="279">
        <v>3861.64</v>
      </c>
      <c r="T642" s="279">
        <v>3846.49</v>
      </c>
      <c r="U642" s="279">
        <v>3608.62</v>
      </c>
      <c r="V642" s="279">
        <v>3639.19</v>
      </c>
      <c r="W642" s="279">
        <v>3602.57</v>
      </c>
      <c r="X642" s="279">
        <v>3620.75</v>
      </c>
      <c r="Y642" s="279">
        <v>3604.06</v>
      </c>
    </row>
    <row r="643" spans="1:25">
      <c r="A643" s="254">
        <v>25</v>
      </c>
      <c r="B643" s="279">
        <v>3768.17</v>
      </c>
      <c r="C643" s="279">
        <v>3608.24</v>
      </c>
      <c r="D643" s="279">
        <v>3585.4</v>
      </c>
      <c r="E643" s="279">
        <v>3560.03</v>
      </c>
      <c r="F643" s="279">
        <v>3545.76</v>
      </c>
      <c r="G643" s="279">
        <v>3553.32</v>
      </c>
      <c r="H643" s="279">
        <v>3583.65</v>
      </c>
      <c r="I643" s="279">
        <v>3687.39</v>
      </c>
      <c r="J643" s="279">
        <v>3895.04</v>
      </c>
      <c r="K643" s="279">
        <v>3992.75</v>
      </c>
      <c r="L643" s="279">
        <v>4058.16</v>
      </c>
      <c r="M643" s="279">
        <v>4067.34</v>
      </c>
      <c r="N643" s="279">
        <v>4100.3900000000003</v>
      </c>
      <c r="O643" s="279">
        <v>4108.8</v>
      </c>
      <c r="P643" s="279">
        <v>4104.17</v>
      </c>
      <c r="Q643" s="279">
        <v>4071.8</v>
      </c>
      <c r="R643" s="279">
        <v>4066.68</v>
      </c>
      <c r="S643" s="279">
        <v>4049.91</v>
      </c>
      <c r="T643" s="279">
        <v>4053.08</v>
      </c>
      <c r="U643" s="279">
        <v>3982.11</v>
      </c>
      <c r="V643" s="279">
        <v>3952.66</v>
      </c>
      <c r="W643" s="279">
        <v>3971.98</v>
      </c>
      <c r="X643" s="279">
        <v>3929.76</v>
      </c>
      <c r="Y643" s="279">
        <v>3717.66</v>
      </c>
    </row>
    <row r="644" spans="1:25">
      <c r="A644" s="254">
        <v>26</v>
      </c>
      <c r="B644" s="279">
        <v>3603.25</v>
      </c>
      <c r="C644" s="279">
        <v>3538.42</v>
      </c>
      <c r="D644" s="279">
        <v>3467.88</v>
      </c>
      <c r="E644" s="279">
        <v>3434.86</v>
      </c>
      <c r="F644" s="279">
        <v>3428.05</v>
      </c>
      <c r="G644" s="279">
        <v>2953.09</v>
      </c>
      <c r="H644" s="279">
        <v>3439.79</v>
      </c>
      <c r="I644" s="279">
        <v>3542.14</v>
      </c>
      <c r="J644" s="279">
        <v>3677.31</v>
      </c>
      <c r="K644" s="279">
        <v>3854.15</v>
      </c>
      <c r="L644" s="279">
        <v>3948.6</v>
      </c>
      <c r="M644" s="279">
        <v>3970.35</v>
      </c>
      <c r="N644" s="279">
        <v>3972.61</v>
      </c>
      <c r="O644" s="279">
        <v>3995.05</v>
      </c>
      <c r="P644" s="279">
        <v>3992.6</v>
      </c>
      <c r="Q644" s="279">
        <v>3984.39</v>
      </c>
      <c r="R644" s="279">
        <v>3981.34</v>
      </c>
      <c r="S644" s="279">
        <v>3984.93</v>
      </c>
      <c r="T644" s="279">
        <v>3983.77</v>
      </c>
      <c r="U644" s="279">
        <v>3980.61</v>
      </c>
      <c r="V644" s="279">
        <v>3932.63</v>
      </c>
      <c r="W644" s="279">
        <v>3953.56</v>
      </c>
      <c r="X644" s="279">
        <v>3872.03</v>
      </c>
      <c r="Y644" s="279">
        <v>3655.6</v>
      </c>
    </row>
    <row r="645" spans="1:25">
      <c r="A645" s="254">
        <v>27</v>
      </c>
      <c r="B645" s="279">
        <v>3703.93</v>
      </c>
      <c r="C645" s="279">
        <v>3520.88</v>
      </c>
      <c r="D645" s="279">
        <v>3447.79</v>
      </c>
      <c r="E645" s="279">
        <v>3426.29</v>
      </c>
      <c r="F645" s="279">
        <v>2949.56</v>
      </c>
      <c r="G645" s="279">
        <v>2945.11</v>
      </c>
      <c r="H645" s="279">
        <v>3553.56</v>
      </c>
      <c r="I645" s="279">
        <v>3715.09</v>
      </c>
      <c r="J645" s="279">
        <v>3910.97</v>
      </c>
      <c r="K645" s="279">
        <v>3976.56</v>
      </c>
      <c r="L645" s="279">
        <v>3853.04</v>
      </c>
      <c r="M645" s="279">
        <v>3861.15</v>
      </c>
      <c r="N645" s="279">
        <v>3843.54</v>
      </c>
      <c r="O645" s="279">
        <v>3842.5</v>
      </c>
      <c r="P645" s="279">
        <v>3713.37</v>
      </c>
      <c r="Q645" s="279">
        <v>3674.7</v>
      </c>
      <c r="R645" s="279">
        <v>3550.34</v>
      </c>
      <c r="S645" s="279">
        <v>3790.59</v>
      </c>
      <c r="T645" s="279">
        <v>3994.33</v>
      </c>
      <c r="U645" s="279">
        <v>3956.42</v>
      </c>
      <c r="V645" s="279">
        <v>3913.33</v>
      </c>
      <c r="W645" s="279">
        <v>3936.13</v>
      </c>
      <c r="X645" s="279">
        <v>3806.34</v>
      </c>
      <c r="Y645" s="279">
        <v>3595.25</v>
      </c>
    </row>
    <row r="646" spans="1:25">
      <c r="A646" s="254">
        <v>28</v>
      </c>
      <c r="B646" s="279">
        <v>3544.49</v>
      </c>
      <c r="C646" s="279">
        <v>3464.19</v>
      </c>
      <c r="D646" s="279">
        <v>3428.61</v>
      </c>
      <c r="E646" s="279">
        <v>3419.14</v>
      </c>
      <c r="F646" s="279">
        <v>3413.2</v>
      </c>
      <c r="G646" s="279">
        <v>3430.25</v>
      </c>
      <c r="H646" s="279">
        <v>3581.76</v>
      </c>
      <c r="I646" s="279">
        <v>3872.79</v>
      </c>
      <c r="J646" s="279">
        <v>3978.24</v>
      </c>
      <c r="K646" s="279">
        <v>3869.43</v>
      </c>
      <c r="L646" s="279">
        <v>3985.36</v>
      </c>
      <c r="M646" s="279">
        <v>3984.13</v>
      </c>
      <c r="N646" s="279">
        <v>4108.8100000000004</v>
      </c>
      <c r="O646" s="279">
        <v>4154.32</v>
      </c>
      <c r="P646" s="279">
        <v>4185.09</v>
      </c>
      <c r="Q646" s="279">
        <v>4153.63</v>
      </c>
      <c r="R646" s="279">
        <v>4155.8500000000004</v>
      </c>
      <c r="S646" s="279">
        <v>3713.65</v>
      </c>
      <c r="T646" s="279">
        <v>3697.04</v>
      </c>
      <c r="U646" s="279">
        <v>3837.88</v>
      </c>
      <c r="V646" s="279">
        <v>3812.98</v>
      </c>
      <c r="W646" s="279">
        <v>3954.24</v>
      </c>
      <c r="X646" s="279">
        <v>3823.13</v>
      </c>
      <c r="Y646" s="279">
        <v>3635.62</v>
      </c>
    </row>
    <row r="647" spans="1:25">
      <c r="A647" s="254">
        <v>29</v>
      </c>
      <c r="B647" s="279">
        <v>3439.99</v>
      </c>
      <c r="C647" s="279">
        <v>3358.23</v>
      </c>
      <c r="D647" s="279">
        <v>3331.96</v>
      </c>
      <c r="E647" s="279">
        <v>3268.19</v>
      </c>
      <c r="F647" s="279">
        <v>3331.89</v>
      </c>
      <c r="G647" s="279">
        <v>3347.25</v>
      </c>
      <c r="H647" s="279">
        <v>3450.99</v>
      </c>
      <c r="I647" s="279">
        <v>3677.47</v>
      </c>
      <c r="J647" s="279">
        <v>3872.83</v>
      </c>
      <c r="K647" s="279">
        <v>3978.79</v>
      </c>
      <c r="L647" s="279">
        <v>4114.71</v>
      </c>
      <c r="M647" s="279">
        <v>4115.6499999999996</v>
      </c>
      <c r="N647" s="279">
        <v>4115.93</v>
      </c>
      <c r="O647" s="279">
        <v>4125.76</v>
      </c>
      <c r="P647" s="279">
        <v>4184.6099999999997</v>
      </c>
      <c r="Q647" s="279">
        <v>4148.5200000000004</v>
      </c>
      <c r="R647" s="279">
        <v>4117.92</v>
      </c>
      <c r="S647" s="279">
        <v>4097.8</v>
      </c>
      <c r="T647" s="279">
        <v>4001.73</v>
      </c>
      <c r="U647" s="279">
        <v>3961.55</v>
      </c>
      <c r="V647" s="279">
        <v>3898.09</v>
      </c>
      <c r="W647" s="279">
        <v>3919.87</v>
      </c>
      <c r="X647" s="279">
        <v>3878.31</v>
      </c>
      <c r="Y647" s="279">
        <v>3586.91</v>
      </c>
    </row>
    <row r="648" spans="1:25">
      <c r="A648" s="254">
        <v>30</v>
      </c>
      <c r="B648" s="279">
        <v>3576.83</v>
      </c>
      <c r="C648" s="279">
        <v>3493.19</v>
      </c>
      <c r="D648" s="279">
        <v>3472.93</v>
      </c>
      <c r="E648" s="279">
        <v>3457.43</v>
      </c>
      <c r="F648" s="279">
        <v>3445.9</v>
      </c>
      <c r="G648" s="279">
        <v>3465.78</v>
      </c>
      <c r="H648" s="279">
        <v>3578.16</v>
      </c>
      <c r="I648" s="279">
        <v>3809.4</v>
      </c>
      <c r="J648" s="279">
        <v>4008.24</v>
      </c>
      <c r="K648" s="279">
        <v>4128.55</v>
      </c>
      <c r="L648" s="279">
        <v>4179.6099999999997</v>
      </c>
      <c r="M648" s="279">
        <v>4172.78</v>
      </c>
      <c r="N648" s="279">
        <v>4172.8900000000003</v>
      </c>
      <c r="O648" s="279">
        <v>4206.55</v>
      </c>
      <c r="P648" s="279">
        <v>4292.0200000000004</v>
      </c>
      <c r="Q648" s="279">
        <v>4243.18</v>
      </c>
      <c r="R648" s="279">
        <v>4204.88</v>
      </c>
      <c r="S648" s="279">
        <v>4160.93</v>
      </c>
      <c r="T648" s="279">
        <v>4135.41</v>
      </c>
      <c r="U648" s="279">
        <v>4109.47</v>
      </c>
      <c r="V648" s="279">
        <v>4053.81</v>
      </c>
      <c r="W648" s="279">
        <v>4075.03</v>
      </c>
      <c r="X648" s="279">
        <v>3924.15</v>
      </c>
      <c r="Y648" s="279">
        <v>3695.38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779.71</v>
      </c>
      <c r="K653" s="279">
        <v>0</v>
      </c>
      <c r="L653" s="279">
        <v>0</v>
      </c>
      <c r="M653" s="279">
        <v>1081.69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74.14</v>
      </c>
      <c r="T653" s="279">
        <v>1089.3800000000001</v>
      </c>
      <c r="U653" s="279">
        <v>988.36</v>
      </c>
      <c r="V653" s="279">
        <v>940.95</v>
      </c>
      <c r="W653" s="279">
        <v>743.57</v>
      </c>
      <c r="X653" s="279">
        <v>626.08000000000004</v>
      </c>
      <c r="Y653" s="279">
        <v>1.17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614.92999999999995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335.57</v>
      </c>
      <c r="Q654" s="279">
        <v>0</v>
      </c>
      <c r="R654" s="279">
        <v>0</v>
      </c>
      <c r="S654" s="279">
        <v>0</v>
      </c>
      <c r="T654" s="279">
        <v>0</v>
      </c>
      <c r="U654" s="279">
        <v>0.04</v>
      </c>
      <c r="V654" s="279">
        <v>91.71</v>
      </c>
      <c r="W654" s="279">
        <v>29.33</v>
      </c>
      <c r="X654" s="279">
        <v>65.09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11.72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497.44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29.49</v>
      </c>
      <c r="H656" s="279">
        <v>61.88</v>
      </c>
      <c r="I656" s="279">
        <v>68.069999999999993</v>
      </c>
      <c r="J656" s="279">
        <v>74.489999999999995</v>
      </c>
      <c r="K656" s="279">
        <v>949.27</v>
      </c>
      <c r="L656" s="279">
        <v>64.58</v>
      </c>
      <c r="M656" s="279">
        <v>83.64</v>
      </c>
      <c r="N656" s="279">
        <v>84.51</v>
      </c>
      <c r="O656" s="279">
        <v>85.63</v>
      </c>
      <c r="P656" s="279">
        <v>109.31</v>
      </c>
      <c r="Q656" s="279">
        <v>100.9</v>
      </c>
      <c r="R656" s="279">
        <v>101.05</v>
      </c>
      <c r="S656" s="279">
        <v>112.3</v>
      </c>
      <c r="T656" s="279">
        <v>1017.42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0.54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25.1</v>
      </c>
      <c r="H658" s="279">
        <v>602.79999999999995</v>
      </c>
      <c r="I658" s="279">
        <v>0</v>
      </c>
      <c r="J658" s="279">
        <v>756.23</v>
      </c>
      <c r="K658" s="279">
        <v>146.31</v>
      </c>
      <c r="L658" s="279">
        <v>0</v>
      </c>
      <c r="M658" s="279">
        <v>0</v>
      </c>
      <c r="N658" s="279">
        <v>128.68</v>
      </c>
      <c r="O658" s="279">
        <v>329.96</v>
      </c>
      <c r="P658" s="279">
        <v>28.51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49.2</v>
      </c>
      <c r="H659" s="279">
        <v>85.49</v>
      </c>
      <c r="I659" s="279">
        <v>21.32</v>
      </c>
      <c r="J659" s="279">
        <v>762.75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0.35</v>
      </c>
      <c r="D660" s="279">
        <v>19.5</v>
      </c>
      <c r="E660" s="279">
        <v>60.29</v>
      </c>
      <c r="F660" s="279">
        <v>94.42</v>
      </c>
      <c r="G660" s="279">
        <v>154.74</v>
      </c>
      <c r="H660" s="279">
        <v>213.16</v>
      </c>
      <c r="I660" s="279">
        <v>113.36</v>
      </c>
      <c r="J660" s="279">
        <v>123.82</v>
      </c>
      <c r="K660" s="279">
        <v>911.2</v>
      </c>
      <c r="L660" s="279">
        <v>827.99</v>
      </c>
      <c r="M660" s="279">
        <v>658.7</v>
      </c>
      <c r="N660" s="279">
        <v>49.44</v>
      </c>
      <c r="O660" s="279">
        <v>50.39</v>
      </c>
      <c r="P660" s="279">
        <v>8.6300000000000008</v>
      </c>
      <c r="Q660" s="279">
        <v>9.06</v>
      </c>
      <c r="R660" s="279">
        <v>0</v>
      </c>
      <c r="S660" s="279">
        <v>722.21</v>
      </c>
      <c r="T660" s="279">
        <v>705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470.06</v>
      </c>
      <c r="C661" s="279">
        <v>0</v>
      </c>
      <c r="D661" s="279">
        <v>0</v>
      </c>
      <c r="E661" s="279">
        <v>0</v>
      </c>
      <c r="F661" s="279">
        <v>0</v>
      </c>
      <c r="G661" s="279">
        <v>86.07</v>
      </c>
      <c r="H661" s="279">
        <v>591.63</v>
      </c>
      <c r="I661" s="279">
        <v>12.02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71.349999999999994</v>
      </c>
      <c r="I662" s="279">
        <v>0</v>
      </c>
      <c r="J662" s="279">
        <v>0</v>
      </c>
      <c r="K662" s="279">
        <v>11.74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0.21</v>
      </c>
      <c r="J663" s="279">
        <v>0.15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32.11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262.62</v>
      </c>
      <c r="R664" s="279">
        <v>253.14</v>
      </c>
      <c r="S664" s="279">
        <v>132.62</v>
      </c>
      <c r="T664" s="279">
        <v>0</v>
      </c>
      <c r="U664" s="279">
        <v>24.63</v>
      </c>
      <c r="V664" s="279">
        <v>70</v>
      </c>
      <c r="W664" s="279">
        <v>43.81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11.39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30.86</v>
      </c>
      <c r="T665" s="279">
        <v>0</v>
      </c>
      <c r="U665" s="279">
        <v>33.700000000000003</v>
      </c>
      <c r="V665" s="279">
        <v>69.97</v>
      </c>
      <c r="W665" s="279">
        <v>42.15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6.86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110.21</v>
      </c>
      <c r="F667" s="279">
        <v>9.9</v>
      </c>
      <c r="G667" s="279">
        <v>40.44</v>
      </c>
      <c r="H667" s="279">
        <v>135.18</v>
      </c>
      <c r="I667" s="279">
        <v>173.44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128.76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23.96</v>
      </c>
      <c r="H668" s="279">
        <v>107.09</v>
      </c>
      <c r="I668" s="279">
        <v>0</v>
      </c>
      <c r="J668" s="279">
        <v>80.64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60.25</v>
      </c>
      <c r="S668" s="279">
        <v>67.319999999999993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109.75</v>
      </c>
      <c r="C669" s="279">
        <v>106.04</v>
      </c>
      <c r="D669" s="279">
        <v>72.38</v>
      </c>
      <c r="E669" s="279">
        <v>0</v>
      </c>
      <c r="F669" s="279">
        <v>33.82</v>
      </c>
      <c r="G669" s="279">
        <v>159.13999999999999</v>
      </c>
      <c r="H669" s="279">
        <v>211.75</v>
      </c>
      <c r="I669" s="279">
        <v>35.03</v>
      </c>
      <c r="J669" s="279">
        <v>82.54</v>
      </c>
      <c r="K669" s="279">
        <v>0</v>
      </c>
      <c r="L669" s="279">
        <v>607.51</v>
      </c>
      <c r="M669" s="279">
        <v>175.52</v>
      </c>
      <c r="N669" s="279">
        <v>0</v>
      </c>
      <c r="O669" s="279">
        <v>0</v>
      </c>
      <c r="P669" s="279">
        <v>0</v>
      </c>
      <c r="Q669" s="279">
        <v>141.5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37.68</v>
      </c>
      <c r="G670" s="279">
        <v>60.9</v>
      </c>
      <c r="H670" s="279">
        <v>106.82</v>
      </c>
      <c r="I670" s="279">
        <v>373.96</v>
      </c>
      <c r="J670" s="279">
        <v>433.56</v>
      </c>
      <c r="K670" s="279">
        <v>557.74</v>
      </c>
      <c r="L670" s="279">
        <v>116.18</v>
      </c>
      <c r="M670" s="279">
        <v>67.36</v>
      </c>
      <c r="N670" s="279">
        <v>80.349999999999994</v>
      </c>
      <c r="O670" s="279">
        <v>51.03</v>
      </c>
      <c r="P670" s="279">
        <v>38.96</v>
      </c>
      <c r="Q670" s="279">
        <v>50.06</v>
      </c>
      <c r="R670" s="279">
        <v>17.850000000000001</v>
      </c>
      <c r="S670" s="279">
        <v>0</v>
      </c>
      <c r="T670" s="279">
        <v>50.6</v>
      </c>
      <c r="U670" s="279">
        <v>0</v>
      </c>
      <c r="V670" s="279">
        <v>28.61</v>
      </c>
      <c r="W670" s="279">
        <v>1.37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20.2</v>
      </c>
      <c r="D671" s="279">
        <v>36.479999999999997</v>
      </c>
      <c r="E671" s="279">
        <v>38.36</v>
      </c>
      <c r="F671" s="279">
        <v>64.53</v>
      </c>
      <c r="G671" s="279">
        <v>86.19</v>
      </c>
      <c r="H671" s="279">
        <v>146.09</v>
      </c>
      <c r="I671" s="279">
        <v>165.26</v>
      </c>
      <c r="J671" s="279">
        <v>98.01</v>
      </c>
      <c r="K671" s="279">
        <v>127.05</v>
      </c>
      <c r="L671" s="279">
        <v>0</v>
      </c>
      <c r="M671" s="279">
        <v>571.63</v>
      </c>
      <c r="N671" s="279">
        <v>592.44000000000005</v>
      </c>
      <c r="O671" s="279">
        <v>500.04</v>
      </c>
      <c r="P671" s="279">
        <v>291.49</v>
      </c>
      <c r="Q671" s="279">
        <v>412.11</v>
      </c>
      <c r="R671" s="279">
        <v>446.76</v>
      </c>
      <c r="S671" s="279">
        <v>270.42</v>
      </c>
      <c r="T671" s="279">
        <v>27.31</v>
      </c>
      <c r="U671" s="279">
        <v>12.89</v>
      </c>
      <c r="V671" s="279">
        <v>72.41</v>
      </c>
      <c r="W671" s="279">
        <v>58.03</v>
      </c>
      <c r="X671" s="279">
        <v>39.74</v>
      </c>
      <c r="Y671" s="279">
        <v>2.31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24.77</v>
      </c>
      <c r="G672" s="279">
        <v>91.61</v>
      </c>
      <c r="H672" s="279">
        <v>80.84</v>
      </c>
      <c r="I672" s="279">
        <v>24.52</v>
      </c>
      <c r="J672" s="279">
        <v>930.43</v>
      </c>
      <c r="K672" s="279">
        <v>70.3</v>
      </c>
      <c r="L672" s="279">
        <v>0.22</v>
      </c>
      <c r="M672" s="279">
        <v>6.27</v>
      </c>
      <c r="N672" s="279">
        <v>55.48</v>
      </c>
      <c r="O672" s="279">
        <v>72.89</v>
      </c>
      <c r="P672" s="279">
        <v>41.65</v>
      </c>
      <c r="Q672" s="279">
        <v>755.21</v>
      </c>
      <c r="R672" s="279">
        <v>238.61</v>
      </c>
      <c r="S672" s="279">
        <v>0</v>
      </c>
      <c r="T672" s="279">
        <v>0.93</v>
      </c>
      <c r="U672" s="279">
        <v>0</v>
      </c>
      <c r="V672" s="279">
        <v>62.34</v>
      </c>
      <c r="W672" s="279">
        <v>16.309999999999999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33.869999999999997</v>
      </c>
      <c r="G673" s="279">
        <v>42.97</v>
      </c>
      <c r="H673" s="279">
        <v>123.84</v>
      </c>
      <c r="I673" s="279">
        <v>63.77</v>
      </c>
      <c r="J673" s="279">
        <v>65.489999999999995</v>
      </c>
      <c r="K673" s="279">
        <v>0</v>
      </c>
      <c r="L673" s="279">
        <v>0</v>
      </c>
      <c r="M673" s="279">
        <v>0</v>
      </c>
      <c r="N673" s="279">
        <v>0</v>
      </c>
      <c r="O673" s="279">
        <v>86.18</v>
      </c>
      <c r="P673" s="279">
        <v>122.51</v>
      </c>
      <c r="Q673" s="279">
        <v>63.42</v>
      </c>
      <c r="R673" s="279">
        <v>218.38</v>
      </c>
      <c r="S673" s="279">
        <v>159.74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10.28</v>
      </c>
      <c r="E674" s="279">
        <v>8.9700000000000006</v>
      </c>
      <c r="F674" s="279">
        <v>47.29</v>
      </c>
      <c r="G674" s="279">
        <v>97.74</v>
      </c>
      <c r="H674" s="279">
        <v>76.63</v>
      </c>
      <c r="I674" s="279">
        <v>0</v>
      </c>
      <c r="J674" s="279">
        <v>0</v>
      </c>
      <c r="K674" s="279">
        <v>0</v>
      </c>
      <c r="L674" s="279">
        <v>3.16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44.6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3.53</v>
      </c>
      <c r="G675" s="279">
        <v>47.15</v>
      </c>
      <c r="H675" s="279">
        <v>187.61</v>
      </c>
      <c r="I675" s="279">
        <v>161.15</v>
      </c>
      <c r="J675" s="279">
        <v>292.10000000000002</v>
      </c>
      <c r="K675" s="279">
        <v>251.22</v>
      </c>
      <c r="L675" s="279">
        <v>131.4</v>
      </c>
      <c r="M675" s="279">
        <v>6.52</v>
      </c>
      <c r="N675" s="279">
        <v>83.64</v>
      </c>
      <c r="O675" s="279">
        <v>222.75</v>
      </c>
      <c r="P675" s="279">
        <v>122.16</v>
      </c>
      <c r="Q675" s="279">
        <v>271.89999999999998</v>
      </c>
      <c r="R675" s="279">
        <v>242.33</v>
      </c>
      <c r="S675" s="279">
        <v>210.7</v>
      </c>
      <c r="T675" s="279">
        <v>10.87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24.81</v>
      </c>
      <c r="G676" s="279">
        <v>42.57</v>
      </c>
      <c r="H676" s="279">
        <v>0</v>
      </c>
      <c r="I676" s="279">
        <v>140.85</v>
      </c>
      <c r="J676" s="279">
        <v>143.9</v>
      </c>
      <c r="K676" s="279">
        <v>338.58</v>
      </c>
      <c r="L676" s="279">
        <v>296.83999999999997</v>
      </c>
      <c r="M676" s="279">
        <v>0</v>
      </c>
      <c r="N676" s="279">
        <v>0</v>
      </c>
      <c r="O676" s="279">
        <v>19.37</v>
      </c>
      <c r="P676" s="279">
        <v>5.12</v>
      </c>
      <c r="Q676" s="279">
        <v>43.26</v>
      </c>
      <c r="R676" s="279">
        <v>0</v>
      </c>
      <c r="S676" s="279">
        <v>0</v>
      </c>
      <c r="T676" s="279">
        <v>0</v>
      </c>
      <c r="U676" s="279">
        <v>40.450000000000003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70.319999999999993</v>
      </c>
      <c r="I678" s="279">
        <v>91.12</v>
      </c>
      <c r="J678" s="279">
        <v>166.02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85.93</v>
      </c>
      <c r="U678" s="279">
        <v>112.3</v>
      </c>
      <c r="V678" s="279">
        <v>89.93</v>
      </c>
      <c r="W678" s="279">
        <v>45.6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627.45000000000005</v>
      </c>
      <c r="H679" s="279">
        <v>137.38</v>
      </c>
      <c r="I679" s="279">
        <v>0</v>
      </c>
      <c r="J679" s="279">
        <v>65.13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9.2100000000000009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11.61</v>
      </c>
      <c r="H680" s="279">
        <v>27.18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118.51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34.99</v>
      </c>
      <c r="C681" s="279">
        <v>0</v>
      </c>
      <c r="D681" s="279">
        <v>0</v>
      </c>
      <c r="E681" s="279">
        <v>0</v>
      </c>
      <c r="F681" s="279">
        <v>81.41</v>
      </c>
      <c r="G681" s="279">
        <v>0</v>
      </c>
      <c r="H681" s="279">
        <v>0</v>
      </c>
      <c r="I681" s="279">
        <v>164.81</v>
      </c>
      <c r="J681" s="279">
        <v>183.02</v>
      </c>
      <c r="K681" s="279">
        <v>19.239999999999998</v>
      </c>
      <c r="L681" s="279">
        <v>0</v>
      </c>
      <c r="M681" s="279">
        <v>0.09</v>
      </c>
      <c r="N681" s="279">
        <v>13.84</v>
      </c>
      <c r="O681" s="279">
        <v>0</v>
      </c>
      <c r="P681" s="279">
        <v>0</v>
      </c>
      <c r="Q681" s="279">
        <v>3.38</v>
      </c>
      <c r="R681" s="279">
        <v>0.04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25.88</v>
      </c>
      <c r="H682" s="279">
        <v>158.79</v>
      </c>
      <c r="I682" s="279">
        <v>1.68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123.85</v>
      </c>
      <c r="C687" s="279">
        <v>82.79</v>
      </c>
      <c r="D687" s="279">
        <v>656.43</v>
      </c>
      <c r="E687" s="279">
        <v>627.59</v>
      </c>
      <c r="F687" s="279">
        <v>614.69000000000005</v>
      </c>
      <c r="G687" s="279">
        <v>324.98</v>
      </c>
      <c r="H687" s="279">
        <v>0</v>
      </c>
      <c r="I687" s="279">
        <v>7.73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646.52</v>
      </c>
      <c r="P687" s="279">
        <v>165.29</v>
      </c>
      <c r="Q687" s="279">
        <v>168.42</v>
      </c>
      <c r="R687" s="279">
        <v>724.95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0</v>
      </c>
    </row>
    <row r="688" spans="1:25">
      <c r="A688" s="254">
        <v>2</v>
      </c>
      <c r="B688" s="279">
        <v>119.02</v>
      </c>
      <c r="C688" s="279">
        <v>652.19000000000005</v>
      </c>
      <c r="D688" s="279">
        <v>302.87</v>
      </c>
      <c r="E688" s="279">
        <v>66.14</v>
      </c>
      <c r="F688" s="279">
        <v>594.65</v>
      </c>
      <c r="G688" s="279">
        <v>106.77</v>
      </c>
      <c r="H688" s="279">
        <v>0</v>
      </c>
      <c r="I688" s="279">
        <v>49.22</v>
      </c>
      <c r="J688" s="279">
        <v>34.93</v>
      </c>
      <c r="K688" s="279">
        <v>87.63</v>
      </c>
      <c r="L688" s="279">
        <v>141.55000000000001</v>
      </c>
      <c r="M688" s="279">
        <v>257.45999999999998</v>
      </c>
      <c r="N688" s="279">
        <v>114.56</v>
      </c>
      <c r="O688" s="279">
        <v>114.76</v>
      </c>
      <c r="P688" s="279">
        <v>0</v>
      </c>
      <c r="Q688" s="279">
        <v>131.61000000000001</v>
      </c>
      <c r="R688" s="279">
        <v>130.08000000000001</v>
      </c>
      <c r="S688" s="279">
        <v>102</v>
      </c>
      <c r="T688" s="279">
        <v>105.02</v>
      </c>
      <c r="U688" s="279">
        <v>1.58</v>
      </c>
      <c r="V688" s="279">
        <v>0</v>
      </c>
      <c r="W688" s="279">
        <v>0</v>
      </c>
      <c r="X688" s="279">
        <v>0</v>
      </c>
      <c r="Y688" s="279">
        <v>207.11</v>
      </c>
    </row>
    <row r="689" spans="1:25">
      <c r="A689" s="254">
        <v>3</v>
      </c>
      <c r="B689" s="279">
        <v>102.39</v>
      </c>
      <c r="C689" s="279">
        <v>330.44</v>
      </c>
      <c r="D689" s="279">
        <v>136.51</v>
      </c>
      <c r="E689" s="279">
        <v>196.16</v>
      </c>
      <c r="F689" s="279">
        <v>184.33</v>
      </c>
      <c r="G689" s="279">
        <v>0</v>
      </c>
      <c r="H689" s="279">
        <v>23.52</v>
      </c>
      <c r="I689" s="279">
        <v>897.69</v>
      </c>
      <c r="J689" s="279">
        <v>127.46</v>
      </c>
      <c r="K689" s="279">
        <v>361.1</v>
      </c>
      <c r="L689" s="279">
        <v>90.04</v>
      </c>
      <c r="M689" s="279">
        <v>215.05</v>
      </c>
      <c r="N689" s="279">
        <v>219.74</v>
      </c>
      <c r="O689" s="279">
        <v>315.20999999999998</v>
      </c>
      <c r="P689" s="279">
        <v>43.63</v>
      </c>
      <c r="Q689" s="279">
        <v>403.08</v>
      </c>
      <c r="R689" s="279">
        <v>394.61</v>
      </c>
      <c r="S689" s="279">
        <v>426.76</v>
      </c>
      <c r="T689" s="279">
        <v>404.11</v>
      </c>
      <c r="U689" s="279">
        <v>867.42</v>
      </c>
      <c r="V689" s="279">
        <v>390.76</v>
      </c>
      <c r="W689" s="279">
        <v>424.62</v>
      </c>
      <c r="X689" s="279">
        <v>226.68</v>
      </c>
      <c r="Y689" s="279">
        <v>107.17</v>
      </c>
    </row>
    <row r="690" spans="1:25">
      <c r="A690" s="254">
        <v>4</v>
      </c>
      <c r="B690" s="279">
        <v>134.43</v>
      </c>
      <c r="C690" s="279">
        <v>76.489999999999995</v>
      </c>
      <c r="D690" s="279">
        <v>17.57</v>
      </c>
      <c r="E690" s="279">
        <v>89.19</v>
      </c>
      <c r="F690" s="279">
        <v>50.15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44.03</v>
      </c>
      <c r="V690" s="279">
        <v>28.93</v>
      </c>
      <c r="W690" s="279">
        <v>193.99</v>
      </c>
      <c r="X690" s="279">
        <v>285.89999999999998</v>
      </c>
      <c r="Y690" s="279">
        <v>206.8</v>
      </c>
    </row>
    <row r="691" spans="1:25">
      <c r="A691" s="254">
        <v>5</v>
      </c>
      <c r="B691" s="279">
        <v>169.01</v>
      </c>
      <c r="C691" s="279">
        <v>132.4</v>
      </c>
      <c r="D691" s="279">
        <v>93.06</v>
      </c>
      <c r="E691" s="279">
        <v>190.28</v>
      </c>
      <c r="F691" s="279">
        <v>194.3</v>
      </c>
      <c r="G691" s="279">
        <v>33.700000000000003</v>
      </c>
      <c r="H691" s="279">
        <v>12</v>
      </c>
      <c r="I691" s="279">
        <v>0.87</v>
      </c>
      <c r="J691" s="279">
        <v>125.74</v>
      </c>
      <c r="K691" s="279">
        <v>141.52000000000001</v>
      </c>
      <c r="L691" s="279">
        <v>76.25</v>
      </c>
      <c r="M691" s="279">
        <v>57.45</v>
      </c>
      <c r="N691" s="279">
        <v>1080.94</v>
      </c>
      <c r="O691" s="279">
        <v>523.75</v>
      </c>
      <c r="P691" s="279">
        <v>142.31</v>
      </c>
      <c r="Q691" s="279">
        <v>144.1</v>
      </c>
      <c r="R691" s="279">
        <v>670.37</v>
      </c>
      <c r="S691" s="279">
        <v>734.47</v>
      </c>
      <c r="T691" s="279">
        <v>111.2</v>
      </c>
      <c r="U691" s="279">
        <v>150.01</v>
      </c>
      <c r="V691" s="279">
        <v>85.59</v>
      </c>
      <c r="W691" s="279">
        <v>138.94</v>
      </c>
      <c r="X691" s="279">
        <v>212.7</v>
      </c>
      <c r="Y691" s="279">
        <v>164.27</v>
      </c>
    </row>
    <row r="692" spans="1:25">
      <c r="A692" s="254">
        <v>6</v>
      </c>
      <c r="B692" s="279">
        <v>137.61000000000001</v>
      </c>
      <c r="C692" s="279">
        <v>211.11</v>
      </c>
      <c r="D692" s="279">
        <v>586.67999999999995</v>
      </c>
      <c r="E692" s="279">
        <v>561.57000000000005</v>
      </c>
      <c r="F692" s="279">
        <v>475.75</v>
      </c>
      <c r="G692" s="279">
        <v>0</v>
      </c>
      <c r="H692" s="279">
        <v>0</v>
      </c>
      <c r="I692" s="279">
        <v>43.39</v>
      </c>
      <c r="J692" s="279">
        <v>3.02</v>
      </c>
      <c r="K692" s="279">
        <v>0</v>
      </c>
      <c r="L692" s="279">
        <v>103.95</v>
      </c>
      <c r="M692" s="279">
        <v>101.81</v>
      </c>
      <c r="N692" s="279">
        <v>0</v>
      </c>
      <c r="O692" s="279">
        <v>0</v>
      </c>
      <c r="P692" s="279">
        <v>0</v>
      </c>
      <c r="Q692" s="279">
        <v>379.39</v>
      </c>
      <c r="R692" s="279">
        <v>62.93</v>
      </c>
      <c r="S692" s="279">
        <v>93.89</v>
      </c>
      <c r="T692" s="279">
        <v>162.30000000000001</v>
      </c>
      <c r="U692" s="279">
        <v>103.22</v>
      </c>
      <c r="V692" s="279">
        <v>88.91</v>
      </c>
      <c r="W692" s="279">
        <v>176.02</v>
      </c>
      <c r="X692" s="279">
        <v>263.16000000000003</v>
      </c>
      <c r="Y692" s="279">
        <v>723.92</v>
      </c>
    </row>
    <row r="693" spans="1:25">
      <c r="A693" s="254">
        <v>7</v>
      </c>
      <c r="B693" s="279">
        <v>195.68</v>
      </c>
      <c r="C693" s="279">
        <v>162.66999999999999</v>
      </c>
      <c r="D693" s="279">
        <v>553.54999999999995</v>
      </c>
      <c r="E693" s="279">
        <v>507.1</v>
      </c>
      <c r="F693" s="279">
        <v>163.4</v>
      </c>
      <c r="G693" s="279">
        <v>0</v>
      </c>
      <c r="H693" s="279">
        <v>0</v>
      </c>
      <c r="I693" s="279">
        <v>0</v>
      </c>
      <c r="J693" s="279">
        <v>0.6</v>
      </c>
      <c r="K693" s="279">
        <v>855.19</v>
      </c>
      <c r="L693" s="279">
        <v>58.02</v>
      </c>
      <c r="M693" s="279">
        <v>293.66000000000003</v>
      </c>
      <c r="N693" s="279">
        <v>296.11</v>
      </c>
      <c r="O693" s="279">
        <v>321.19</v>
      </c>
      <c r="P693" s="279">
        <v>246.58</v>
      </c>
      <c r="Q693" s="279">
        <v>138.82</v>
      </c>
      <c r="R693" s="279">
        <v>258.87</v>
      </c>
      <c r="S693" s="279">
        <v>127.74</v>
      </c>
      <c r="T693" s="279">
        <v>141.59</v>
      </c>
      <c r="U693" s="279">
        <v>209.26</v>
      </c>
      <c r="V693" s="279">
        <v>170.32</v>
      </c>
      <c r="W693" s="279">
        <v>235.94</v>
      </c>
      <c r="X693" s="279">
        <v>155.37</v>
      </c>
      <c r="Y693" s="279">
        <v>130.91999999999999</v>
      </c>
    </row>
    <row r="694" spans="1:25">
      <c r="A694" s="254">
        <v>8</v>
      </c>
      <c r="B694" s="279">
        <v>23.75</v>
      </c>
      <c r="C694" s="279">
        <v>0.4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11.09</v>
      </c>
      <c r="M694" s="279">
        <v>56.98</v>
      </c>
      <c r="N694" s="279">
        <v>0</v>
      </c>
      <c r="O694" s="279">
        <v>0</v>
      </c>
      <c r="P694" s="279">
        <v>0.01</v>
      </c>
      <c r="Q694" s="279">
        <v>0.06</v>
      </c>
      <c r="R694" s="279">
        <v>3.97</v>
      </c>
      <c r="S694" s="279">
        <v>23.65</v>
      </c>
      <c r="T694" s="279">
        <v>30.7</v>
      </c>
      <c r="U694" s="279">
        <v>143.24</v>
      </c>
      <c r="V694" s="279">
        <v>69.86</v>
      </c>
      <c r="W694" s="279">
        <v>50.02</v>
      </c>
      <c r="X694" s="279">
        <v>205</v>
      </c>
      <c r="Y694" s="279">
        <v>242.52</v>
      </c>
    </row>
    <row r="695" spans="1:25">
      <c r="A695" s="254">
        <v>9</v>
      </c>
      <c r="B695" s="279">
        <v>0</v>
      </c>
      <c r="C695" s="279">
        <v>122.83</v>
      </c>
      <c r="D695" s="279">
        <v>379.25</v>
      </c>
      <c r="E695" s="279">
        <v>123.31</v>
      </c>
      <c r="F695" s="279">
        <v>62.39</v>
      </c>
      <c r="G695" s="279">
        <v>0</v>
      </c>
      <c r="H695" s="279">
        <v>0</v>
      </c>
      <c r="I695" s="279">
        <v>0</v>
      </c>
      <c r="J695" s="279">
        <v>40.67</v>
      </c>
      <c r="K695" s="279">
        <v>93.52</v>
      </c>
      <c r="L695" s="279">
        <v>82.35</v>
      </c>
      <c r="M695" s="279">
        <v>96.83</v>
      </c>
      <c r="N695" s="279">
        <v>161.27000000000001</v>
      </c>
      <c r="O695" s="279">
        <v>182.12</v>
      </c>
      <c r="P695" s="279">
        <v>259.16000000000003</v>
      </c>
      <c r="Q695" s="279">
        <v>262.77999999999997</v>
      </c>
      <c r="R695" s="279">
        <v>230.33</v>
      </c>
      <c r="S695" s="279">
        <v>213.84</v>
      </c>
      <c r="T695" s="279">
        <v>149.33000000000001</v>
      </c>
      <c r="U695" s="279">
        <v>155.72999999999999</v>
      </c>
      <c r="V695" s="279">
        <v>95.49</v>
      </c>
      <c r="W695" s="279">
        <v>144.41999999999999</v>
      </c>
      <c r="X695" s="279">
        <v>206.42</v>
      </c>
      <c r="Y695" s="279">
        <v>248.42</v>
      </c>
    </row>
    <row r="696" spans="1:25">
      <c r="A696" s="254">
        <v>10</v>
      </c>
      <c r="B696" s="279">
        <v>159.85</v>
      </c>
      <c r="C696" s="279">
        <v>188.93</v>
      </c>
      <c r="D696" s="279">
        <v>115.85</v>
      </c>
      <c r="E696" s="279">
        <v>78.55</v>
      </c>
      <c r="F696" s="279">
        <v>24.17</v>
      </c>
      <c r="G696" s="279">
        <v>4.24</v>
      </c>
      <c r="H696" s="279">
        <v>0</v>
      </c>
      <c r="I696" s="279">
        <v>168.88</v>
      </c>
      <c r="J696" s="279">
        <v>190.04</v>
      </c>
      <c r="K696" s="279">
        <v>0.01</v>
      </c>
      <c r="L696" s="279">
        <v>1257.96</v>
      </c>
      <c r="M696" s="279">
        <v>1248.45</v>
      </c>
      <c r="N696" s="279">
        <v>853.44</v>
      </c>
      <c r="O696" s="279">
        <v>319.24</v>
      </c>
      <c r="P696" s="279">
        <v>769</v>
      </c>
      <c r="Q696" s="279">
        <v>672.75</v>
      </c>
      <c r="R696" s="279">
        <v>540.16999999999996</v>
      </c>
      <c r="S696" s="279">
        <v>541.89</v>
      </c>
      <c r="T696" s="279">
        <v>103.47</v>
      </c>
      <c r="U696" s="279">
        <v>252.88</v>
      </c>
      <c r="V696" s="279">
        <v>1130.28</v>
      </c>
      <c r="W696" s="279">
        <v>235.42</v>
      </c>
      <c r="X696" s="279">
        <v>613.69000000000005</v>
      </c>
      <c r="Y696" s="279">
        <v>180.4</v>
      </c>
    </row>
    <row r="697" spans="1:25">
      <c r="A697" s="254">
        <v>11</v>
      </c>
      <c r="B697" s="279">
        <v>480.2</v>
      </c>
      <c r="C697" s="279">
        <v>748.55</v>
      </c>
      <c r="D697" s="279">
        <v>718.92</v>
      </c>
      <c r="E697" s="279">
        <v>649.42999999999995</v>
      </c>
      <c r="F697" s="279">
        <v>312.92</v>
      </c>
      <c r="G697" s="279">
        <v>681.91</v>
      </c>
      <c r="H697" s="279">
        <v>636.38</v>
      </c>
      <c r="I697" s="279">
        <v>6.53</v>
      </c>
      <c r="J697" s="279">
        <v>21.11</v>
      </c>
      <c r="K697" s="279">
        <v>431.97</v>
      </c>
      <c r="L697" s="279">
        <v>117</v>
      </c>
      <c r="M697" s="279">
        <v>140.91999999999999</v>
      </c>
      <c r="N697" s="279">
        <v>168.89</v>
      </c>
      <c r="O697" s="279">
        <v>221.23</v>
      </c>
      <c r="P697" s="279">
        <v>173.2</v>
      </c>
      <c r="Q697" s="279">
        <v>256.76</v>
      </c>
      <c r="R697" s="279">
        <v>642.29</v>
      </c>
      <c r="S697" s="279">
        <v>573.16</v>
      </c>
      <c r="T697" s="279">
        <v>274.01</v>
      </c>
      <c r="U697" s="279">
        <v>261</v>
      </c>
      <c r="V697" s="279">
        <v>178.99</v>
      </c>
      <c r="W697" s="279">
        <v>207.38</v>
      </c>
      <c r="X697" s="279">
        <v>557.17999999999995</v>
      </c>
      <c r="Y697" s="279">
        <v>727.15</v>
      </c>
    </row>
    <row r="698" spans="1:25">
      <c r="A698" s="254">
        <v>12</v>
      </c>
      <c r="B698" s="279">
        <v>81.13</v>
      </c>
      <c r="C698" s="279">
        <v>64.430000000000007</v>
      </c>
      <c r="D698" s="279">
        <v>47.94</v>
      </c>
      <c r="E698" s="279">
        <v>64.84</v>
      </c>
      <c r="F698" s="279">
        <v>28.38</v>
      </c>
      <c r="G698" s="279">
        <v>11.44</v>
      </c>
      <c r="H698" s="279">
        <v>31.87</v>
      </c>
      <c r="I698" s="279">
        <v>29.04</v>
      </c>
      <c r="J698" s="279">
        <v>63.71</v>
      </c>
      <c r="K698" s="279">
        <v>0</v>
      </c>
      <c r="L698" s="279">
        <v>161.61000000000001</v>
      </c>
      <c r="M698" s="279">
        <v>338.59</v>
      </c>
      <c r="N698" s="279">
        <v>553.86</v>
      </c>
      <c r="O698" s="279">
        <v>554.07000000000005</v>
      </c>
      <c r="P698" s="279">
        <v>3.99</v>
      </c>
      <c r="Q698" s="279">
        <v>0</v>
      </c>
      <c r="R698" s="279">
        <v>0</v>
      </c>
      <c r="S698" s="279">
        <v>0</v>
      </c>
      <c r="T698" s="279">
        <v>173.48</v>
      </c>
      <c r="U698" s="279">
        <v>0</v>
      </c>
      <c r="V698" s="279">
        <v>0</v>
      </c>
      <c r="W698" s="279">
        <v>0</v>
      </c>
      <c r="X698" s="279">
        <v>196.24</v>
      </c>
      <c r="Y698" s="279">
        <v>117.81</v>
      </c>
    </row>
    <row r="699" spans="1:25">
      <c r="A699" s="254">
        <v>13</v>
      </c>
      <c r="B699" s="279">
        <v>94.41</v>
      </c>
      <c r="C699" s="279">
        <v>46.77</v>
      </c>
      <c r="D699" s="279">
        <v>58.03</v>
      </c>
      <c r="E699" s="279">
        <v>483.14</v>
      </c>
      <c r="F699" s="279">
        <v>373.87</v>
      </c>
      <c r="G699" s="279">
        <v>15.64</v>
      </c>
      <c r="H699" s="279">
        <v>21.47</v>
      </c>
      <c r="I699" s="279">
        <v>26.02</v>
      </c>
      <c r="J699" s="279">
        <v>103.94</v>
      </c>
      <c r="K699" s="279">
        <v>0</v>
      </c>
      <c r="L699" s="279">
        <v>297.18</v>
      </c>
      <c r="M699" s="279">
        <v>294.70999999999998</v>
      </c>
      <c r="N699" s="279">
        <v>184.16</v>
      </c>
      <c r="O699" s="279">
        <v>25.36</v>
      </c>
      <c r="P699" s="279">
        <v>233.74</v>
      </c>
      <c r="Q699" s="279">
        <v>290.94</v>
      </c>
      <c r="R699" s="279">
        <v>345</v>
      </c>
      <c r="S699" s="279">
        <v>0</v>
      </c>
      <c r="T699" s="279">
        <v>95.02</v>
      </c>
      <c r="U699" s="279">
        <v>0</v>
      </c>
      <c r="V699" s="279">
        <v>0</v>
      </c>
      <c r="W699" s="279">
        <v>0</v>
      </c>
      <c r="X699" s="279">
        <v>244.7</v>
      </c>
      <c r="Y699" s="279">
        <v>86.04</v>
      </c>
    </row>
    <row r="700" spans="1:25">
      <c r="A700" s="254">
        <v>14</v>
      </c>
      <c r="B700" s="279">
        <v>119.49</v>
      </c>
      <c r="C700" s="279">
        <v>75.83</v>
      </c>
      <c r="D700" s="279">
        <v>62.58</v>
      </c>
      <c r="E700" s="279">
        <v>306.26</v>
      </c>
      <c r="F700" s="279">
        <v>223.24</v>
      </c>
      <c r="G700" s="279">
        <v>19.46</v>
      </c>
      <c r="H700" s="279">
        <v>0.02</v>
      </c>
      <c r="I700" s="279">
        <v>1.53</v>
      </c>
      <c r="J700" s="279">
        <v>116.95</v>
      </c>
      <c r="K700" s="279">
        <v>323.02999999999997</v>
      </c>
      <c r="L700" s="279">
        <v>125.61</v>
      </c>
      <c r="M700" s="279">
        <v>206.85</v>
      </c>
      <c r="N700" s="279">
        <v>58.12</v>
      </c>
      <c r="O700" s="279">
        <v>238.27</v>
      </c>
      <c r="P700" s="279">
        <v>750.51</v>
      </c>
      <c r="Q700" s="279">
        <v>93.82</v>
      </c>
      <c r="R700" s="279">
        <v>235</v>
      </c>
      <c r="S700" s="279">
        <v>343.45</v>
      </c>
      <c r="T700" s="279">
        <v>157.54</v>
      </c>
      <c r="U700" s="279">
        <v>269.43</v>
      </c>
      <c r="V700" s="279">
        <v>122.49</v>
      </c>
      <c r="W700" s="279">
        <v>204.52</v>
      </c>
      <c r="X700" s="279">
        <v>142.18</v>
      </c>
      <c r="Y700" s="279">
        <v>686.48</v>
      </c>
    </row>
    <row r="701" spans="1:25">
      <c r="A701" s="254">
        <v>15</v>
      </c>
      <c r="B701" s="279">
        <v>131.29</v>
      </c>
      <c r="C701" s="279">
        <v>55.82</v>
      </c>
      <c r="D701" s="279">
        <v>115.9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41.78</v>
      </c>
      <c r="K701" s="279">
        <v>70.790000000000006</v>
      </c>
      <c r="L701" s="279">
        <v>90.81</v>
      </c>
      <c r="M701" s="279">
        <v>97.73</v>
      </c>
      <c r="N701" s="279">
        <v>39.01</v>
      </c>
      <c r="O701" s="279">
        <v>59.34</v>
      </c>
      <c r="P701" s="279">
        <v>0</v>
      </c>
      <c r="Q701" s="279">
        <v>89.79</v>
      </c>
      <c r="R701" s="279">
        <v>100.2</v>
      </c>
      <c r="S701" s="279">
        <v>13.45</v>
      </c>
      <c r="T701" s="279">
        <v>100.24</v>
      </c>
      <c r="U701" s="279">
        <v>138.62</v>
      </c>
      <c r="V701" s="279">
        <v>64.77</v>
      </c>
      <c r="W701" s="279">
        <v>125.76</v>
      </c>
      <c r="X701" s="279">
        <v>103.64</v>
      </c>
      <c r="Y701" s="279">
        <v>53.51</v>
      </c>
    </row>
    <row r="702" spans="1:25">
      <c r="A702" s="254">
        <v>16</v>
      </c>
      <c r="B702" s="279">
        <v>59.52</v>
      </c>
      <c r="C702" s="279">
        <v>12.68</v>
      </c>
      <c r="D702" s="279">
        <v>5.56</v>
      </c>
      <c r="E702" s="279">
        <v>16.350000000000001</v>
      </c>
      <c r="F702" s="279">
        <v>3.5</v>
      </c>
      <c r="G702" s="279">
        <v>0</v>
      </c>
      <c r="H702" s="279">
        <v>0</v>
      </c>
      <c r="I702" s="279">
        <v>17.25</v>
      </c>
      <c r="J702" s="279">
        <v>0</v>
      </c>
      <c r="K702" s="279">
        <v>23.79</v>
      </c>
      <c r="L702" s="279">
        <v>65.08</v>
      </c>
      <c r="M702" s="279">
        <v>107.46</v>
      </c>
      <c r="N702" s="279">
        <v>67.33</v>
      </c>
      <c r="O702" s="279">
        <v>107.36</v>
      </c>
      <c r="P702" s="279">
        <v>70.33</v>
      </c>
      <c r="Q702" s="279">
        <v>446.23</v>
      </c>
      <c r="R702" s="279">
        <v>0</v>
      </c>
      <c r="S702" s="279">
        <v>0</v>
      </c>
      <c r="T702" s="279">
        <v>194.19</v>
      </c>
      <c r="U702" s="279">
        <v>212.51</v>
      </c>
      <c r="V702" s="279">
        <v>122.27</v>
      </c>
      <c r="W702" s="279">
        <v>328.3</v>
      </c>
      <c r="X702" s="279">
        <v>268.72000000000003</v>
      </c>
      <c r="Y702" s="279">
        <v>747.32</v>
      </c>
    </row>
    <row r="703" spans="1:25">
      <c r="A703" s="254">
        <v>17</v>
      </c>
      <c r="B703" s="279">
        <v>0</v>
      </c>
      <c r="C703" s="279">
        <v>0</v>
      </c>
      <c r="D703" s="279">
        <v>0</v>
      </c>
      <c r="E703" s="279">
        <v>28.94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31.88</v>
      </c>
      <c r="L703" s="279">
        <v>0</v>
      </c>
      <c r="M703" s="279">
        <v>0</v>
      </c>
      <c r="N703" s="279">
        <v>63.97</v>
      </c>
      <c r="O703" s="279">
        <v>327.84</v>
      </c>
      <c r="P703" s="279">
        <v>90.32</v>
      </c>
      <c r="Q703" s="279">
        <v>0</v>
      </c>
      <c r="R703" s="279">
        <v>9.9</v>
      </c>
      <c r="S703" s="279">
        <v>9.84</v>
      </c>
      <c r="T703" s="279">
        <v>99.07</v>
      </c>
      <c r="U703" s="279">
        <v>118.68</v>
      </c>
      <c r="V703" s="279">
        <v>29.51</v>
      </c>
      <c r="W703" s="279">
        <v>95.73</v>
      </c>
      <c r="X703" s="279">
        <v>178.62</v>
      </c>
      <c r="Y703" s="279">
        <v>5.32</v>
      </c>
    </row>
    <row r="704" spans="1:25">
      <c r="A704" s="254">
        <v>18</v>
      </c>
      <c r="B704" s="279">
        <v>103.61</v>
      </c>
      <c r="C704" s="279">
        <v>38.630000000000003</v>
      </c>
      <c r="D704" s="279">
        <v>58.02</v>
      </c>
      <c r="E704" s="279">
        <v>118.17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11.88</v>
      </c>
      <c r="T704" s="279">
        <v>0</v>
      </c>
      <c r="U704" s="279">
        <v>15.31</v>
      </c>
      <c r="V704" s="279">
        <v>0</v>
      </c>
      <c r="W704" s="279">
        <v>2.98</v>
      </c>
      <c r="X704" s="279">
        <v>111.35</v>
      </c>
      <c r="Y704" s="279">
        <v>39.049999999999997</v>
      </c>
    </row>
    <row r="705" spans="1:129">
      <c r="A705" s="254">
        <v>19</v>
      </c>
      <c r="B705" s="279">
        <v>4.6399999999999997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4.2300000000000004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1.78</v>
      </c>
      <c r="V705" s="279">
        <v>0</v>
      </c>
      <c r="W705" s="279">
        <v>0</v>
      </c>
      <c r="X705" s="279">
        <v>0</v>
      </c>
      <c r="Y705" s="279">
        <v>1.18</v>
      </c>
    </row>
    <row r="706" spans="1:129">
      <c r="A706" s="254">
        <v>20</v>
      </c>
      <c r="B706" s="279">
        <v>40.1</v>
      </c>
      <c r="C706" s="279">
        <v>2.42</v>
      </c>
      <c r="D706" s="279">
        <v>15.23</v>
      </c>
      <c r="E706" s="279">
        <v>4.66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5.69</v>
      </c>
      <c r="M706" s="279">
        <v>1.31</v>
      </c>
      <c r="N706" s="279">
        <v>0</v>
      </c>
      <c r="O706" s="279">
        <v>0</v>
      </c>
      <c r="P706" s="279">
        <v>0</v>
      </c>
      <c r="Q706" s="279">
        <v>0</v>
      </c>
      <c r="R706" s="279">
        <v>118</v>
      </c>
      <c r="S706" s="279">
        <v>917.71</v>
      </c>
      <c r="T706" s="279">
        <v>3.74</v>
      </c>
      <c r="U706" s="279">
        <v>16.98</v>
      </c>
      <c r="V706" s="279">
        <v>0</v>
      </c>
      <c r="W706" s="279">
        <v>0</v>
      </c>
      <c r="X706" s="279">
        <v>152.5</v>
      </c>
      <c r="Y706" s="279">
        <v>74.11</v>
      </c>
    </row>
    <row r="707" spans="1:129">
      <c r="A707" s="254">
        <v>21</v>
      </c>
      <c r="B707" s="279">
        <v>73.48</v>
      </c>
      <c r="C707" s="279">
        <v>56.81</v>
      </c>
      <c r="D707" s="279">
        <v>75.349999999999994</v>
      </c>
      <c r="E707" s="279">
        <v>17.55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88.31</v>
      </c>
      <c r="L707" s="279">
        <v>174.98</v>
      </c>
      <c r="M707" s="279">
        <v>238.42</v>
      </c>
      <c r="N707" s="279">
        <v>54.47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302.25</v>
      </c>
      <c r="U707" s="279">
        <v>380.17</v>
      </c>
      <c r="V707" s="279">
        <v>346.78</v>
      </c>
      <c r="W707" s="279">
        <v>392.76</v>
      </c>
      <c r="X707" s="279">
        <v>975.27</v>
      </c>
      <c r="Y707" s="279">
        <v>131.16999999999999</v>
      </c>
    </row>
    <row r="708" spans="1:129">
      <c r="A708" s="254">
        <v>22</v>
      </c>
      <c r="B708" s="279">
        <v>49.95</v>
      </c>
      <c r="C708" s="279">
        <v>3.83</v>
      </c>
      <c r="D708" s="279">
        <v>0</v>
      </c>
      <c r="E708" s="279">
        <v>0</v>
      </c>
      <c r="F708" s="279">
        <v>0</v>
      </c>
      <c r="G708" s="279">
        <v>0</v>
      </c>
      <c r="H708" s="279">
        <v>109.23</v>
      </c>
      <c r="I708" s="279">
        <v>905.44</v>
      </c>
      <c r="J708" s="279">
        <v>457.66</v>
      </c>
      <c r="K708" s="279">
        <v>353.75</v>
      </c>
      <c r="L708" s="279">
        <v>2.42</v>
      </c>
      <c r="M708" s="279">
        <v>301.14999999999998</v>
      </c>
      <c r="N708" s="279">
        <v>322.07</v>
      </c>
      <c r="O708" s="279">
        <v>473.36</v>
      </c>
      <c r="P708" s="279">
        <v>343.6</v>
      </c>
      <c r="Q708" s="279">
        <v>393.99</v>
      </c>
      <c r="R708" s="279">
        <v>167.19</v>
      </c>
      <c r="S708" s="279">
        <v>68.739999999999995</v>
      </c>
      <c r="T708" s="279">
        <v>83.35</v>
      </c>
      <c r="U708" s="279">
        <v>0</v>
      </c>
      <c r="V708" s="279">
        <v>37.51</v>
      </c>
      <c r="W708" s="279">
        <v>338.63</v>
      </c>
      <c r="X708" s="279">
        <v>919.97</v>
      </c>
      <c r="Y708" s="279">
        <v>430.59</v>
      </c>
    </row>
    <row r="709" spans="1:129">
      <c r="A709" s="254">
        <v>23</v>
      </c>
      <c r="B709" s="279">
        <v>20.2</v>
      </c>
      <c r="C709" s="279">
        <v>6.06</v>
      </c>
      <c r="D709" s="279">
        <v>12.89</v>
      </c>
      <c r="E709" s="279">
        <v>19.7</v>
      </c>
      <c r="F709" s="279">
        <v>0.01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0.01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0.77</v>
      </c>
      <c r="U709" s="279">
        <v>263.92</v>
      </c>
      <c r="V709" s="279">
        <v>141.82</v>
      </c>
      <c r="W709" s="279">
        <v>108.01</v>
      </c>
      <c r="X709" s="279">
        <v>243.09</v>
      </c>
      <c r="Y709" s="279">
        <v>122.05</v>
      </c>
    </row>
    <row r="710" spans="1:129">
      <c r="A710" s="254">
        <v>24</v>
      </c>
      <c r="B710" s="279">
        <v>15.94</v>
      </c>
      <c r="C710" s="279">
        <v>17.760000000000002</v>
      </c>
      <c r="D710" s="279">
        <v>8.33</v>
      </c>
      <c r="E710" s="279">
        <v>3.7</v>
      </c>
      <c r="F710" s="279">
        <v>0</v>
      </c>
      <c r="G710" s="279">
        <v>0</v>
      </c>
      <c r="H710" s="279">
        <v>106.66</v>
      </c>
      <c r="I710" s="279">
        <v>0</v>
      </c>
      <c r="J710" s="279">
        <v>0</v>
      </c>
      <c r="K710" s="279">
        <v>0</v>
      </c>
      <c r="L710" s="279">
        <v>0</v>
      </c>
      <c r="M710" s="279">
        <v>25.71</v>
      </c>
      <c r="N710" s="279">
        <v>3.74</v>
      </c>
      <c r="O710" s="279">
        <v>0</v>
      </c>
      <c r="P710" s="279">
        <v>0.01</v>
      </c>
      <c r="Q710" s="279">
        <v>0</v>
      </c>
      <c r="R710" s="279">
        <v>2.36</v>
      </c>
      <c r="S710" s="279">
        <v>18.43</v>
      </c>
      <c r="T710" s="279">
        <v>177.15</v>
      </c>
      <c r="U710" s="279">
        <v>0.14000000000000001</v>
      </c>
      <c r="V710" s="279">
        <v>53.19</v>
      </c>
      <c r="W710" s="279">
        <v>730.33</v>
      </c>
      <c r="X710" s="279">
        <v>748.98</v>
      </c>
      <c r="Y710" s="279">
        <v>399.24</v>
      </c>
    </row>
    <row r="711" spans="1:129">
      <c r="A711" s="254">
        <v>25</v>
      </c>
      <c r="B711" s="279">
        <v>210.19</v>
      </c>
      <c r="C711" s="279">
        <v>72.010000000000005</v>
      </c>
      <c r="D711" s="279">
        <v>82.43</v>
      </c>
      <c r="E711" s="279">
        <v>76.63</v>
      </c>
      <c r="F711" s="279">
        <v>50.54</v>
      </c>
      <c r="G711" s="279">
        <v>16.059999999999999</v>
      </c>
      <c r="H711" s="279">
        <v>13.89</v>
      </c>
      <c r="I711" s="279">
        <v>30.1</v>
      </c>
      <c r="J711" s="279">
        <v>13.97</v>
      </c>
      <c r="K711" s="279">
        <v>22.84</v>
      </c>
      <c r="L711" s="279">
        <v>109.86</v>
      </c>
      <c r="M711" s="279">
        <v>166.9</v>
      </c>
      <c r="N711" s="279">
        <v>152.24</v>
      </c>
      <c r="O711" s="279">
        <v>186.59</v>
      </c>
      <c r="P711" s="279">
        <v>172.75</v>
      </c>
      <c r="Q711" s="279">
        <v>154.79</v>
      </c>
      <c r="R711" s="279">
        <v>159</v>
      </c>
      <c r="S711" s="279">
        <v>166.97</v>
      </c>
      <c r="T711" s="279">
        <v>261.29000000000002</v>
      </c>
      <c r="U711" s="279">
        <v>209.11</v>
      </c>
      <c r="V711" s="279">
        <v>168.95</v>
      </c>
      <c r="W711" s="279">
        <v>302.57</v>
      </c>
      <c r="X711" s="279">
        <v>294.14999999999998</v>
      </c>
      <c r="Y711" s="279">
        <v>169.34</v>
      </c>
    </row>
    <row r="712" spans="1:129">
      <c r="A712" s="254">
        <v>26</v>
      </c>
      <c r="B712" s="279">
        <v>71.5</v>
      </c>
      <c r="C712" s="279">
        <v>32.93</v>
      </c>
      <c r="D712" s="279">
        <v>34</v>
      </c>
      <c r="E712" s="279">
        <v>475.79</v>
      </c>
      <c r="F712" s="279">
        <v>532.96</v>
      </c>
      <c r="G712" s="279">
        <v>30.05</v>
      </c>
      <c r="H712" s="279">
        <v>0</v>
      </c>
      <c r="I712" s="279">
        <v>0</v>
      </c>
      <c r="J712" s="279">
        <v>0</v>
      </c>
      <c r="K712" s="279">
        <v>40.93</v>
      </c>
      <c r="L712" s="279">
        <v>155.13999999999999</v>
      </c>
      <c r="M712" s="279">
        <v>1108.67</v>
      </c>
      <c r="N712" s="279">
        <v>1004.44</v>
      </c>
      <c r="O712" s="279">
        <v>520.65</v>
      </c>
      <c r="P712" s="279">
        <v>541.34</v>
      </c>
      <c r="Q712" s="279">
        <v>535.94000000000005</v>
      </c>
      <c r="R712" s="279">
        <v>1119.1400000000001</v>
      </c>
      <c r="S712" s="279">
        <v>1123.8900000000001</v>
      </c>
      <c r="T712" s="279">
        <v>0</v>
      </c>
      <c r="U712" s="279">
        <v>0</v>
      </c>
      <c r="V712" s="279">
        <v>0</v>
      </c>
      <c r="W712" s="279">
        <v>0</v>
      </c>
      <c r="X712" s="279">
        <v>39.1</v>
      </c>
      <c r="Y712" s="279">
        <v>115.3</v>
      </c>
    </row>
    <row r="713" spans="1:129">
      <c r="A713" s="254">
        <v>27</v>
      </c>
      <c r="B713" s="279">
        <v>180.29</v>
      </c>
      <c r="C713" s="279">
        <v>220.24</v>
      </c>
      <c r="D713" s="279">
        <v>152.46</v>
      </c>
      <c r="E713" s="279">
        <v>531.76</v>
      </c>
      <c r="F713" s="279">
        <v>26.26</v>
      </c>
      <c r="G713" s="279">
        <v>0</v>
      </c>
      <c r="H713" s="279">
        <v>0</v>
      </c>
      <c r="I713" s="279">
        <v>91.19</v>
      </c>
      <c r="J713" s="279">
        <v>0</v>
      </c>
      <c r="K713" s="279">
        <v>190.19</v>
      </c>
      <c r="L713" s="279">
        <v>310.49</v>
      </c>
      <c r="M713" s="279">
        <v>969.21</v>
      </c>
      <c r="N713" s="279">
        <v>529.52</v>
      </c>
      <c r="O713" s="279">
        <v>707.73</v>
      </c>
      <c r="P713" s="279">
        <v>562.30999999999995</v>
      </c>
      <c r="Q713" s="279">
        <v>0</v>
      </c>
      <c r="R713" s="279">
        <v>667.59</v>
      </c>
      <c r="S713" s="279">
        <v>311.11</v>
      </c>
      <c r="T713" s="279">
        <v>337.46</v>
      </c>
      <c r="U713" s="279">
        <v>32.04</v>
      </c>
      <c r="V713" s="279">
        <v>465.33</v>
      </c>
      <c r="W713" s="279">
        <v>1078.75</v>
      </c>
      <c r="X713" s="279">
        <v>176.79</v>
      </c>
      <c r="Y713" s="279">
        <v>672.1</v>
      </c>
    </row>
    <row r="714" spans="1:129">
      <c r="A714" s="254">
        <v>28</v>
      </c>
      <c r="B714" s="279">
        <v>122.67</v>
      </c>
      <c r="C714" s="279">
        <v>573.36</v>
      </c>
      <c r="D714" s="279">
        <v>536.1</v>
      </c>
      <c r="E714" s="279">
        <v>525.74</v>
      </c>
      <c r="F714" s="279">
        <v>157.29</v>
      </c>
      <c r="G714" s="279">
        <v>0</v>
      </c>
      <c r="H714" s="279">
        <v>0</v>
      </c>
      <c r="I714" s="279">
        <v>145.12</v>
      </c>
      <c r="J714" s="279">
        <v>1070.25</v>
      </c>
      <c r="K714" s="279">
        <v>163.26</v>
      </c>
      <c r="L714" s="279">
        <v>287.18</v>
      </c>
      <c r="M714" s="279">
        <v>1082.47</v>
      </c>
      <c r="N714" s="279">
        <v>1259.43</v>
      </c>
      <c r="O714" s="279">
        <v>1309.05</v>
      </c>
      <c r="P714" s="279">
        <v>1342.29</v>
      </c>
      <c r="Q714" s="279">
        <v>1309.52</v>
      </c>
      <c r="R714" s="279">
        <v>1313.04</v>
      </c>
      <c r="S714" s="279">
        <v>429.55</v>
      </c>
      <c r="T714" s="279">
        <v>0</v>
      </c>
      <c r="U714" s="279">
        <v>93.29</v>
      </c>
      <c r="V714" s="279">
        <v>61.67</v>
      </c>
      <c r="W714" s="279">
        <v>138.84</v>
      </c>
      <c r="X714" s="279">
        <v>197.56</v>
      </c>
      <c r="Y714" s="279">
        <v>741.95</v>
      </c>
    </row>
    <row r="715" spans="1:129">
      <c r="A715" s="254">
        <v>29</v>
      </c>
      <c r="B715" s="279">
        <v>0</v>
      </c>
      <c r="C715" s="279">
        <v>171.01</v>
      </c>
      <c r="D715" s="279">
        <v>433.23</v>
      </c>
      <c r="E715" s="279">
        <v>365.75</v>
      </c>
      <c r="F715" s="279">
        <v>0</v>
      </c>
      <c r="G715" s="279">
        <v>450.01</v>
      </c>
      <c r="H715" s="279">
        <v>559.46</v>
      </c>
      <c r="I715" s="279">
        <v>0</v>
      </c>
      <c r="J715" s="279">
        <v>0</v>
      </c>
      <c r="K715" s="279">
        <v>0</v>
      </c>
      <c r="L715" s="279">
        <v>266.89999999999998</v>
      </c>
      <c r="M715" s="279">
        <v>3.98</v>
      </c>
      <c r="N715" s="279">
        <v>0</v>
      </c>
      <c r="O715" s="279">
        <v>273.13</v>
      </c>
      <c r="P715" s="279">
        <v>14.89</v>
      </c>
      <c r="Q715" s="279">
        <v>0.14000000000000001</v>
      </c>
      <c r="R715" s="279">
        <v>6.29</v>
      </c>
      <c r="S715" s="279">
        <v>71.180000000000007</v>
      </c>
      <c r="T715" s="279">
        <v>249.74</v>
      </c>
      <c r="U715" s="279">
        <v>238.16</v>
      </c>
      <c r="V715" s="279">
        <v>127.19</v>
      </c>
      <c r="W715" s="279">
        <v>1062.05</v>
      </c>
      <c r="X715" s="279">
        <v>263.42</v>
      </c>
      <c r="Y715" s="279">
        <v>662.11</v>
      </c>
    </row>
    <row r="716" spans="1:129">
      <c r="A716" s="254">
        <v>30</v>
      </c>
      <c r="B716" s="279">
        <v>72.819999999999993</v>
      </c>
      <c r="C716" s="279">
        <v>58.7</v>
      </c>
      <c r="D716" s="279">
        <v>60.71</v>
      </c>
      <c r="E716" s="279">
        <v>136.68</v>
      </c>
      <c r="F716" s="279">
        <v>218.57</v>
      </c>
      <c r="G716" s="279">
        <v>0</v>
      </c>
      <c r="H716" s="279">
        <v>0</v>
      </c>
      <c r="I716" s="279">
        <v>0.12</v>
      </c>
      <c r="J716" s="279">
        <v>83.2</v>
      </c>
      <c r="K716" s="279">
        <v>950.43</v>
      </c>
      <c r="L716" s="279">
        <v>1332.26</v>
      </c>
      <c r="M716" s="279">
        <v>995.86</v>
      </c>
      <c r="N716" s="279">
        <v>996.17</v>
      </c>
      <c r="O716" s="279">
        <v>36.08</v>
      </c>
      <c r="P716" s="279">
        <v>132.35</v>
      </c>
      <c r="Q716" s="279">
        <v>301.19</v>
      </c>
      <c r="R716" s="279">
        <v>1362.28</v>
      </c>
      <c r="S716" s="279">
        <v>1314.78</v>
      </c>
      <c r="T716" s="279">
        <v>958.39</v>
      </c>
      <c r="U716" s="279">
        <v>308.92</v>
      </c>
      <c r="V716" s="279">
        <v>188.01</v>
      </c>
      <c r="W716" s="279">
        <v>267.62</v>
      </c>
      <c r="X716" s="279">
        <v>290.11</v>
      </c>
      <c r="Y716" s="279">
        <v>816.06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-2.73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82.23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970.18</v>
      </c>
      <c r="C728" s="279">
        <v>896.49</v>
      </c>
      <c r="D728" s="279">
        <v>875.18</v>
      </c>
      <c r="E728" s="279">
        <v>848.08</v>
      </c>
      <c r="F728" s="279">
        <v>836.15</v>
      </c>
      <c r="G728" s="279">
        <v>561.41</v>
      </c>
      <c r="H728" s="279">
        <v>255.01</v>
      </c>
      <c r="I728" s="279">
        <v>988.83</v>
      </c>
      <c r="J728" s="279">
        <v>255.01</v>
      </c>
      <c r="K728" s="279">
        <v>255.01</v>
      </c>
      <c r="L728" s="279">
        <v>255.01</v>
      </c>
      <c r="M728" s="279">
        <v>255.01</v>
      </c>
      <c r="N728" s="279">
        <v>255.01</v>
      </c>
      <c r="O728" s="279">
        <v>938.18</v>
      </c>
      <c r="P728" s="279">
        <v>489.46</v>
      </c>
      <c r="Q728" s="279">
        <v>487.75</v>
      </c>
      <c r="R728" s="279">
        <v>1007.26</v>
      </c>
      <c r="S728" s="279">
        <v>255.01</v>
      </c>
      <c r="T728" s="279">
        <v>255.01</v>
      </c>
      <c r="U728" s="279">
        <v>255.01</v>
      </c>
      <c r="V728" s="279">
        <v>255.01</v>
      </c>
      <c r="W728" s="279">
        <v>255.01</v>
      </c>
      <c r="X728" s="279">
        <v>255.01</v>
      </c>
      <c r="Y728" s="279">
        <v>255.01</v>
      </c>
    </row>
    <row r="729" spans="1:25">
      <c r="A729" s="254">
        <v>2</v>
      </c>
      <c r="B729" s="279">
        <v>942.54</v>
      </c>
      <c r="C729" s="279">
        <v>870.97</v>
      </c>
      <c r="D729" s="279">
        <v>848.28</v>
      </c>
      <c r="E729" s="279">
        <v>829.83</v>
      </c>
      <c r="F729" s="279">
        <v>817.23</v>
      </c>
      <c r="G729" s="279">
        <v>355.8</v>
      </c>
      <c r="H729" s="279">
        <v>388.93</v>
      </c>
      <c r="I729" s="279">
        <v>1038.2</v>
      </c>
      <c r="J729" s="279">
        <v>1038.81</v>
      </c>
      <c r="K729" s="279">
        <v>1245.3</v>
      </c>
      <c r="L729" s="279">
        <v>1302.1099999999999</v>
      </c>
      <c r="M729" s="279">
        <v>1317.68</v>
      </c>
      <c r="N729" s="279">
        <v>1316.47</v>
      </c>
      <c r="O729" s="279">
        <v>1348.73</v>
      </c>
      <c r="P729" s="279">
        <v>981.11</v>
      </c>
      <c r="Q729" s="279">
        <v>1419.18</v>
      </c>
      <c r="R729" s="279">
        <v>1369.17</v>
      </c>
      <c r="S729" s="279">
        <v>1334.97</v>
      </c>
      <c r="T729" s="279">
        <v>1289.1199999999999</v>
      </c>
      <c r="U729" s="279">
        <v>1036.03</v>
      </c>
      <c r="V729" s="279">
        <v>1077.18</v>
      </c>
      <c r="W729" s="279">
        <v>1046.21</v>
      </c>
      <c r="X729" s="279">
        <v>837.47</v>
      </c>
      <c r="Y729" s="279">
        <v>952.99</v>
      </c>
    </row>
    <row r="730" spans="1:25">
      <c r="A730" s="254">
        <v>3</v>
      </c>
      <c r="B730" s="279">
        <v>962.03</v>
      </c>
      <c r="C730" s="279">
        <v>867.9</v>
      </c>
      <c r="D730" s="279">
        <v>840.32</v>
      </c>
      <c r="E730" s="279">
        <v>843.43</v>
      </c>
      <c r="F730" s="279">
        <v>839.66</v>
      </c>
      <c r="G730" s="279">
        <v>845.01</v>
      </c>
      <c r="H730" s="279">
        <v>1015.55</v>
      </c>
      <c r="I730" s="279">
        <v>1157.6400000000001</v>
      </c>
      <c r="J730" s="279">
        <v>1217.44</v>
      </c>
      <c r="K730" s="279">
        <v>1279.45</v>
      </c>
      <c r="L730" s="279">
        <v>1332.28</v>
      </c>
      <c r="M730" s="279">
        <v>1316.59</v>
      </c>
      <c r="N730" s="279">
        <v>1343.31</v>
      </c>
      <c r="O730" s="279">
        <v>1325.93</v>
      </c>
      <c r="P730" s="279">
        <v>372.57</v>
      </c>
      <c r="Q730" s="279">
        <v>1330.28</v>
      </c>
      <c r="R730" s="279">
        <v>1324.73</v>
      </c>
      <c r="S730" s="279">
        <v>1350.42</v>
      </c>
      <c r="T730" s="279">
        <v>1342.34</v>
      </c>
      <c r="U730" s="279">
        <v>1339.86</v>
      </c>
      <c r="V730" s="279">
        <v>1336.19</v>
      </c>
      <c r="W730" s="279">
        <v>1445.03</v>
      </c>
      <c r="X730" s="279">
        <v>1378.11</v>
      </c>
      <c r="Y730" s="279">
        <v>1243.71</v>
      </c>
    </row>
    <row r="731" spans="1:25">
      <c r="A731" s="254">
        <v>4</v>
      </c>
      <c r="B731" s="279">
        <v>1132.8599999999999</v>
      </c>
      <c r="C731" s="279">
        <v>1037.99</v>
      </c>
      <c r="D731" s="279">
        <v>961.69</v>
      </c>
      <c r="E731" s="279">
        <v>925.67</v>
      </c>
      <c r="F731" s="279">
        <v>883.29</v>
      </c>
      <c r="G731" s="279">
        <v>904.31</v>
      </c>
      <c r="H731" s="279">
        <v>1003.27</v>
      </c>
      <c r="I731" s="279">
        <v>1095.76</v>
      </c>
      <c r="J731" s="279">
        <v>1263.22</v>
      </c>
      <c r="K731" s="279">
        <v>388.62</v>
      </c>
      <c r="L731" s="279">
        <v>1326.61</v>
      </c>
      <c r="M731" s="279">
        <v>1330.89</v>
      </c>
      <c r="N731" s="279">
        <v>1375.05</v>
      </c>
      <c r="O731" s="279">
        <v>1356.31</v>
      </c>
      <c r="P731" s="279">
        <v>1344.69</v>
      </c>
      <c r="Q731" s="279">
        <v>1347.79</v>
      </c>
      <c r="R731" s="279">
        <v>1351.29</v>
      </c>
      <c r="S731" s="279">
        <v>1345.09</v>
      </c>
      <c r="T731" s="279">
        <v>407.8</v>
      </c>
      <c r="U731" s="279">
        <v>1282.94</v>
      </c>
      <c r="V731" s="279">
        <v>1276.3800000000001</v>
      </c>
      <c r="W731" s="279">
        <v>1315.02</v>
      </c>
      <c r="X731" s="279">
        <v>1372.1</v>
      </c>
      <c r="Y731" s="279">
        <v>1299.5899999999999</v>
      </c>
    </row>
    <row r="732" spans="1:25">
      <c r="A732" s="254">
        <v>5</v>
      </c>
      <c r="B732" s="279">
        <v>1086</v>
      </c>
      <c r="C732" s="279">
        <v>1003.11</v>
      </c>
      <c r="D732" s="279">
        <v>925.62</v>
      </c>
      <c r="E732" s="279">
        <v>891.72</v>
      </c>
      <c r="F732" s="279">
        <v>845.51</v>
      </c>
      <c r="G732" s="279">
        <v>855.18</v>
      </c>
      <c r="H732" s="279">
        <v>868.07</v>
      </c>
      <c r="I732" s="279">
        <v>978.18</v>
      </c>
      <c r="J732" s="279">
        <v>1107.3599999999999</v>
      </c>
      <c r="K732" s="279">
        <v>1215.03</v>
      </c>
      <c r="L732" s="279">
        <v>1281</v>
      </c>
      <c r="M732" s="279">
        <v>1308.32</v>
      </c>
      <c r="N732" s="279">
        <v>1314.71</v>
      </c>
      <c r="O732" s="279">
        <v>1312.63</v>
      </c>
      <c r="P732" s="279">
        <v>1080.06</v>
      </c>
      <c r="Q732" s="279">
        <v>1083.17</v>
      </c>
      <c r="R732" s="279">
        <v>1298.76</v>
      </c>
      <c r="S732" s="279">
        <v>1266.32</v>
      </c>
      <c r="T732" s="279">
        <v>1262.44</v>
      </c>
      <c r="U732" s="279">
        <v>1282.46</v>
      </c>
      <c r="V732" s="279">
        <v>1275.95</v>
      </c>
      <c r="W732" s="279">
        <v>1310.88</v>
      </c>
      <c r="X732" s="279">
        <v>1275.81</v>
      </c>
      <c r="Y732" s="279">
        <v>1169.8399999999999</v>
      </c>
    </row>
    <row r="733" spans="1:25">
      <c r="A733" s="254">
        <v>6</v>
      </c>
      <c r="B733" s="279">
        <v>931.91</v>
      </c>
      <c r="C733" s="279">
        <v>863.5</v>
      </c>
      <c r="D733" s="279">
        <v>801.56</v>
      </c>
      <c r="E733" s="279">
        <v>777.93</v>
      </c>
      <c r="F733" s="279">
        <v>719.83</v>
      </c>
      <c r="G733" s="279">
        <v>754.14</v>
      </c>
      <c r="H733" s="279">
        <v>344.27</v>
      </c>
      <c r="I733" s="279">
        <v>1032.68</v>
      </c>
      <c r="J733" s="279">
        <v>378.8</v>
      </c>
      <c r="K733" s="279">
        <v>1004.78</v>
      </c>
      <c r="L733" s="279">
        <v>1232.81</v>
      </c>
      <c r="M733" s="279">
        <v>1253.67</v>
      </c>
      <c r="N733" s="279">
        <v>1021.95</v>
      </c>
      <c r="O733" s="279">
        <v>830.12</v>
      </c>
      <c r="P733" s="279">
        <v>1019.88</v>
      </c>
      <c r="Q733" s="279">
        <v>1194.24</v>
      </c>
      <c r="R733" s="279">
        <v>1222.57</v>
      </c>
      <c r="S733" s="279">
        <v>1197.3599999999999</v>
      </c>
      <c r="T733" s="279">
        <v>1176.56</v>
      </c>
      <c r="U733" s="279">
        <v>1157.06</v>
      </c>
      <c r="V733" s="279">
        <v>1153.9100000000001</v>
      </c>
      <c r="W733" s="279">
        <v>1163.69</v>
      </c>
      <c r="X733" s="279">
        <v>1044.1500000000001</v>
      </c>
      <c r="Y733" s="279">
        <v>994.34</v>
      </c>
    </row>
    <row r="734" spans="1:25">
      <c r="A734" s="254">
        <v>7</v>
      </c>
      <c r="B734" s="279">
        <v>881.48</v>
      </c>
      <c r="C734" s="279">
        <v>798.64</v>
      </c>
      <c r="D734" s="279">
        <v>783.03</v>
      </c>
      <c r="E734" s="279">
        <v>740.13</v>
      </c>
      <c r="F734" s="279">
        <v>716.59</v>
      </c>
      <c r="G734" s="279">
        <v>752.22</v>
      </c>
      <c r="H734" s="279">
        <v>925.86</v>
      </c>
      <c r="I734" s="279">
        <v>1086.18</v>
      </c>
      <c r="J734" s="279">
        <v>419.38</v>
      </c>
      <c r="K734" s="279">
        <v>1258.78</v>
      </c>
      <c r="L734" s="279">
        <v>1291.99</v>
      </c>
      <c r="M734" s="279">
        <v>1279.33</v>
      </c>
      <c r="N734" s="279">
        <v>1275.42</v>
      </c>
      <c r="O734" s="279">
        <v>1274.42</v>
      </c>
      <c r="P734" s="279">
        <v>1224.4000000000001</v>
      </c>
      <c r="Q734" s="279">
        <v>1137.8800000000001</v>
      </c>
      <c r="R734" s="279">
        <v>1286.4100000000001</v>
      </c>
      <c r="S734" s="279">
        <v>1244.47</v>
      </c>
      <c r="T734" s="279">
        <v>1227.78</v>
      </c>
      <c r="U734" s="279">
        <v>1209.2</v>
      </c>
      <c r="V734" s="279">
        <v>1210.73</v>
      </c>
      <c r="W734" s="279">
        <v>1221.68</v>
      </c>
      <c r="X734" s="279">
        <v>1116.8900000000001</v>
      </c>
      <c r="Y734" s="279">
        <v>972.43</v>
      </c>
    </row>
    <row r="735" spans="1:25">
      <c r="A735" s="254">
        <v>8</v>
      </c>
      <c r="B735" s="279">
        <v>873.91</v>
      </c>
      <c r="C735" s="279">
        <v>811.7</v>
      </c>
      <c r="D735" s="279">
        <v>755.56</v>
      </c>
      <c r="E735" s="279">
        <v>642.97</v>
      </c>
      <c r="F735" s="279">
        <v>685.8</v>
      </c>
      <c r="G735" s="279">
        <v>698.9</v>
      </c>
      <c r="H735" s="279">
        <v>846.18</v>
      </c>
      <c r="I735" s="279">
        <v>992.78</v>
      </c>
      <c r="J735" s="279">
        <v>1173.5</v>
      </c>
      <c r="K735" s="279">
        <v>383.11</v>
      </c>
      <c r="L735" s="279">
        <v>445.92</v>
      </c>
      <c r="M735" s="279">
        <v>431.4</v>
      </c>
      <c r="N735" s="279">
        <v>1291.6400000000001</v>
      </c>
      <c r="O735" s="279">
        <v>1304.6400000000001</v>
      </c>
      <c r="P735" s="279">
        <v>1385.99</v>
      </c>
      <c r="Q735" s="279">
        <v>1380.56</v>
      </c>
      <c r="R735" s="279">
        <v>1306.08</v>
      </c>
      <c r="S735" s="279">
        <v>409.75</v>
      </c>
      <c r="T735" s="279">
        <v>424.08</v>
      </c>
      <c r="U735" s="279">
        <v>1209.05</v>
      </c>
      <c r="V735" s="279">
        <v>1201.3499999999999</v>
      </c>
      <c r="W735" s="279">
        <v>1235.3</v>
      </c>
      <c r="X735" s="279">
        <v>1098.78</v>
      </c>
      <c r="Y735" s="279">
        <v>936.24</v>
      </c>
    </row>
    <row r="736" spans="1:25">
      <c r="A736" s="254">
        <v>9</v>
      </c>
      <c r="B736" s="279">
        <v>255.01</v>
      </c>
      <c r="C736" s="279">
        <v>776.82</v>
      </c>
      <c r="D736" s="279">
        <v>660.77</v>
      </c>
      <c r="E736" s="279">
        <v>369.79</v>
      </c>
      <c r="F736" s="279">
        <v>384.7</v>
      </c>
      <c r="G736" s="279">
        <v>700.96</v>
      </c>
      <c r="H736" s="279">
        <v>390.55</v>
      </c>
      <c r="I736" s="279">
        <v>1003.88</v>
      </c>
      <c r="J736" s="279">
        <v>1215.17</v>
      </c>
      <c r="K736" s="279">
        <v>1263.52</v>
      </c>
      <c r="L736" s="279">
        <v>1307.26</v>
      </c>
      <c r="M736" s="279">
        <v>1287.3699999999999</v>
      </c>
      <c r="N736" s="279">
        <v>1273.42</v>
      </c>
      <c r="O736" s="279">
        <v>1288.29</v>
      </c>
      <c r="P736" s="279">
        <v>1386.39</v>
      </c>
      <c r="Q736" s="279">
        <v>1370.67</v>
      </c>
      <c r="R736" s="279">
        <v>1362.95</v>
      </c>
      <c r="S736" s="279">
        <v>1316.06</v>
      </c>
      <c r="T736" s="279">
        <v>1282.8800000000001</v>
      </c>
      <c r="U736" s="279">
        <v>1272.3399999999999</v>
      </c>
      <c r="V736" s="279">
        <v>1243.47</v>
      </c>
      <c r="W736" s="279">
        <v>1134.04</v>
      </c>
      <c r="X736" s="279">
        <v>1119.18</v>
      </c>
      <c r="Y736" s="279">
        <v>954.1</v>
      </c>
    </row>
    <row r="737" spans="1:25">
      <c r="A737" s="254">
        <v>10</v>
      </c>
      <c r="B737" s="279">
        <v>952.91</v>
      </c>
      <c r="C737" s="279">
        <v>850.98</v>
      </c>
      <c r="D737" s="279">
        <v>818.17</v>
      </c>
      <c r="E737" s="279">
        <v>786.42</v>
      </c>
      <c r="F737" s="279">
        <v>772.61</v>
      </c>
      <c r="G737" s="279">
        <v>821.91</v>
      </c>
      <c r="H737" s="279">
        <v>974.06</v>
      </c>
      <c r="I737" s="279">
        <v>1136.73</v>
      </c>
      <c r="J737" s="279">
        <v>1326.73</v>
      </c>
      <c r="K737" s="279">
        <v>1130.67</v>
      </c>
      <c r="L737" s="279">
        <v>1433.93</v>
      </c>
      <c r="M737" s="279">
        <v>1426.19</v>
      </c>
      <c r="N737" s="279">
        <v>1148.75</v>
      </c>
      <c r="O737" s="279">
        <v>1069.1600000000001</v>
      </c>
      <c r="P737" s="279">
        <v>1059.4000000000001</v>
      </c>
      <c r="Q737" s="279">
        <v>886.14</v>
      </c>
      <c r="R737" s="279">
        <v>760.95</v>
      </c>
      <c r="S737" s="279">
        <v>763.3</v>
      </c>
      <c r="T737" s="279">
        <v>1376.54</v>
      </c>
      <c r="U737" s="279">
        <v>1353.91</v>
      </c>
      <c r="V737" s="279">
        <v>1316.27</v>
      </c>
      <c r="W737" s="279">
        <v>1326.12</v>
      </c>
      <c r="X737" s="279">
        <v>1254.0899999999999</v>
      </c>
      <c r="Y737" s="279">
        <v>1013.31</v>
      </c>
    </row>
    <row r="738" spans="1:25">
      <c r="A738" s="254">
        <v>11</v>
      </c>
      <c r="B738" s="279">
        <v>1010.63</v>
      </c>
      <c r="C738" s="279">
        <v>957.71</v>
      </c>
      <c r="D738" s="279">
        <v>930.08</v>
      </c>
      <c r="E738" s="279">
        <v>864.98</v>
      </c>
      <c r="F738" s="279">
        <v>853.59</v>
      </c>
      <c r="G738" s="279">
        <v>894.63</v>
      </c>
      <c r="H738" s="279">
        <v>851.94</v>
      </c>
      <c r="I738" s="279">
        <v>949.76</v>
      </c>
      <c r="J738" s="279">
        <v>1042.47</v>
      </c>
      <c r="K738" s="279">
        <v>1136.98</v>
      </c>
      <c r="L738" s="279">
        <v>1239.6099999999999</v>
      </c>
      <c r="M738" s="279">
        <v>1256.8</v>
      </c>
      <c r="N738" s="279">
        <v>1316.56</v>
      </c>
      <c r="O738" s="279">
        <v>1339.94</v>
      </c>
      <c r="P738" s="279">
        <v>1349.04</v>
      </c>
      <c r="Q738" s="279">
        <v>1332.83</v>
      </c>
      <c r="R738" s="279">
        <v>1338.68</v>
      </c>
      <c r="S738" s="279">
        <v>1349.82</v>
      </c>
      <c r="T738" s="279">
        <v>1299.0899999999999</v>
      </c>
      <c r="U738" s="279">
        <v>1200.43</v>
      </c>
      <c r="V738" s="279">
        <v>1185.22</v>
      </c>
      <c r="W738" s="279">
        <v>1221.24</v>
      </c>
      <c r="X738" s="279">
        <v>1184.74</v>
      </c>
      <c r="Y738" s="279">
        <v>1058.94</v>
      </c>
    </row>
    <row r="739" spans="1:25">
      <c r="A739" s="254">
        <v>12</v>
      </c>
      <c r="B739" s="279">
        <v>962.83</v>
      </c>
      <c r="C739" s="279">
        <v>916.86</v>
      </c>
      <c r="D739" s="279">
        <v>880.74</v>
      </c>
      <c r="E739" s="279">
        <v>864.18</v>
      </c>
      <c r="F739" s="279">
        <v>850.17</v>
      </c>
      <c r="G739" s="279">
        <v>865.01</v>
      </c>
      <c r="H739" s="279">
        <v>882.03</v>
      </c>
      <c r="I739" s="279">
        <v>896.5</v>
      </c>
      <c r="J739" s="279">
        <v>984.56</v>
      </c>
      <c r="K739" s="279">
        <v>972.16</v>
      </c>
      <c r="L739" s="279">
        <v>759.14</v>
      </c>
      <c r="M739" s="279">
        <v>764.68</v>
      </c>
      <c r="N739" s="279">
        <v>773.03</v>
      </c>
      <c r="O739" s="279">
        <v>773.32</v>
      </c>
      <c r="P739" s="279">
        <v>877.14</v>
      </c>
      <c r="Q739" s="279">
        <v>772.9</v>
      </c>
      <c r="R739" s="279">
        <v>771.54</v>
      </c>
      <c r="S739" s="279">
        <v>1018.24</v>
      </c>
      <c r="T739" s="279">
        <v>1162.8499999999999</v>
      </c>
      <c r="U739" s="279">
        <v>1040.45</v>
      </c>
      <c r="V739" s="279">
        <v>1032.6099999999999</v>
      </c>
      <c r="W739" s="279">
        <v>1042.22</v>
      </c>
      <c r="X739" s="279">
        <v>1161.52</v>
      </c>
      <c r="Y739" s="279">
        <v>1026.52</v>
      </c>
    </row>
    <row r="740" spans="1:25">
      <c r="A740" s="254">
        <v>13</v>
      </c>
      <c r="B740" s="279">
        <v>958.03</v>
      </c>
      <c r="C740" s="279">
        <v>896.62</v>
      </c>
      <c r="D740" s="279">
        <v>861.67</v>
      </c>
      <c r="E740" s="279">
        <v>837.97</v>
      </c>
      <c r="F740" s="279">
        <v>811.92</v>
      </c>
      <c r="G740" s="279">
        <v>835.87</v>
      </c>
      <c r="H740" s="279">
        <v>849.54</v>
      </c>
      <c r="I740" s="279">
        <v>879.12</v>
      </c>
      <c r="J740" s="279">
        <v>1097.05</v>
      </c>
      <c r="K740" s="279">
        <v>997.49</v>
      </c>
      <c r="L740" s="279">
        <v>1243.23</v>
      </c>
      <c r="M740" s="279">
        <v>1282.4100000000001</v>
      </c>
      <c r="N740" s="279">
        <v>1325.27</v>
      </c>
      <c r="O740" s="279">
        <v>1349.77</v>
      </c>
      <c r="P740" s="279">
        <v>1341.92</v>
      </c>
      <c r="Q740" s="279">
        <v>1346.58</v>
      </c>
      <c r="R740" s="279">
        <v>1349.44</v>
      </c>
      <c r="S740" s="279">
        <v>1357.82</v>
      </c>
      <c r="T740" s="279">
        <v>1339.17</v>
      </c>
      <c r="U740" s="279">
        <v>1334.83</v>
      </c>
      <c r="V740" s="279">
        <v>1298.58</v>
      </c>
      <c r="W740" s="279">
        <v>1307.31</v>
      </c>
      <c r="X740" s="279">
        <v>1196.55</v>
      </c>
      <c r="Y740" s="279">
        <v>963.17</v>
      </c>
    </row>
    <row r="741" spans="1:25">
      <c r="A741" s="254">
        <v>14</v>
      </c>
      <c r="B741" s="279">
        <v>938.8</v>
      </c>
      <c r="C741" s="279">
        <v>876.85</v>
      </c>
      <c r="D741" s="279">
        <v>852.99</v>
      </c>
      <c r="E741" s="279">
        <v>820.74</v>
      </c>
      <c r="F741" s="279">
        <v>803.09</v>
      </c>
      <c r="G741" s="279">
        <v>820.96</v>
      </c>
      <c r="H741" s="279">
        <v>856.96</v>
      </c>
      <c r="I741" s="279">
        <v>1010.44</v>
      </c>
      <c r="J741" s="279">
        <v>1192.6400000000001</v>
      </c>
      <c r="K741" s="279">
        <v>1253.92</v>
      </c>
      <c r="L741" s="279">
        <v>1251</v>
      </c>
      <c r="M741" s="279">
        <v>1238</v>
      </c>
      <c r="N741" s="279">
        <v>1213.33</v>
      </c>
      <c r="O741" s="279">
        <v>1266.46</v>
      </c>
      <c r="P741" s="279">
        <v>1306.72</v>
      </c>
      <c r="Q741" s="279">
        <v>1280.75</v>
      </c>
      <c r="R741" s="279">
        <v>1264.8499999999999</v>
      </c>
      <c r="S741" s="279">
        <v>1222.29</v>
      </c>
      <c r="T741" s="279">
        <v>1219.1400000000001</v>
      </c>
      <c r="U741" s="279">
        <v>1218.3499999999999</v>
      </c>
      <c r="V741" s="279">
        <v>1221.1600000000001</v>
      </c>
      <c r="W741" s="279">
        <v>1222.47</v>
      </c>
      <c r="X741" s="279">
        <v>1014.36</v>
      </c>
      <c r="Y741" s="279">
        <v>898.23</v>
      </c>
    </row>
    <row r="742" spans="1:25">
      <c r="A742" s="254">
        <v>15</v>
      </c>
      <c r="B742" s="279">
        <v>834.68</v>
      </c>
      <c r="C742" s="279">
        <v>809.47</v>
      </c>
      <c r="D742" s="279">
        <v>772.98</v>
      </c>
      <c r="E742" s="279">
        <v>602.45000000000005</v>
      </c>
      <c r="F742" s="279">
        <v>749.33</v>
      </c>
      <c r="G742" s="279">
        <v>791.76</v>
      </c>
      <c r="H742" s="279">
        <v>838.19</v>
      </c>
      <c r="I742" s="279">
        <v>1027.46</v>
      </c>
      <c r="J742" s="279">
        <v>1119.96</v>
      </c>
      <c r="K742" s="279">
        <v>1245.75</v>
      </c>
      <c r="L742" s="279">
        <v>1276.25</v>
      </c>
      <c r="M742" s="279">
        <v>1286.68</v>
      </c>
      <c r="N742" s="279">
        <v>1276.2</v>
      </c>
      <c r="O742" s="279">
        <v>1283.3499999999999</v>
      </c>
      <c r="P742" s="279">
        <v>1142.46</v>
      </c>
      <c r="Q742" s="279">
        <v>1300.3900000000001</v>
      </c>
      <c r="R742" s="279">
        <v>1267.52</v>
      </c>
      <c r="S742" s="279">
        <v>1164.96</v>
      </c>
      <c r="T742" s="279">
        <v>1218.47</v>
      </c>
      <c r="U742" s="279">
        <v>1206.04</v>
      </c>
      <c r="V742" s="279">
        <v>1144.1500000000001</v>
      </c>
      <c r="W742" s="279">
        <v>1144.08</v>
      </c>
      <c r="X742" s="279">
        <v>979.32</v>
      </c>
      <c r="Y742" s="279">
        <v>868.75</v>
      </c>
    </row>
    <row r="743" spans="1:25">
      <c r="A743" s="254">
        <v>16</v>
      </c>
      <c r="B743" s="279">
        <v>864.8</v>
      </c>
      <c r="C743" s="279">
        <v>821.99</v>
      </c>
      <c r="D743" s="279">
        <v>805.86</v>
      </c>
      <c r="E743" s="279">
        <v>797.83</v>
      </c>
      <c r="F743" s="279">
        <v>799.76</v>
      </c>
      <c r="G743" s="279">
        <v>811.41</v>
      </c>
      <c r="H743" s="279">
        <v>952.02</v>
      </c>
      <c r="I743" s="279">
        <v>1117.1099999999999</v>
      </c>
      <c r="J743" s="279">
        <v>1229.3599999999999</v>
      </c>
      <c r="K743" s="279">
        <v>1311.46</v>
      </c>
      <c r="L743" s="279">
        <v>1337.44</v>
      </c>
      <c r="M743" s="279">
        <v>1337.8</v>
      </c>
      <c r="N743" s="279">
        <v>1372.4</v>
      </c>
      <c r="O743" s="279">
        <v>1390.28</v>
      </c>
      <c r="P743" s="279">
        <v>1448.47</v>
      </c>
      <c r="Q743" s="279">
        <v>1176.01</v>
      </c>
      <c r="R743" s="279">
        <v>1166.74</v>
      </c>
      <c r="S743" s="279">
        <v>1156.06</v>
      </c>
      <c r="T743" s="279">
        <v>1268.54</v>
      </c>
      <c r="U743" s="279">
        <v>1257.29</v>
      </c>
      <c r="V743" s="279">
        <v>1240.3699999999999</v>
      </c>
      <c r="W743" s="279">
        <v>1257.1600000000001</v>
      </c>
      <c r="X743" s="279">
        <v>1107.31</v>
      </c>
      <c r="Y743" s="279">
        <v>954.88</v>
      </c>
    </row>
    <row r="744" spans="1:25">
      <c r="A744" s="254">
        <v>17</v>
      </c>
      <c r="B744" s="279">
        <v>858.02</v>
      </c>
      <c r="C744" s="279">
        <v>801.75</v>
      </c>
      <c r="D744" s="279">
        <v>771.26</v>
      </c>
      <c r="E744" s="279">
        <v>632.66999999999996</v>
      </c>
      <c r="F744" s="279">
        <v>735.37</v>
      </c>
      <c r="G744" s="279">
        <v>742.76</v>
      </c>
      <c r="H744" s="279">
        <v>896.57</v>
      </c>
      <c r="I744" s="279">
        <v>1078.94</v>
      </c>
      <c r="J744" s="279">
        <v>1126.69</v>
      </c>
      <c r="K744" s="279">
        <v>978.99</v>
      </c>
      <c r="L744" s="279">
        <v>613.41999999999996</v>
      </c>
      <c r="M744" s="279">
        <v>1007.94</v>
      </c>
      <c r="N744" s="279">
        <v>1206.83</v>
      </c>
      <c r="O744" s="279">
        <v>1321.64</v>
      </c>
      <c r="P744" s="279">
        <v>1338.74</v>
      </c>
      <c r="Q744" s="279">
        <v>994.05</v>
      </c>
      <c r="R744" s="279">
        <v>1309.45</v>
      </c>
      <c r="S744" s="279">
        <v>1323.64</v>
      </c>
      <c r="T744" s="279">
        <v>1283.0899999999999</v>
      </c>
      <c r="U744" s="279">
        <v>1233.19</v>
      </c>
      <c r="V744" s="279">
        <v>1189.46</v>
      </c>
      <c r="W744" s="279">
        <v>1230.31</v>
      </c>
      <c r="X744" s="279">
        <v>1111.06</v>
      </c>
      <c r="Y744" s="279">
        <v>930.73</v>
      </c>
    </row>
    <row r="745" spans="1:25">
      <c r="A745" s="254">
        <v>18</v>
      </c>
      <c r="B745" s="279">
        <v>960.31</v>
      </c>
      <c r="C745" s="279">
        <v>831.54</v>
      </c>
      <c r="D745" s="279">
        <v>806.69</v>
      </c>
      <c r="E745" s="279">
        <v>759.57</v>
      </c>
      <c r="F745" s="279">
        <v>731.4</v>
      </c>
      <c r="G745" s="279">
        <v>793</v>
      </c>
      <c r="H745" s="279">
        <v>843.7</v>
      </c>
      <c r="I745" s="279">
        <v>705.46</v>
      </c>
      <c r="J745" s="279">
        <v>726.64</v>
      </c>
      <c r="K745" s="279">
        <v>738.08</v>
      </c>
      <c r="L745" s="279">
        <v>1221.07</v>
      </c>
      <c r="M745" s="279">
        <v>1241.01</v>
      </c>
      <c r="N745" s="279">
        <v>1266.19</v>
      </c>
      <c r="O745" s="279">
        <v>1317.49</v>
      </c>
      <c r="P745" s="279">
        <v>1335.41</v>
      </c>
      <c r="Q745" s="279">
        <v>1327.81</v>
      </c>
      <c r="R745" s="279">
        <v>1312.56</v>
      </c>
      <c r="S745" s="279">
        <v>1321.73</v>
      </c>
      <c r="T745" s="279">
        <v>1235.9000000000001</v>
      </c>
      <c r="U745" s="279">
        <v>1219.67</v>
      </c>
      <c r="V745" s="279">
        <v>1208.1600000000001</v>
      </c>
      <c r="W745" s="279">
        <v>1231.58</v>
      </c>
      <c r="X745" s="279">
        <v>1197.31</v>
      </c>
      <c r="Y745" s="279">
        <v>995.29</v>
      </c>
    </row>
    <row r="746" spans="1:25">
      <c r="A746" s="254">
        <v>19</v>
      </c>
      <c r="B746" s="279">
        <v>948.1</v>
      </c>
      <c r="C746" s="279">
        <v>862.31</v>
      </c>
      <c r="D746" s="279">
        <v>813.23</v>
      </c>
      <c r="E746" s="279">
        <v>777.61</v>
      </c>
      <c r="F746" s="279">
        <v>758.45</v>
      </c>
      <c r="G746" s="279">
        <v>771.45</v>
      </c>
      <c r="H746" s="279">
        <v>805.85</v>
      </c>
      <c r="I746" s="279">
        <v>889.57</v>
      </c>
      <c r="J746" s="279">
        <v>1027</v>
      </c>
      <c r="K746" s="279">
        <v>988.3</v>
      </c>
      <c r="L746" s="279">
        <v>737.9</v>
      </c>
      <c r="M746" s="279">
        <v>598.41999999999996</v>
      </c>
      <c r="N746" s="279">
        <v>569.1</v>
      </c>
      <c r="O746" s="279">
        <v>666.94</v>
      </c>
      <c r="P746" s="279">
        <v>757.83</v>
      </c>
      <c r="Q746" s="279">
        <v>757.56</v>
      </c>
      <c r="R746" s="279">
        <v>750.45</v>
      </c>
      <c r="S746" s="279">
        <v>1028.3800000000001</v>
      </c>
      <c r="T746" s="279">
        <v>1239.3</v>
      </c>
      <c r="U746" s="279">
        <v>1224.77</v>
      </c>
      <c r="V746" s="279">
        <v>1187.05</v>
      </c>
      <c r="W746" s="279">
        <v>1230.44</v>
      </c>
      <c r="X746" s="279">
        <v>1152.3699999999999</v>
      </c>
      <c r="Y746" s="279">
        <v>995</v>
      </c>
    </row>
    <row r="747" spans="1:25">
      <c r="A747" s="254">
        <v>20</v>
      </c>
      <c r="B747" s="279">
        <v>918.97</v>
      </c>
      <c r="C747" s="279">
        <v>856.41</v>
      </c>
      <c r="D747" s="279">
        <v>828.21</v>
      </c>
      <c r="E747" s="279">
        <v>798.61</v>
      </c>
      <c r="F747" s="279">
        <v>785.66</v>
      </c>
      <c r="G747" s="279">
        <v>825.83</v>
      </c>
      <c r="H747" s="279">
        <v>997.74</v>
      </c>
      <c r="I747" s="279">
        <v>1113.1099999999999</v>
      </c>
      <c r="J747" s="279">
        <v>413.99</v>
      </c>
      <c r="K747" s="279">
        <v>1374.04</v>
      </c>
      <c r="L747" s="279">
        <v>1417.07</v>
      </c>
      <c r="M747" s="279">
        <v>1395.06</v>
      </c>
      <c r="N747" s="279">
        <v>1365.62</v>
      </c>
      <c r="O747" s="279">
        <v>1434.66</v>
      </c>
      <c r="P747" s="279">
        <v>1463.97</v>
      </c>
      <c r="Q747" s="279">
        <v>394.7</v>
      </c>
      <c r="R747" s="279">
        <v>384.83</v>
      </c>
      <c r="S747" s="279">
        <v>1107.29</v>
      </c>
      <c r="T747" s="279">
        <v>1282.0999999999999</v>
      </c>
      <c r="U747" s="279">
        <v>1231.07</v>
      </c>
      <c r="V747" s="279">
        <v>1206.79</v>
      </c>
      <c r="W747" s="279">
        <v>1214.05</v>
      </c>
      <c r="X747" s="279">
        <v>1145.6600000000001</v>
      </c>
      <c r="Y747" s="279">
        <v>952.04</v>
      </c>
    </row>
    <row r="748" spans="1:25">
      <c r="A748" s="254">
        <v>21</v>
      </c>
      <c r="B748" s="279">
        <v>899.25</v>
      </c>
      <c r="C748" s="279">
        <v>859.74</v>
      </c>
      <c r="D748" s="279">
        <v>832.25</v>
      </c>
      <c r="E748" s="279">
        <v>747.35</v>
      </c>
      <c r="F748" s="279">
        <v>749.66</v>
      </c>
      <c r="G748" s="279">
        <v>835.61</v>
      </c>
      <c r="H748" s="279">
        <v>950.07</v>
      </c>
      <c r="I748" s="279">
        <v>1103.51</v>
      </c>
      <c r="J748" s="279">
        <v>1201.51</v>
      </c>
      <c r="K748" s="279">
        <v>1335.05</v>
      </c>
      <c r="L748" s="279">
        <v>1351.43</v>
      </c>
      <c r="M748" s="279">
        <v>1348.65</v>
      </c>
      <c r="N748" s="279">
        <v>1342.5</v>
      </c>
      <c r="O748" s="279">
        <v>1353.41</v>
      </c>
      <c r="P748" s="279">
        <v>1412.38</v>
      </c>
      <c r="Q748" s="279">
        <v>1359.03</v>
      </c>
      <c r="R748" s="279">
        <v>1131.58</v>
      </c>
      <c r="S748" s="279">
        <v>1132.3900000000001</v>
      </c>
      <c r="T748" s="279">
        <v>1306.73</v>
      </c>
      <c r="U748" s="279">
        <v>1262.02</v>
      </c>
      <c r="V748" s="279">
        <v>1265.6600000000001</v>
      </c>
      <c r="W748" s="279">
        <v>1280.98</v>
      </c>
      <c r="X748" s="279">
        <v>1165.4100000000001</v>
      </c>
      <c r="Y748" s="279">
        <v>938.81</v>
      </c>
    </row>
    <row r="749" spans="1:25">
      <c r="A749" s="254">
        <v>22</v>
      </c>
      <c r="B749" s="279">
        <v>884.31</v>
      </c>
      <c r="C749" s="279">
        <v>819.75</v>
      </c>
      <c r="D749" s="279">
        <v>778.97</v>
      </c>
      <c r="E749" s="279">
        <v>750.77</v>
      </c>
      <c r="F749" s="279">
        <v>749.33</v>
      </c>
      <c r="G749" s="279">
        <v>798.61</v>
      </c>
      <c r="H749" s="279">
        <v>344.06</v>
      </c>
      <c r="I749" s="279">
        <v>1097.8699999999999</v>
      </c>
      <c r="J749" s="279">
        <v>1222.68</v>
      </c>
      <c r="K749" s="279">
        <v>1330.77</v>
      </c>
      <c r="L749" s="279">
        <v>1366.94</v>
      </c>
      <c r="M749" s="279">
        <v>1371.07</v>
      </c>
      <c r="N749" s="279">
        <v>1369.21</v>
      </c>
      <c r="O749" s="279">
        <v>1403.49</v>
      </c>
      <c r="P749" s="279">
        <v>1416.12</v>
      </c>
      <c r="Q749" s="279">
        <v>1394.11</v>
      </c>
      <c r="R749" s="279">
        <v>1378.35</v>
      </c>
      <c r="S749" s="279">
        <v>1339.91</v>
      </c>
      <c r="T749" s="279">
        <v>1305.51</v>
      </c>
      <c r="U749" s="279">
        <v>1133.93</v>
      </c>
      <c r="V749" s="279">
        <v>1132.05</v>
      </c>
      <c r="W749" s="279">
        <v>1255.19</v>
      </c>
      <c r="X749" s="279">
        <v>1113.31</v>
      </c>
      <c r="Y749" s="279">
        <v>950.97</v>
      </c>
    </row>
    <row r="750" spans="1:25">
      <c r="A750" s="254">
        <v>23</v>
      </c>
      <c r="B750" s="279">
        <v>887.54</v>
      </c>
      <c r="C750" s="279">
        <v>869.06</v>
      </c>
      <c r="D750" s="279">
        <v>846.53</v>
      </c>
      <c r="E750" s="279">
        <v>830.64</v>
      </c>
      <c r="F750" s="279">
        <v>831.91</v>
      </c>
      <c r="G750" s="279">
        <v>841.51</v>
      </c>
      <c r="H750" s="279">
        <v>968.16</v>
      </c>
      <c r="I750" s="279">
        <v>911.54</v>
      </c>
      <c r="J750" s="279">
        <v>965.69</v>
      </c>
      <c r="K750" s="279">
        <v>1124.27</v>
      </c>
      <c r="L750" s="279">
        <v>1366.01</v>
      </c>
      <c r="M750" s="279">
        <v>1358.15</v>
      </c>
      <c r="N750" s="279">
        <v>1325.35</v>
      </c>
      <c r="O750" s="279">
        <v>1224.73</v>
      </c>
      <c r="P750" s="279">
        <v>1315</v>
      </c>
      <c r="Q750" s="279">
        <v>1158.99</v>
      </c>
      <c r="R750" s="279">
        <v>1148.68</v>
      </c>
      <c r="S750" s="279">
        <v>1116.75</v>
      </c>
      <c r="T750" s="279">
        <v>1211.8499999999999</v>
      </c>
      <c r="U750" s="279">
        <v>1215.54</v>
      </c>
      <c r="V750" s="279">
        <v>1092.03</v>
      </c>
      <c r="W750" s="279">
        <v>1237.1300000000001</v>
      </c>
      <c r="X750" s="279">
        <v>1126.6300000000001</v>
      </c>
      <c r="Y750" s="279">
        <v>914.75</v>
      </c>
    </row>
    <row r="751" spans="1:25">
      <c r="A751" s="254">
        <v>24</v>
      </c>
      <c r="B751" s="279">
        <v>839.04</v>
      </c>
      <c r="C751" s="279">
        <v>802.99</v>
      </c>
      <c r="D751" s="279">
        <v>776.71</v>
      </c>
      <c r="E751" s="279">
        <v>754.18</v>
      </c>
      <c r="F751" s="279">
        <v>753.58</v>
      </c>
      <c r="G751" s="279">
        <v>760.54</v>
      </c>
      <c r="H751" s="279">
        <v>840.07</v>
      </c>
      <c r="I751" s="279">
        <v>785.52</v>
      </c>
      <c r="J751" s="279">
        <v>926.46</v>
      </c>
      <c r="K751" s="279">
        <v>942.2</v>
      </c>
      <c r="L751" s="279">
        <v>948.41</v>
      </c>
      <c r="M751" s="279">
        <v>1200.3699999999999</v>
      </c>
      <c r="N751" s="279">
        <v>1191</v>
      </c>
      <c r="O751" s="279">
        <v>1213.6500000000001</v>
      </c>
      <c r="P751" s="279">
        <v>1216.79</v>
      </c>
      <c r="Q751" s="279">
        <v>1180.1099999999999</v>
      </c>
      <c r="R751" s="279">
        <v>1202.1600000000001</v>
      </c>
      <c r="S751" s="279">
        <v>1191.8499999999999</v>
      </c>
      <c r="T751" s="279">
        <v>1176.7</v>
      </c>
      <c r="U751" s="279">
        <v>938.83</v>
      </c>
      <c r="V751" s="279">
        <v>969.4</v>
      </c>
      <c r="W751" s="279">
        <v>932.78</v>
      </c>
      <c r="X751" s="279">
        <v>950.96</v>
      </c>
      <c r="Y751" s="279">
        <v>934.27</v>
      </c>
    </row>
    <row r="752" spans="1:25">
      <c r="A752" s="254">
        <v>25</v>
      </c>
      <c r="B752" s="279">
        <v>1098.3800000000001</v>
      </c>
      <c r="C752" s="279">
        <v>938.45</v>
      </c>
      <c r="D752" s="279">
        <v>915.61</v>
      </c>
      <c r="E752" s="279">
        <v>890.24</v>
      </c>
      <c r="F752" s="279">
        <v>875.97</v>
      </c>
      <c r="G752" s="279">
        <v>883.53</v>
      </c>
      <c r="H752" s="279">
        <v>913.86</v>
      </c>
      <c r="I752" s="279">
        <v>1017.6</v>
      </c>
      <c r="J752" s="279">
        <v>1225.25</v>
      </c>
      <c r="K752" s="279">
        <v>1322.96</v>
      </c>
      <c r="L752" s="279">
        <v>1388.37</v>
      </c>
      <c r="M752" s="279">
        <v>1397.55</v>
      </c>
      <c r="N752" s="279">
        <v>1430.6</v>
      </c>
      <c r="O752" s="279">
        <v>1439.01</v>
      </c>
      <c r="P752" s="279">
        <v>1434.38</v>
      </c>
      <c r="Q752" s="279">
        <v>1402.01</v>
      </c>
      <c r="R752" s="279">
        <v>1396.89</v>
      </c>
      <c r="S752" s="279">
        <v>1380.12</v>
      </c>
      <c r="T752" s="279">
        <v>1383.29</v>
      </c>
      <c r="U752" s="279">
        <v>1312.32</v>
      </c>
      <c r="V752" s="279">
        <v>1282.8699999999999</v>
      </c>
      <c r="W752" s="279">
        <v>1302.19</v>
      </c>
      <c r="X752" s="279">
        <v>1259.97</v>
      </c>
      <c r="Y752" s="279">
        <v>1047.8699999999999</v>
      </c>
    </row>
    <row r="753" spans="1:25">
      <c r="A753" s="254">
        <v>26</v>
      </c>
      <c r="B753" s="279">
        <v>933.46</v>
      </c>
      <c r="C753" s="279">
        <v>868.63</v>
      </c>
      <c r="D753" s="279">
        <v>798.09</v>
      </c>
      <c r="E753" s="279">
        <v>765.07</v>
      </c>
      <c r="F753" s="279">
        <v>758.26</v>
      </c>
      <c r="G753" s="279">
        <v>283.3</v>
      </c>
      <c r="H753" s="279">
        <v>770</v>
      </c>
      <c r="I753" s="279">
        <v>872.35</v>
      </c>
      <c r="J753" s="279">
        <v>1007.52</v>
      </c>
      <c r="K753" s="279">
        <v>1184.3599999999999</v>
      </c>
      <c r="L753" s="279">
        <v>1278.81</v>
      </c>
      <c r="M753" s="279">
        <v>1300.56</v>
      </c>
      <c r="N753" s="279">
        <v>1302.82</v>
      </c>
      <c r="O753" s="279">
        <v>1325.26</v>
      </c>
      <c r="P753" s="279">
        <v>1322.81</v>
      </c>
      <c r="Q753" s="279">
        <v>1314.6</v>
      </c>
      <c r="R753" s="279">
        <v>1311.55</v>
      </c>
      <c r="S753" s="279">
        <v>1315.14</v>
      </c>
      <c r="T753" s="279">
        <v>1313.98</v>
      </c>
      <c r="U753" s="279">
        <v>1310.82</v>
      </c>
      <c r="V753" s="279">
        <v>1262.8399999999999</v>
      </c>
      <c r="W753" s="279">
        <v>1283.77</v>
      </c>
      <c r="X753" s="279">
        <v>1202.24</v>
      </c>
      <c r="Y753" s="279">
        <v>985.81</v>
      </c>
    </row>
    <row r="754" spans="1:25">
      <c r="A754" s="254">
        <v>27</v>
      </c>
      <c r="B754" s="279">
        <v>1034.1400000000001</v>
      </c>
      <c r="C754" s="279">
        <v>851.09</v>
      </c>
      <c r="D754" s="279">
        <v>778</v>
      </c>
      <c r="E754" s="279">
        <v>756.5</v>
      </c>
      <c r="F754" s="279">
        <v>279.77</v>
      </c>
      <c r="G754" s="279">
        <v>275.32</v>
      </c>
      <c r="H754" s="279">
        <v>883.77</v>
      </c>
      <c r="I754" s="279">
        <v>1045.3</v>
      </c>
      <c r="J754" s="279">
        <v>1241.18</v>
      </c>
      <c r="K754" s="279">
        <v>1306.77</v>
      </c>
      <c r="L754" s="279">
        <v>1183.25</v>
      </c>
      <c r="M754" s="279">
        <v>1191.3599999999999</v>
      </c>
      <c r="N754" s="279">
        <v>1173.75</v>
      </c>
      <c r="O754" s="279">
        <v>1172.71</v>
      </c>
      <c r="P754" s="279">
        <v>1043.58</v>
      </c>
      <c r="Q754" s="279">
        <v>1004.91</v>
      </c>
      <c r="R754" s="279">
        <v>880.55</v>
      </c>
      <c r="S754" s="279">
        <v>1120.8</v>
      </c>
      <c r="T754" s="279">
        <v>1324.54</v>
      </c>
      <c r="U754" s="279">
        <v>1286.6300000000001</v>
      </c>
      <c r="V754" s="279">
        <v>1243.54</v>
      </c>
      <c r="W754" s="279">
        <v>1266.3399999999999</v>
      </c>
      <c r="X754" s="279">
        <v>1136.55</v>
      </c>
      <c r="Y754" s="279">
        <v>925.46</v>
      </c>
    </row>
    <row r="755" spans="1:25">
      <c r="A755" s="254">
        <v>28</v>
      </c>
      <c r="B755" s="279">
        <v>874.7</v>
      </c>
      <c r="C755" s="279">
        <v>794.4</v>
      </c>
      <c r="D755" s="279">
        <v>758.82</v>
      </c>
      <c r="E755" s="279">
        <v>749.35</v>
      </c>
      <c r="F755" s="279">
        <v>743.41</v>
      </c>
      <c r="G755" s="279">
        <v>760.46</v>
      </c>
      <c r="H755" s="279">
        <v>911.97</v>
      </c>
      <c r="I755" s="279">
        <v>1203</v>
      </c>
      <c r="J755" s="279">
        <v>1308.45</v>
      </c>
      <c r="K755" s="279">
        <v>1199.6400000000001</v>
      </c>
      <c r="L755" s="279">
        <v>1315.57</v>
      </c>
      <c r="M755" s="279">
        <v>1314.34</v>
      </c>
      <c r="N755" s="279">
        <v>1439.02</v>
      </c>
      <c r="O755" s="279">
        <v>1484.53</v>
      </c>
      <c r="P755" s="279">
        <v>1515.3</v>
      </c>
      <c r="Q755" s="279">
        <v>1483.84</v>
      </c>
      <c r="R755" s="279">
        <v>1486.06</v>
      </c>
      <c r="S755" s="279">
        <v>1043.8599999999999</v>
      </c>
      <c r="T755" s="279">
        <v>1027.25</v>
      </c>
      <c r="U755" s="279">
        <v>1168.0899999999999</v>
      </c>
      <c r="V755" s="279">
        <v>1143.19</v>
      </c>
      <c r="W755" s="279">
        <v>1284.45</v>
      </c>
      <c r="X755" s="279">
        <v>1153.3399999999999</v>
      </c>
      <c r="Y755" s="279">
        <v>965.83</v>
      </c>
    </row>
    <row r="756" spans="1:25">
      <c r="A756" s="254">
        <v>29</v>
      </c>
      <c r="B756" s="279">
        <v>770.2</v>
      </c>
      <c r="C756" s="279">
        <v>688.44</v>
      </c>
      <c r="D756" s="279">
        <v>662.17</v>
      </c>
      <c r="E756" s="279">
        <v>598.4</v>
      </c>
      <c r="F756" s="279">
        <v>662.1</v>
      </c>
      <c r="G756" s="279">
        <v>677.46</v>
      </c>
      <c r="H756" s="279">
        <v>781.2</v>
      </c>
      <c r="I756" s="279">
        <v>1007.68</v>
      </c>
      <c r="J756" s="279">
        <v>1203.04</v>
      </c>
      <c r="K756" s="279">
        <v>1309</v>
      </c>
      <c r="L756" s="279">
        <v>1444.92</v>
      </c>
      <c r="M756" s="279">
        <v>1445.86</v>
      </c>
      <c r="N756" s="279">
        <v>1446.14</v>
      </c>
      <c r="O756" s="279">
        <v>1455.97</v>
      </c>
      <c r="P756" s="279">
        <v>1514.82</v>
      </c>
      <c r="Q756" s="279">
        <v>1478.73</v>
      </c>
      <c r="R756" s="279">
        <v>1448.13</v>
      </c>
      <c r="S756" s="279">
        <v>1428.01</v>
      </c>
      <c r="T756" s="279">
        <v>1331.94</v>
      </c>
      <c r="U756" s="279">
        <v>1291.76</v>
      </c>
      <c r="V756" s="279">
        <v>1228.3</v>
      </c>
      <c r="W756" s="279">
        <v>1250.08</v>
      </c>
      <c r="X756" s="279">
        <v>1208.52</v>
      </c>
      <c r="Y756" s="279">
        <v>917.12</v>
      </c>
    </row>
    <row r="757" spans="1:25">
      <c r="A757" s="254">
        <v>30</v>
      </c>
      <c r="B757" s="279">
        <v>907.04</v>
      </c>
      <c r="C757" s="279">
        <v>823.4</v>
      </c>
      <c r="D757" s="279">
        <v>803.14</v>
      </c>
      <c r="E757" s="279">
        <v>787.64</v>
      </c>
      <c r="F757" s="279">
        <v>776.11</v>
      </c>
      <c r="G757" s="279">
        <v>795.99</v>
      </c>
      <c r="H757" s="279">
        <v>908.37</v>
      </c>
      <c r="I757" s="279">
        <v>1139.6099999999999</v>
      </c>
      <c r="J757" s="279">
        <v>1338.45</v>
      </c>
      <c r="K757" s="279">
        <v>1458.76</v>
      </c>
      <c r="L757" s="279">
        <v>1509.82</v>
      </c>
      <c r="M757" s="279">
        <v>1502.99</v>
      </c>
      <c r="N757" s="279">
        <v>1503.1</v>
      </c>
      <c r="O757" s="279">
        <v>1536.76</v>
      </c>
      <c r="P757" s="279">
        <v>1622.23</v>
      </c>
      <c r="Q757" s="279">
        <v>1573.39</v>
      </c>
      <c r="R757" s="279">
        <v>1535.09</v>
      </c>
      <c r="S757" s="279">
        <v>1491.14</v>
      </c>
      <c r="T757" s="279">
        <v>1465.62</v>
      </c>
      <c r="U757" s="279">
        <v>1439.68</v>
      </c>
      <c r="V757" s="279">
        <v>1384.02</v>
      </c>
      <c r="W757" s="279">
        <v>1405.24</v>
      </c>
      <c r="X757" s="279">
        <v>1254.3599999999999</v>
      </c>
      <c r="Y757" s="279">
        <v>1025.5899999999999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1037.54</v>
      </c>
      <c r="C762" s="279">
        <v>963.85</v>
      </c>
      <c r="D762" s="279">
        <v>942.54</v>
      </c>
      <c r="E762" s="279">
        <v>915.44</v>
      </c>
      <c r="F762" s="279">
        <v>903.51</v>
      </c>
      <c r="G762" s="279">
        <v>628.77</v>
      </c>
      <c r="H762" s="279">
        <v>322.37</v>
      </c>
      <c r="I762" s="279">
        <v>1056.19</v>
      </c>
      <c r="J762" s="279">
        <v>322.37</v>
      </c>
      <c r="K762" s="279">
        <v>322.37</v>
      </c>
      <c r="L762" s="279">
        <v>322.37</v>
      </c>
      <c r="M762" s="279">
        <v>322.37</v>
      </c>
      <c r="N762" s="279">
        <v>322.37</v>
      </c>
      <c r="O762" s="279">
        <v>1005.54</v>
      </c>
      <c r="P762" s="279">
        <v>556.82000000000005</v>
      </c>
      <c r="Q762" s="279">
        <v>555.11</v>
      </c>
      <c r="R762" s="279">
        <v>1074.6199999999999</v>
      </c>
      <c r="S762" s="279">
        <v>322.37</v>
      </c>
      <c r="T762" s="279">
        <v>322.37</v>
      </c>
      <c r="U762" s="279">
        <v>322.37</v>
      </c>
      <c r="V762" s="279">
        <v>322.37</v>
      </c>
      <c r="W762" s="279">
        <v>322.37</v>
      </c>
      <c r="X762" s="279">
        <v>322.37</v>
      </c>
      <c r="Y762" s="279">
        <v>322.37</v>
      </c>
    </row>
    <row r="763" spans="1:25">
      <c r="A763" s="254">
        <v>2</v>
      </c>
      <c r="B763" s="279">
        <v>1009.9</v>
      </c>
      <c r="C763" s="279">
        <v>938.33</v>
      </c>
      <c r="D763" s="279">
        <v>915.64</v>
      </c>
      <c r="E763" s="279">
        <v>897.19</v>
      </c>
      <c r="F763" s="279">
        <v>884.59</v>
      </c>
      <c r="G763" s="279">
        <v>423.16</v>
      </c>
      <c r="H763" s="279">
        <v>456.29</v>
      </c>
      <c r="I763" s="279">
        <v>1105.56</v>
      </c>
      <c r="J763" s="279">
        <v>1106.17</v>
      </c>
      <c r="K763" s="279">
        <v>1312.66</v>
      </c>
      <c r="L763" s="279">
        <v>1369.47</v>
      </c>
      <c r="M763" s="279">
        <v>1385.04</v>
      </c>
      <c r="N763" s="279">
        <v>1383.83</v>
      </c>
      <c r="O763" s="279">
        <v>1416.09</v>
      </c>
      <c r="P763" s="279">
        <v>1048.47</v>
      </c>
      <c r="Q763" s="279">
        <v>1486.54</v>
      </c>
      <c r="R763" s="279">
        <v>1436.53</v>
      </c>
      <c r="S763" s="279">
        <v>1402.33</v>
      </c>
      <c r="T763" s="279">
        <v>1356.48</v>
      </c>
      <c r="U763" s="279">
        <v>1103.3900000000001</v>
      </c>
      <c r="V763" s="279">
        <v>1144.54</v>
      </c>
      <c r="W763" s="279">
        <v>1113.57</v>
      </c>
      <c r="X763" s="279">
        <v>904.83</v>
      </c>
      <c r="Y763" s="279">
        <v>1020.35</v>
      </c>
    </row>
    <row r="764" spans="1:25">
      <c r="A764" s="254">
        <v>3</v>
      </c>
      <c r="B764" s="279">
        <v>1029.3900000000001</v>
      </c>
      <c r="C764" s="279">
        <v>935.26</v>
      </c>
      <c r="D764" s="279">
        <v>907.68</v>
      </c>
      <c r="E764" s="279">
        <v>910.79</v>
      </c>
      <c r="F764" s="279">
        <v>907.02</v>
      </c>
      <c r="G764" s="279">
        <v>912.37</v>
      </c>
      <c r="H764" s="279">
        <v>1082.9100000000001</v>
      </c>
      <c r="I764" s="279">
        <v>1225</v>
      </c>
      <c r="J764" s="279">
        <v>1284.8</v>
      </c>
      <c r="K764" s="279">
        <v>1346.81</v>
      </c>
      <c r="L764" s="279">
        <v>1399.64</v>
      </c>
      <c r="M764" s="279">
        <v>1383.95</v>
      </c>
      <c r="N764" s="279">
        <v>1410.67</v>
      </c>
      <c r="O764" s="279">
        <v>1393.29</v>
      </c>
      <c r="P764" s="279">
        <v>439.93</v>
      </c>
      <c r="Q764" s="279">
        <v>1397.64</v>
      </c>
      <c r="R764" s="279">
        <v>1392.09</v>
      </c>
      <c r="S764" s="279">
        <v>1417.78</v>
      </c>
      <c r="T764" s="279">
        <v>1409.7</v>
      </c>
      <c r="U764" s="279">
        <v>1407.22</v>
      </c>
      <c r="V764" s="279">
        <v>1403.55</v>
      </c>
      <c r="W764" s="279">
        <v>1512.39</v>
      </c>
      <c r="X764" s="279">
        <v>1445.47</v>
      </c>
      <c r="Y764" s="279">
        <v>1311.07</v>
      </c>
    </row>
    <row r="765" spans="1:25">
      <c r="A765" s="254">
        <v>4</v>
      </c>
      <c r="B765" s="279">
        <v>1200.22</v>
      </c>
      <c r="C765" s="279">
        <v>1105.3499999999999</v>
      </c>
      <c r="D765" s="279">
        <v>1029.05</v>
      </c>
      <c r="E765" s="279">
        <v>993.03</v>
      </c>
      <c r="F765" s="279">
        <v>950.65</v>
      </c>
      <c r="G765" s="279">
        <v>971.67</v>
      </c>
      <c r="H765" s="279">
        <v>1070.6300000000001</v>
      </c>
      <c r="I765" s="279">
        <v>1163.1199999999999</v>
      </c>
      <c r="J765" s="279">
        <v>1330.58</v>
      </c>
      <c r="K765" s="279">
        <v>455.98</v>
      </c>
      <c r="L765" s="279">
        <v>1393.97</v>
      </c>
      <c r="M765" s="279">
        <v>1398.25</v>
      </c>
      <c r="N765" s="279">
        <v>1442.41</v>
      </c>
      <c r="O765" s="279">
        <v>1423.67</v>
      </c>
      <c r="P765" s="279">
        <v>1412.05</v>
      </c>
      <c r="Q765" s="279">
        <v>1415.15</v>
      </c>
      <c r="R765" s="279">
        <v>1418.65</v>
      </c>
      <c r="S765" s="279">
        <v>1412.45</v>
      </c>
      <c r="T765" s="279">
        <v>475.16</v>
      </c>
      <c r="U765" s="279">
        <v>1350.3</v>
      </c>
      <c r="V765" s="279">
        <v>1343.74</v>
      </c>
      <c r="W765" s="279">
        <v>1382.38</v>
      </c>
      <c r="X765" s="279">
        <v>1439.46</v>
      </c>
      <c r="Y765" s="279">
        <v>1366.95</v>
      </c>
    </row>
    <row r="766" spans="1:25">
      <c r="A766" s="254">
        <v>5</v>
      </c>
      <c r="B766" s="279">
        <v>1153.3599999999999</v>
      </c>
      <c r="C766" s="279">
        <v>1070.47</v>
      </c>
      <c r="D766" s="279">
        <v>992.98</v>
      </c>
      <c r="E766" s="279">
        <v>959.08</v>
      </c>
      <c r="F766" s="279">
        <v>912.87</v>
      </c>
      <c r="G766" s="279">
        <v>922.54</v>
      </c>
      <c r="H766" s="279">
        <v>935.43</v>
      </c>
      <c r="I766" s="279">
        <v>1045.54</v>
      </c>
      <c r="J766" s="279">
        <v>1174.72</v>
      </c>
      <c r="K766" s="279">
        <v>1282.3900000000001</v>
      </c>
      <c r="L766" s="279">
        <v>1348.36</v>
      </c>
      <c r="M766" s="279">
        <v>1375.68</v>
      </c>
      <c r="N766" s="279">
        <v>1382.07</v>
      </c>
      <c r="O766" s="279">
        <v>1379.99</v>
      </c>
      <c r="P766" s="279">
        <v>1147.42</v>
      </c>
      <c r="Q766" s="279">
        <v>1150.53</v>
      </c>
      <c r="R766" s="279">
        <v>1366.12</v>
      </c>
      <c r="S766" s="279">
        <v>1333.68</v>
      </c>
      <c r="T766" s="279">
        <v>1329.8</v>
      </c>
      <c r="U766" s="279">
        <v>1349.82</v>
      </c>
      <c r="V766" s="279">
        <v>1343.31</v>
      </c>
      <c r="W766" s="279">
        <v>1378.24</v>
      </c>
      <c r="X766" s="279">
        <v>1343.17</v>
      </c>
      <c r="Y766" s="279">
        <v>1237.2</v>
      </c>
    </row>
    <row r="767" spans="1:25">
      <c r="A767" s="254">
        <v>6</v>
      </c>
      <c r="B767" s="279">
        <v>999.27</v>
      </c>
      <c r="C767" s="279">
        <v>930.86</v>
      </c>
      <c r="D767" s="279">
        <v>868.92</v>
      </c>
      <c r="E767" s="279">
        <v>845.29</v>
      </c>
      <c r="F767" s="279">
        <v>787.19</v>
      </c>
      <c r="G767" s="279">
        <v>821.5</v>
      </c>
      <c r="H767" s="279">
        <v>411.63</v>
      </c>
      <c r="I767" s="279">
        <v>1100.04</v>
      </c>
      <c r="J767" s="279">
        <v>446.16</v>
      </c>
      <c r="K767" s="279">
        <v>1072.1400000000001</v>
      </c>
      <c r="L767" s="279">
        <v>1300.17</v>
      </c>
      <c r="M767" s="279">
        <v>1321.03</v>
      </c>
      <c r="N767" s="279">
        <v>1089.31</v>
      </c>
      <c r="O767" s="279">
        <v>897.48</v>
      </c>
      <c r="P767" s="279">
        <v>1087.24</v>
      </c>
      <c r="Q767" s="279">
        <v>1261.5999999999999</v>
      </c>
      <c r="R767" s="279">
        <v>1289.93</v>
      </c>
      <c r="S767" s="279">
        <v>1264.72</v>
      </c>
      <c r="T767" s="279">
        <v>1243.92</v>
      </c>
      <c r="U767" s="279">
        <v>1224.42</v>
      </c>
      <c r="V767" s="279">
        <v>1221.27</v>
      </c>
      <c r="W767" s="279">
        <v>1231.05</v>
      </c>
      <c r="X767" s="279">
        <v>1111.51</v>
      </c>
      <c r="Y767" s="279">
        <v>1061.7</v>
      </c>
    </row>
    <row r="768" spans="1:25">
      <c r="A768" s="254">
        <v>7</v>
      </c>
      <c r="B768" s="279">
        <v>948.84</v>
      </c>
      <c r="C768" s="279">
        <v>866</v>
      </c>
      <c r="D768" s="279">
        <v>850.39</v>
      </c>
      <c r="E768" s="279">
        <v>807.49</v>
      </c>
      <c r="F768" s="279">
        <v>783.95</v>
      </c>
      <c r="G768" s="279">
        <v>819.58</v>
      </c>
      <c r="H768" s="279">
        <v>993.22</v>
      </c>
      <c r="I768" s="279">
        <v>1153.54</v>
      </c>
      <c r="J768" s="279">
        <v>486.74</v>
      </c>
      <c r="K768" s="279">
        <v>1326.14</v>
      </c>
      <c r="L768" s="279">
        <v>1359.35</v>
      </c>
      <c r="M768" s="279">
        <v>1346.69</v>
      </c>
      <c r="N768" s="279">
        <v>1342.78</v>
      </c>
      <c r="O768" s="279">
        <v>1341.78</v>
      </c>
      <c r="P768" s="279">
        <v>1291.76</v>
      </c>
      <c r="Q768" s="279">
        <v>1205.24</v>
      </c>
      <c r="R768" s="279">
        <v>1353.77</v>
      </c>
      <c r="S768" s="279">
        <v>1311.83</v>
      </c>
      <c r="T768" s="279">
        <v>1295.1400000000001</v>
      </c>
      <c r="U768" s="279">
        <v>1276.56</v>
      </c>
      <c r="V768" s="279">
        <v>1278.0899999999999</v>
      </c>
      <c r="W768" s="279">
        <v>1289.04</v>
      </c>
      <c r="X768" s="279">
        <v>1184.25</v>
      </c>
      <c r="Y768" s="279">
        <v>1039.79</v>
      </c>
    </row>
    <row r="769" spans="1:25">
      <c r="A769" s="254">
        <v>8</v>
      </c>
      <c r="B769" s="279">
        <v>941.27</v>
      </c>
      <c r="C769" s="279">
        <v>879.06</v>
      </c>
      <c r="D769" s="279">
        <v>822.92</v>
      </c>
      <c r="E769" s="279">
        <v>710.33</v>
      </c>
      <c r="F769" s="279">
        <v>753.16</v>
      </c>
      <c r="G769" s="279">
        <v>766.26</v>
      </c>
      <c r="H769" s="279">
        <v>913.54</v>
      </c>
      <c r="I769" s="279">
        <v>1060.1400000000001</v>
      </c>
      <c r="J769" s="279">
        <v>1240.8599999999999</v>
      </c>
      <c r="K769" s="279">
        <v>450.47</v>
      </c>
      <c r="L769" s="279">
        <v>513.28</v>
      </c>
      <c r="M769" s="279">
        <v>498.76</v>
      </c>
      <c r="N769" s="279">
        <v>1359</v>
      </c>
      <c r="O769" s="279">
        <v>1372</v>
      </c>
      <c r="P769" s="279">
        <v>1453.35</v>
      </c>
      <c r="Q769" s="279">
        <v>1447.92</v>
      </c>
      <c r="R769" s="279">
        <v>1373.44</v>
      </c>
      <c r="S769" s="279">
        <v>477.11</v>
      </c>
      <c r="T769" s="279">
        <v>491.44</v>
      </c>
      <c r="U769" s="279">
        <v>1276.4100000000001</v>
      </c>
      <c r="V769" s="279">
        <v>1268.71</v>
      </c>
      <c r="W769" s="279">
        <v>1302.6600000000001</v>
      </c>
      <c r="X769" s="279">
        <v>1166.1400000000001</v>
      </c>
      <c r="Y769" s="279">
        <v>1003.6</v>
      </c>
    </row>
    <row r="770" spans="1:25">
      <c r="A770" s="254">
        <v>9</v>
      </c>
      <c r="B770" s="279">
        <v>322.37</v>
      </c>
      <c r="C770" s="279">
        <v>844.18</v>
      </c>
      <c r="D770" s="279">
        <v>728.13</v>
      </c>
      <c r="E770" s="279">
        <v>437.15</v>
      </c>
      <c r="F770" s="279">
        <v>452.06</v>
      </c>
      <c r="G770" s="279">
        <v>768.32</v>
      </c>
      <c r="H770" s="279">
        <v>457.91</v>
      </c>
      <c r="I770" s="279">
        <v>1071.24</v>
      </c>
      <c r="J770" s="279">
        <v>1282.53</v>
      </c>
      <c r="K770" s="279">
        <v>1330.88</v>
      </c>
      <c r="L770" s="279">
        <v>1374.62</v>
      </c>
      <c r="M770" s="279">
        <v>1354.73</v>
      </c>
      <c r="N770" s="279">
        <v>1340.78</v>
      </c>
      <c r="O770" s="279">
        <v>1355.65</v>
      </c>
      <c r="P770" s="279">
        <v>1453.75</v>
      </c>
      <c r="Q770" s="279">
        <v>1438.03</v>
      </c>
      <c r="R770" s="279">
        <v>1430.31</v>
      </c>
      <c r="S770" s="279">
        <v>1383.42</v>
      </c>
      <c r="T770" s="279">
        <v>1350.24</v>
      </c>
      <c r="U770" s="279">
        <v>1339.7</v>
      </c>
      <c r="V770" s="279">
        <v>1310.83</v>
      </c>
      <c r="W770" s="279">
        <v>1201.4000000000001</v>
      </c>
      <c r="X770" s="279">
        <v>1186.54</v>
      </c>
      <c r="Y770" s="279">
        <v>1021.46</v>
      </c>
    </row>
    <row r="771" spans="1:25">
      <c r="A771" s="254">
        <v>10</v>
      </c>
      <c r="B771" s="279">
        <v>1020.27</v>
      </c>
      <c r="C771" s="279">
        <v>918.34</v>
      </c>
      <c r="D771" s="279">
        <v>885.53</v>
      </c>
      <c r="E771" s="279">
        <v>853.78</v>
      </c>
      <c r="F771" s="279">
        <v>839.97</v>
      </c>
      <c r="G771" s="279">
        <v>889.27</v>
      </c>
      <c r="H771" s="279">
        <v>1041.42</v>
      </c>
      <c r="I771" s="279">
        <v>1204.0899999999999</v>
      </c>
      <c r="J771" s="279">
        <v>1394.09</v>
      </c>
      <c r="K771" s="279">
        <v>1198.03</v>
      </c>
      <c r="L771" s="279">
        <v>1501.29</v>
      </c>
      <c r="M771" s="279">
        <v>1493.55</v>
      </c>
      <c r="N771" s="279">
        <v>1216.1099999999999</v>
      </c>
      <c r="O771" s="279">
        <v>1136.52</v>
      </c>
      <c r="P771" s="279">
        <v>1126.76</v>
      </c>
      <c r="Q771" s="279">
        <v>953.5</v>
      </c>
      <c r="R771" s="279">
        <v>828.31</v>
      </c>
      <c r="S771" s="279">
        <v>830.66</v>
      </c>
      <c r="T771" s="279">
        <v>1443.9</v>
      </c>
      <c r="U771" s="279">
        <v>1421.27</v>
      </c>
      <c r="V771" s="279">
        <v>1383.63</v>
      </c>
      <c r="W771" s="279">
        <v>1393.48</v>
      </c>
      <c r="X771" s="279">
        <v>1321.45</v>
      </c>
      <c r="Y771" s="279">
        <v>1080.67</v>
      </c>
    </row>
    <row r="772" spans="1:25">
      <c r="A772" s="254">
        <v>11</v>
      </c>
      <c r="B772" s="279">
        <v>1077.99</v>
      </c>
      <c r="C772" s="279">
        <v>1025.07</v>
      </c>
      <c r="D772" s="279">
        <v>997.44</v>
      </c>
      <c r="E772" s="279">
        <v>932.34</v>
      </c>
      <c r="F772" s="279">
        <v>920.95</v>
      </c>
      <c r="G772" s="279">
        <v>961.99</v>
      </c>
      <c r="H772" s="279">
        <v>919.3</v>
      </c>
      <c r="I772" s="279">
        <v>1017.12</v>
      </c>
      <c r="J772" s="279">
        <v>1109.83</v>
      </c>
      <c r="K772" s="279">
        <v>1204.3399999999999</v>
      </c>
      <c r="L772" s="279">
        <v>1306.97</v>
      </c>
      <c r="M772" s="279">
        <v>1324.16</v>
      </c>
      <c r="N772" s="279">
        <v>1383.92</v>
      </c>
      <c r="O772" s="279">
        <v>1407.3</v>
      </c>
      <c r="P772" s="279">
        <v>1416.4</v>
      </c>
      <c r="Q772" s="279">
        <v>1400.19</v>
      </c>
      <c r="R772" s="279">
        <v>1406.04</v>
      </c>
      <c r="S772" s="279">
        <v>1417.18</v>
      </c>
      <c r="T772" s="279">
        <v>1366.45</v>
      </c>
      <c r="U772" s="279">
        <v>1267.79</v>
      </c>
      <c r="V772" s="279">
        <v>1252.58</v>
      </c>
      <c r="W772" s="279">
        <v>1288.5999999999999</v>
      </c>
      <c r="X772" s="279">
        <v>1252.0999999999999</v>
      </c>
      <c r="Y772" s="279">
        <v>1126.3</v>
      </c>
    </row>
    <row r="773" spans="1:25">
      <c r="A773" s="254">
        <v>12</v>
      </c>
      <c r="B773" s="279">
        <v>1030.19</v>
      </c>
      <c r="C773" s="279">
        <v>984.22</v>
      </c>
      <c r="D773" s="279">
        <v>948.1</v>
      </c>
      <c r="E773" s="279">
        <v>931.54</v>
      </c>
      <c r="F773" s="279">
        <v>917.53</v>
      </c>
      <c r="G773" s="279">
        <v>932.37</v>
      </c>
      <c r="H773" s="279">
        <v>949.39</v>
      </c>
      <c r="I773" s="279">
        <v>963.86</v>
      </c>
      <c r="J773" s="279">
        <v>1051.92</v>
      </c>
      <c r="K773" s="279">
        <v>1039.52</v>
      </c>
      <c r="L773" s="279">
        <v>826.5</v>
      </c>
      <c r="M773" s="279">
        <v>832.04</v>
      </c>
      <c r="N773" s="279">
        <v>840.39</v>
      </c>
      <c r="O773" s="279">
        <v>840.68</v>
      </c>
      <c r="P773" s="279">
        <v>944.5</v>
      </c>
      <c r="Q773" s="279">
        <v>840.26</v>
      </c>
      <c r="R773" s="279">
        <v>838.9</v>
      </c>
      <c r="S773" s="279">
        <v>1085.5999999999999</v>
      </c>
      <c r="T773" s="279">
        <v>1230.21</v>
      </c>
      <c r="U773" s="279">
        <v>1107.81</v>
      </c>
      <c r="V773" s="279">
        <v>1099.97</v>
      </c>
      <c r="W773" s="279">
        <v>1109.58</v>
      </c>
      <c r="X773" s="279">
        <v>1228.8800000000001</v>
      </c>
      <c r="Y773" s="279">
        <v>1093.8800000000001</v>
      </c>
    </row>
    <row r="774" spans="1:25">
      <c r="A774" s="254">
        <v>13</v>
      </c>
      <c r="B774" s="279">
        <v>1025.3900000000001</v>
      </c>
      <c r="C774" s="279">
        <v>963.98</v>
      </c>
      <c r="D774" s="279">
        <v>929.03</v>
      </c>
      <c r="E774" s="279">
        <v>905.33</v>
      </c>
      <c r="F774" s="279">
        <v>879.28</v>
      </c>
      <c r="G774" s="279">
        <v>903.23</v>
      </c>
      <c r="H774" s="279">
        <v>916.9</v>
      </c>
      <c r="I774" s="279">
        <v>946.48</v>
      </c>
      <c r="J774" s="279">
        <v>1164.4100000000001</v>
      </c>
      <c r="K774" s="279">
        <v>1064.8499999999999</v>
      </c>
      <c r="L774" s="279">
        <v>1310.5899999999999</v>
      </c>
      <c r="M774" s="279">
        <v>1349.77</v>
      </c>
      <c r="N774" s="279">
        <v>1392.63</v>
      </c>
      <c r="O774" s="279">
        <v>1417.13</v>
      </c>
      <c r="P774" s="279">
        <v>1409.28</v>
      </c>
      <c r="Q774" s="279">
        <v>1413.94</v>
      </c>
      <c r="R774" s="279">
        <v>1416.8</v>
      </c>
      <c r="S774" s="279">
        <v>1425.18</v>
      </c>
      <c r="T774" s="279">
        <v>1406.53</v>
      </c>
      <c r="U774" s="279">
        <v>1402.19</v>
      </c>
      <c r="V774" s="279">
        <v>1365.94</v>
      </c>
      <c r="W774" s="279">
        <v>1374.67</v>
      </c>
      <c r="X774" s="279">
        <v>1263.9100000000001</v>
      </c>
      <c r="Y774" s="279">
        <v>1030.53</v>
      </c>
    </row>
    <row r="775" spans="1:25">
      <c r="A775" s="254">
        <v>14</v>
      </c>
      <c r="B775" s="279">
        <v>1006.16</v>
      </c>
      <c r="C775" s="279">
        <v>944.21</v>
      </c>
      <c r="D775" s="279">
        <v>920.35</v>
      </c>
      <c r="E775" s="279">
        <v>888.1</v>
      </c>
      <c r="F775" s="279">
        <v>870.45</v>
      </c>
      <c r="G775" s="279">
        <v>888.32</v>
      </c>
      <c r="H775" s="279">
        <v>924.32</v>
      </c>
      <c r="I775" s="279">
        <v>1077.8</v>
      </c>
      <c r="J775" s="279">
        <v>1260</v>
      </c>
      <c r="K775" s="279">
        <v>1321.28</v>
      </c>
      <c r="L775" s="279">
        <v>1318.36</v>
      </c>
      <c r="M775" s="279">
        <v>1305.3599999999999</v>
      </c>
      <c r="N775" s="279">
        <v>1280.69</v>
      </c>
      <c r="O775" s="279">
        <v>1333.82</v>
      </c>
      <c r="P775" s="279">
        <v>1374.08</v>
      </c>
      <c r="Q775" s="279">
        <v>1348.11</v>
      </c>
      <c r="R775" s="279">
        <v>1332.21</v>
      </c>
      <c r="S775" s="279">
        <v>1289.6500000000001</v>
      </c>
      <c r="T775" s="279">
        <v>1286.5</v>
      </c>
      <c r="U775" s="279">
        <v>1285.71</v>
      </c>
      <c r="V775" s="279">
        <v>1288.52</v>
      </c>
      <c r="W775" s="279">
        <v>1289.83</v>
      </c>
      <c r="X775" s="279">
        <v>1081.72</v>
      </c>
      <c r="Y775" s="279">
        <v>965.59</v>
      </c>
    </row>
    <row r="776" spans="1:25">
      <c r="A776" s="254">
        <v>15</v>
      </c>
      <c r="B776" s="279">
        <v>902.04</v>
      </c>
      <c r="C776" s="279">
        <v>876.83</v>
      </c>
      <c r="D776" s="279">
        <v>840.34</v>
      </c>
      <c r="E776" s="279">
        <v>669.81</v>
      </c>
      <c r="F776" s="279">
        <v>816.69</v>
      </c>
      <c r="G776" s="279">
        <v>859.12</v>
      </c>
      <c r="H776" s="279">
        <v>905.55</v>
      </c>
      <c r="I776" s="279">
        <v>1094.82</v>
      </c>
      <c r="J776" s="279">
        <v>1187.32</v>
      </c>
      <c r="K776" s="279">
        <v>1313.11</v>
      </c>
      <c r="L776" s="279">
        <v>1343.61</v>
      </c>
      <c r="M776" s="279">
        <v>1354.04</v>
      </c>
      <c r="N776" s="279">
        <v>1343.56</v>
      </c>
      <c r="O776" s="279">
        <v>1350.71</v>
      </c>
      <c r="P776" s="279">
        <v>1209.82</v>
      </c>
      <c r="Q776" s="279">
        <v>1367.75</v>
      </c>
      <c r="R776" s="279">
        <v>1334.88</v>
      </c>
      <c r="S776" s="279">
        <v>1232.32</v>
      </c>
      <c r="T776" s="279">
        <v>1285.83</v>
      </c>
      <c r="U776" s="279">
        <v>1273.4000000000001</v>
      </c>
      <c r="V776" s="279">
        <v>1211.51</v>
      </c>
      <c r="W776" s="279">
        <v>1211.44</v>
      </c>
      <c r="X776" s="279">
        <v>1046.68</v>
      </c>
      <c r="Y776" s="279">
        <v>936.11</v>
      </c>
    </row>
    <row r="777" spans="1:25">
      <c r="A777" s="254">
        <v>16</v>
      </c>
      <c r="B777" s="279">
        <v>932.16</v>
      </c>
      <c r="C777" s="279">
        <v>889.35</v>
      </c>
      <c r="D777" s="279">
        <v>873.22</v>
      </c>
      <c r="E777" s="279">
        <v>865.19</v>
      </c>
      <c r="F777" s="279">
        <v>867.12</v>
      </c>
      <c r="G777" s="279">
        <v>878.77</v>
      </c>
      <c r="H777" s="279">
        <v>1019.38</v>
      </c>
      <c r="I777" s="279">
        <v>1184.47</v>
      </c>
      <c r="J777" s="279">
        <v>1296.72</v>
      </c>
      <c r="K777" s="279">
        <v>1378.82</v>
      </c>
      <c r="L777" s="279">
        <v>1404.8</v>
      </c>
      <c r="M777" s="279">
        <v>1405.16</v>
      </c>
      <c r="N777" s="279">
        <v>1439.76</v>
      </c>
      <c r="O777" s="279">
        <v>1457.64</v>
      </c>
      <c r="P777" s="279">
        <v>1515.83</v>
      </c>
      <c r="Q777" s="279">
        <v>1243.3699999999999</v>
      </c>
      <c r="R777" s="279">
        <v>1234.0999999999999</v>
      </c>
      <c r="S777" s="279">
        <v>1223.42</v>
      </c>
      <c r="T777" s="279">
        <v>1335.9</v>
      </c>
      <c r="U777" s="279">
        <v>1324.65</v>
      </c>
      <c r="V777" s="279">
        <v>1307.73</v>
      </c>
      <c r="W777" s="279">
        <v>1324.52</v>
      </c>
      <c r="X777" s="279">
        <v>1174.67</v>
      </c>
      <c r="Y777" s="279">
        <v>1022.24</v>
      </c>
    </row>
    <row r="778" spans="1:25">
      <c r="A778" s="254">
        <v>17</v>
      </c>
      <c r="B778" s="279">
        <v>925.38</v>
      </c>
      <c r="C778" s="279">
        <v>869.11</v>
      </c>
      <c r="D778" s="279">
        <v>838.62</v>
      </c>
      <c r="E778" s="279">
        <v>700.03</v>
      </c>
      <c r="F778" s="279">
        <v>802.73</v>
      </c>
      <c r="G778" s="279">
        <v>810.12</v>
      </c>
      <c r="H778" s="279">
        <v>963.93</v>
      </c>
      <c r="I778" s="279">
        <v>1146.3</v>
      </c>
      <c r="J778" s="279">
        <v>1194.05</v>
      </c>
      <c r="K778" s="279">
        <v>1046.3499999999999</v>
      </c>
      <c r="L778" s="279">
        <v>680.78</v>
      </c>
      <c r="M778" s="279">
        <v>1075.3</v>
      </c>
      <c r="N778" s="279">
        <v>1274.19</v>
      </c>
      <c r="O778" s="279">
        <v>1389</v>
      </c>
      <c r="P778" s="279">
        <v>1406.1</v>
      </c>
      <c r="Q778" s="279">
        <v>1061.4100000000001</v>
      </c>
      <c r="R778" s="279">
        <v>1376.81</v>
      </c>
      <c r="S778" s="279">
        <v>1391</v>
      </c>
      <c r="T778" s="279">
        <v>1350.45</v>
      </c>
      <c r="U778" s="279">
        <v>1300.55</v>
      </c>
      <c r="V778" s="279">
        <v>1256.82</v>
      </c>
      <c r="W778" s="279">
        <v>1297.67</v>
      </c>
      <c r="X778" s="279">
        <v>1178.42</v>
      </c>
      <c r="Y778" s="279">
        <v>998.09</v>
      </c>
    </row>
    <row r="779" spans="1:25">
      <c r="A779" s="254">
        <v>18</v>
      </c>
      <c r="B779" s="279">
        <v>1027.67</v>
      </c>
      <c r="C779" s="279">
        <v>898.9</v>
      </c>
      <c r="D779" s="279">
        <v>874.05</v>
      </c>
      <c r="E779" s="279">
        <v>826.93</v>
      </c>
      <c r="F779" s="279">
        <v>798.76</v>
      </c>
      <c r="G779" s="279">
        <v>860.36</v>
      </c>
      <c r="H779" s="279">
        <v>911.06</v>
      </c>
      <c r="I779" s="279">
        <v>772.82</v>
      </c>
      <c r="J779" s="279">
        <v>794</v>
      </c>
      <c r="K779" s="279">
        <v>805.44</v>
      </c>
      <c r="L779" s="279">
        <v>1288.43</v>
      </c>
      <c r="M779" s="279">
        <v>1308.3699999999999</v>
      </c>
      <c r="N779" s="279">
        <v>1333.55</v>
      </c>
      <c r="O779" s="279">
        <v>1384.85</v>
      </c>
      <c r="P779" s="279">
        <v>1402.77</v>
      </c>
      <c r="Q779" s="279">
        <v>1395.17</v>
      </c>
      <c r="R779" s="279">
        <v>1379.92</v>
      </c>
      <c r="S779" s="279">
        <v>1389.09</v>
      </c>
      <c r="T779" s="279">
        <v>1303.26</v>
      </c>
      <c r="U779" s="279">
        <v>1287.03</v>
      </c>
      <c r="V779" s="279">
        <v>1275.52</v>
      </c>
      <c r="W779" s="279">
        <v>1298.94</v>
      </c>
      <c r="X779" s="279">
        <v>1264.67</v>
      </c>
      <c r="Y779" s="279">
        <v>1062.6500000000001</v>
      </c>
    </row>
    <row r="780" spans="1:25">
      <c r="A780" s="254">
        <v>19</v>
      </c>
      <c r="B780" s="279">
        <v>1015.46</v>
      </c>
      <c r="C780" s="279">
        <v>929.67</v>
      </c>
      <c r="D780" s="279">
        <v>880.59</v>
      </c>
      <c r="E780" s="279">
        <v>844.97</v>
      </c>
      <c r="F780" s="279">
        <v>825.81</v>
      </c>
      <c r="G780" s="279">
        <v>838.81</v>
      </c>
      <c r="H780" s="279">
        <v>873.21</v>
      </c>
      <c r="I780" s="279">
        <v>956.93</v>
      </c>
      <c r="J780" s="279">
        <v>1094.3599999999999</v>
      </c>
      <c r="K780" s="279">
        <v>1055.6600000000001</v>
      </c>
      <c r="L780" s="279">
        <v>805.26</v>
      </c>
      <c r="M780" s="279">
        <v>665.78</v>
      </c>
      <c r="N780" s="279">
        <v>636.46</v>
      </c>
      <c r="O780" s="279">
        <v>734.3</v>
      </c>
      <c r="P780" s="279">
        <v>825.19</v>
      </c>
      <c r="Q780" s="279">
        <v>824.92</v>
      </c>
      <c r="R780" s="279">
        <v>817.81</v>
      </c>
      <c r="S780" s="279">
        <v>1095.74</v>
      </c>
      <c r="T780" s="279">
        <v>1306.6600000000001</v>
      </c>
      <c r="U780" s="279">
        <v>1292.1300000000001</v>
      </c>
      <c r="V780" s="279">
        <v>1254.4100000000001</v>
      </c>
      <c r="W780" s="279">
        <v>1297.8</v>
      </c>
      <c r="X780" s="279">
        <v>1219.73</v>
      </c>
      <c r="Y780" s="279">
        <v>1062.3599999999999</v>
      </c>
    </row>
    <row r="781" spans="1:25">
      <c r="A781" s="254">
        <v>20</v>
      </c>
      <c r="B781" s="279">
        <v>986.33</v>
      </c>
      <c r="C781" s="279">
        <v>923.77</v>
      </c>
      <c r="D781" s="279">
        <v>895.57</v>
      </c>
      <c r="E781" s="279">
        <v>865.97</v>
      </c>
      <c r="F781" s="279">
        <v>853.02</v>
      </c>
      <c r="G781" s="279">
        <v>893.19</v>
      </c>
      <c r="H781" s="279">
        <v>1065.0999999999999</v>
      </c>
      <c r="I781" s="279">
        <v>1180.47</v>
      </c>
      <c r="J781" s="279">
        <v>481.35</v>
      </c>
      <c r="K781" s="279">
        <v>1441.4</v>
      </c>
      <c r="L781" s="279">
        <v>1484.43</v>
      </c>
      <c r="M781" s="279">
        <v>1462.42</v>
      </c>
      <c r="N781" s="279">
        <v>1432.98</v>
      </c>
      <c r="O781" s="279">
        <v>1502.02</v>
      </c>
      <c r="P781" s="279">
        <v>1531.33</v>
      </c>
      <c r="Q781" s="279">
        <v>462.06</v>
      </c>
      <c r="R781" s="279">
        <v>452.19</v>
      </c>
      <c r="S781" s="279">
        <v>1174.6500000000001</v>
      </c>
      <c r="T781" s="279">
        <v>1349.46</v>
      </c>
      <c r="U781" s="279">
        <v>1298.43</v>
      </c>
      <c r="V781" s="279">
        <v>1274.1500000000001</v>
      </c>
      <c r="W781" s="279">
        <v>1281.4100000000001</v>
      </c>
      <c r="X781" s="279">
        <v>1213.02</v>
      </c>
      <c r="Y781" s="279">
        <v>1019.4</v>
      </c>
    </row>
    <row r="782" spans="1:25">
      <c r="A782" s="254">
        <v>21</v>
      </c>
      <c r="B782" s="279">
        <v>966.61</v>
      </c>
      <c r="C782" s="279">
        <v>927.1</v>
      </c>
      <c r="D782" s="279">
        <v>899.61</v>
      </c>
      <c r="E782" s="279">
        <v>814.71</v>
      </c>
      <c r="F782" s="279">
        <v>817.02</v>
      </c>
      <c r="G782" s="279">
        <v>902.97</v>
      </c>
      <c r="H782" s="279">
        <v>1017.43</v>
      </c>
      <c r="I782" s="279">
        <v>1170.8699999999999</v>
      </c>
      <c r="J782" s="279">
        <v>1268.8699999999999</v>
      </c>
      <c r="K782" s="279">
        <v>1402.41</v>
      </c>
      <c r="L782" s="279">
        <v>1418.79</v>
      </c>
      <c r="M782" s="279">
        <v>1416.01</v>
      </c>
      <c r="N782" s="279">
        <v>1409.86</v>
      </c>
      <c r="O782" s="279">
        <v>1420.77</v>
      </c>
      <c r="P782" s="279">
        <v>1479.74</v>
      </c>
      <c r="Q782" s="279">
        <v>1426.39</v>
      </c>
      <c r="R782" s="279">
        <v>1198.94</v>
      </c>
      <c r="S782" s="279">
        <v>1199.75</v>
      </c>
      <c r="T782" s="279">
        <v>1374.09</v>
      </c>
      <c r="U782" s="279">
        <v>1329.38</v>
      </c>
      <c r="V782" s="279">
        <v>1333.02</v>
      </c>
      <c r="W782" s="279">
        <v>1348.34</v>
      </c>
      <c r="X782" s="279">
        <v>1232.77</v>
      </c>
      <c r="Y782" s="279">
        <v>1006.17</v>
      </c>
    </row>
    <row r="783" spans="1:25">
      <c r="A783" s="254">
        <v>22</v>
      </c>
      <c r="B783" s="279">
        <v>951.67</v>
      </c>
      <c r="C783" s="279">
        <v>887.11</v>
      </c>
      <c r="D783" s="279">
        <v>846.33</v>
      </c>
      <c r="E783" s="279">
        <v>818.13</v>
      </c>
      <c r="F783" s="279">
        <v>816.69</v>
      </c>
      <c r="G783" s="279">
        <v>865.97</v>
      </c>
      <c r="H783" s="279">
        <v>411.42</v>
      </c>
      <c r="I783" s="279">
        <v>1165.23</v>
      </c>
      <c r="J783" s="279">
        <v>1290.04</v>
      </c>
      <c r="K783" s="279">
        <v>1398.13</v>
      </c>
      <c r="L783" s="279">
        <v>1434.3</v>
      </c>
      <c r="M783" s="279">
        <v>1438.43</v>
      </c>
      <c r="N783" s="279">
        <v>1436.57</v>
      </c>
      <c r="O783" s="279">
        <v>1470.85</v>
      </c>
      <c r="P783" s="279">
        <v>1483.48</v>
      </c>
      <c r="Q783" s="279">
        <v>1461.47</v>
      </c>
      <c r="R783" s="279">
        <v>1445.71</v>
      </c>
      <c r="S783" s="279">
        <v>1407.27</v>
      </c>
      <c r="T783" s="279">
        <v>1372.87</v>
      </c>
      <c r="U783" s="279">
        <v>1201.29</v>
      </c>
      <c r="V783" s="279">
        <v>1199.4100000000001</v>
      </c>
      <c r="W783" s="279">
        <v>1322.55</v>
      </c>
      <c r="X783" s="279">
        <v>1180.67</v>
      </c>
      <c r="Y783" s="279">
        <v>1018.33</v>
      </c>
    </row>
    <row r="784" spans="1:25">
      <c r="A784" s="254">
        <v>23</v>
      </c>
      <c r="B784" s="279">
        <v>954.9</v>
      </c>
      <c r="C784" s="279">
        <v>936.42</v>
      </c>
      <c r="D784" s="279">
        <v>913.89</v>
      </c>
      <c r="E784" s="279">
        <v>898</v>
      </c>
      <c r="F784" s="279">
        <v>899.27</v>
      </c>
      <c r="G784" s="279">
        <v>908.87</v>
      </c>
      <c r="H784" s="279">
        <v>1035.52</v>
      </c>
      <c r="I784" s="279">
        <v>978.9</v>
      </c>
      <c r="J784" s="279">
        <v>1033.05</v>
      </c>
      <c r="K784" s="279">
        <v>1191.6300000000001</v>
      </c>
      <c r="L784" s="279">
        <v>1433.37</v>
      </c>
      <c r="M784" s="279">
        <v>1425.51</v>
      </c>
      <c r="N784" s="279">
        <v>1392.71</v>
      </c>
      <c r="O784" s="279">
        <v>1292.0899999999999</v>
      </c>
      <c r="P784" s="279">
        <v>1382.36</v>
      </c>
      <c r="Q784" s="279">
        <v>1226.3499999999999</v>
      </c>
      <c r="R784" s="279">
        <v>1216.04</v>
      </c>
      <c r="S784" s="279">
        <v>1184.1099999999999</v>
      </c>
      <c r="T784" s="279">
        <v>1279.21</v>
      </c>
      <c r="U784" s="279">
        <v>1282.9000000000001</v>
      </c>
      <c r="V784" s="279">
        <v>1159.3900000000001</v>
      </c>
      <c r="W784" s="279">
        <v>1304.49</v>
      </c>
      <c r="X784" s="279">
        <v>1193.99</v>
      </c>
      <c r="Y784" s="279">
        <v>982.11</v>
      </c>
    </row>
    <row r="785" spans="1:25">
      <c r="A785" s="254">
        <v>24</v>
      </c>
      <c r="B785" s="279">
        <v>906.4</v>
      </c>
      <c r="C785" s="279">
        <v>870.35</v>
      </c>
      <c r="D785" s="279">
        <v>844.07</v>
      </c>
      <c r="E785" s="279">
        <v>821.54</v>
      </c>
      <c r="F785" s="279">
        <v>820.94</v>
      </c>
      <c r="G785" s="279">
        <v>827.9</v>
      </c>
      <c r="H785" s="279">
        <v>907.43</v>
      </c>
      <c r="I785" s="279">
        <v>852.88</v>
      </c>
      <c r="J785" s="279">
        <v>993.82</v>
      </c>
      <c r="K785" s="279">
        <v>1009.56</v>
      </c>
      <c r="L785" s="279">
        <v>1015.77</v>
      </c>
      <c r="M785" s="279">
        <v>1267.73</v>
      </c>
      <c r="N785" s="279">
        <v>1258.3599999999999</v>
      </c>
      <c r="O785" s="279">
        <v>1281.01</v>
      </c>
      <c r="P785" s="279">
        <v>1284.1500000000001</v>
      </c>
      <c r="Q785" s="279">
        <v>1247.47</v>
      </c>
      <c r="R785" s="279">
        <v>1269.52</v>
      </c>
      <c r="S785" s="279">
        <v>1259.21</v>
      </c>
      <c r="T785" s="279">
        <v>1244.06</v>
      </c>
      <c r="U785" s="279">
        <v>1006.19</v>
      </c>
      <c r="V785" s="279">
        <v>1036.76</v>
      </c>
      <c r="W785" s="279">
        <v>1000.14</v>
      </c>
      <c r="X785" s="279">
        <v>1018.32</v>
      </c>
      <c r="Y785" s="279">
        <v>1001.63</v>
      </c>
    </row>
    <row r="786" spans="1:25">
      <c r="A786" s="254">
        <v>25</v>
      </c>
      <c r="B786" s="279">
        <v>1165.74</v>
      </c>
      <c r="C786" s="279">
        <v>1005.81</v>
      </c>
      <c r="D786" s="279">
        <v>982.97</v>
      </c>
      <c r="E786" s="279">
        <v>957.6</v>
      </c>
      <c r="F786" s="279">
        <v>943.33</v>
      </c>
      <c r="G786" s="279">
        <v>950.89</v>
      </c>
      <c r="H786" s="279">
        <v>981.22</v>
      </c>
      <c r="I786" s="279">
        <v>1084.96</v>
      </c>
      <c r="J786" s="279">
        <v>1292.6099999999999</v>
      </c>
      <c r="K786" s="279">
        <v>1390.32</v>
      </c>
      <c r="L786" s="279">
        <v>1455.73</v>
      </c>
      <c r="M786" s="279">
        <v>1464.91</v>
      </c>
      <c r="N786" s="279">
        <v>1497.96</v>
      </c>
      <c r="O786" s="279">
        <v>1506.37</v>
      </c>
      <c r="P786" s="279">
        <v>1501.74</v>
      </c>
      <c r="Q786" s="279">
        <v>1469.37</v>
      </c>
      <c r="R786" s="279">
        <v>1464.25</v>
      </c>
      <c r="S786" s="279">
        <v>1447.48</v>
      </c>
      <c r="T786" s="279">
        <v>1450.65</v>
      </c>
      <c r="U786" s="279">
        <v>1379.68</v>
      </c>
      <c r="V786" s="279">
        <v>1350.23</v>
      </c>
      <c r="W786" s="279">
        <v>1369.55</v>
      </c>
      <c r="X786" s="279">
        <v>1327.33</v>
      </c>
      <c r="Y786" s="279">
        <v>1115.23</v>
      </c>
    </row>
    <row r="787" spans="1:25">
      <c r="A787" s="254">
        <v>26</v>
      </c>
      <c r="B787" s="279">
        <v>1000.82</v>
      </c>
      <c r="C787" s="279">
        <v>935.99</v>
      </c>
      <c r="D787" s="279">
        <v>865.45</v>
      </c>
      <c r="E787" s="279">
        <v>832.43</v>
      </c>
      <c r="F787" s="279">
        <v>825.62</v>
      </c>
      <c r="G787" s="279">
        <v>350.66</v>
      </c>
      <c r="H787" s="279">
        <v>837.36</v>
      </c>
      <c r="I787" s="279">
        <v>939.71</v>
      </c>
      <c r="J787" s="279">
        <v>1074.8800000000001</v>
      </c>
      <c r="K787" s="279">
        <v>1251.72</v>
      </c>
      <c r="L787" s="279">
        <v>1346.17</v>
      </c>
      <c r="M787" s="279">
        <v>1367.92</v>
      </c>
      <c r="N787" s="279">
        <v>1370.18</v>
      </c>
      <c r="O787" s="279">
        <v>1392.62</v>
      </c>
      <c r="P787" s="279">
        <v>1390.17</v>
      </c>
      <c r="Q787" s="279">
        <v>1381.96</v>
      </c>
      <c r="R787" s="279">
        <v>1378.91</v>
      </c>
      <c r="S787" s="279">
        <v>1382.5</v>
      </c>
      <c r="T787" s="279">
        <v>1381.34</v>
      </c>
      <c r="U787" s="279">
        <v>1378.18</v>
      </c>
      <c r="V787" s="279">
        <v>1330.2</v>
      </c>
      <c r="W787" s="279">
        <v>1351.13</v>
      </c>
      <c r="X787" s="279">
        <v>1269.5999999999999</v>
      </c>
      <c r="Y787" s="279">
        <v>1053.17</v>
      </c>
    </row>
    <row r="788" spans="1:25">
      <c r="A788" s="254">
        <v>27</v>
      </c>
      <c r="B788" s="279">
        <v>1101.5</v>
      </c>
      <c r="C788" s="279">
        <v>918.45</v>
      </c>
      <c r="D788" s="279">
        <v>845.36</v>
      </c>
      <c r="E788" s="279">
        <v>823.86</v>
      </c>
      <c r="F788" s="279">
        <v>347.13</v>
      </c>
      <c r="G788" s="279">
        <v>342.68</v>
      </c>
      <c r="H788" s="279">
        <v>951.13</v>
      </c>
      <c r="I788" s="279">
        <v>1112.6600000000001</v>
      </c>
      <c r="J788" s="279">
        <v>1308.54</v>
      </c>
      <c r="K788" s="279">
        <v>1374.13</v>
      </c>
      <c r="L788" s="279">
        <v>1250.6099999999999</v>
      </c>
      <c r="M788" s="279">
        <v>1258.72</v>
      </c>
      <c r="N788" s="279">
        <v>1241.1099999999999</v>
      </c>
      <c r="O788" s="279">
        <v>1240.07</v>
      </c>
      <c r="P788" s="279">
        <v>1110.94</v>
      </c>
      <c r="Q788" s="279">
        <v>1072.27</v>
      </c>
      <c r="R788" s="279">
        <v>947.91</v>
      </c>
      <c r="S788" s="279">
        <v>1188.1600000000001</v>
      </c>
      <c r="T788" s="279">
        <v>1391.9</v>
      </c>
      <c r="U788" s="279">
        <v>1353.99</v>
      </c>
      <c r="V788" s="279">
        <v>1310.9</v>
      </c>
      <c r="W788" s="279">
        <v>1333.7</v>
      </c>
      <c r="X788" s="279">
        <v>1203.9100000000001</v>
      </c>
      <c r="Y788" s="279">
        <v>992.82</v>
      </c>
    </row>
    <row r="789" spans="1:25">
      <c r="A789" s="254">
        <v>28</v>
      </c>
      <c r="B789" s="279">
        <v>942.06</v>
      </c>
      <c r="C789" s="279">
        <v>861.76</v>
      </c>
      <c r="D789" s="279">
        <v>826.18</v>
      </c>
      <c r="E789" s="279">
        <v>816.71</v>
      </c>
      <c r="F789" s="279">
        <v>810.77</v>
      </c>
      <c r="G789" s="279">
        <v>827.82</v>
      </c>
      <c r="H789" s="279">
        <v>979.33</v>
      </c>
      <c r="I789" s="279">
        <v>1270.3599999999999</v>
      </c>
      <c r="J789" s="279">
        <v>1375.81</v>
      </c>
      <c r="K789" s="279">
        <v>1267</v>
      </c>
      <c r="L789" s="279">
        <v>1382.93</v>
      </c>
      <c r="M789" s="279">
        <v>1381.7</v>
      </c>
      <c r="N789" s="279">
        <v>1506.38</v>
      </c>
      <c r="O789" s="279">
        <v>1551.89</v>
      </c>
      <c r="P789" s="279">
        <v>1582.66</v>
      </c>
      <c r="Q789" s="279">
        <v>1551.2</v>
      </c>
      <c r="R789" s="279">
        <v>1553.42</v>
      </c>
      <c r="S789" s="279">
        <v>1111.22</v>
      </c>
      <c r="T789" s="279">
        <v>1094.6099999999999</v>
      </c>
      <c r="U789" s="279">
        <v>1235.45</v>
      </c>
      <c r="V789" s="279">
        <v>1210.55</v>
      </c>
      <c r="W789" s="279">
        <v>1351.81</v>
      </c>
      <c r="X789" s="279">
        <v>1220.7</v>
      </c>
      <c r="Y789" s="279">
        <v>1033.19</v>
      </c>
    </row>
    <row r="790" spans="1:25">
      <c r="A790" s="254">
        <v>29</v>
      </c>
      <c r="B790" s="279">
        <v>837.56</v>
      </c>
      <c r="C790" s="279">
        <v>755.8</v>
      </c>
      <c r="D790" s="279">
        <v>729.53</v>
      </c>
      <c r="E790" s="279">
        <v>665.76</v>
      </c>
      <c r="F790" s="279">
        <v>729.46</v>
      </c>
      <c r="G790" s="279">
        <v>744.82</v>
      </c>
      <c r="H790" s="279">
        <v>848.56</v>
      </c>
      <c r="I790" s="279">
        <v>1075.04</v>
      </c>
      <c r="J790" s="279">
        <v>1270.4000000000001</v>
      </c>
      <c r="K790" s="279">
        <v>1376.36</v>
      </c>
      <c r="L790" s="279">
        <v>1512.28</v>
      </c>
      <c r="M790" s="279">
        <v>1513.22</v>
      </c>
      <c r="N790" s="279">
        <v>1513.5</v>
      </c>
      <c r="O790" s="279">
        <v>1523.33</v>
      </c>
      <c r="P790" s="279">
        <v>1582.18</v>
      </c>
      <c r="Q790" s="279">
        <v>1546.09</v>
      </c>
      <c r="R790" s="279">
        <v>1515.49</v>
      </c>
      <c r="S790" s="279">
        <v>1495.37</v>
      </c>
      <c r="T790" s="279">
        <v>1399.3</v>
      </c>
      <c r="U790" s="279">
        <v>1359.12</v>
      </c>
      <c r="V790" s="279">
        <v>1295.6600000000001</v>
      </c>
      <c r="W790" s="279">
        <v>1317.44</v>
      </c>
      <c r="X790" s="279">
        <v>1275.8800000000001</v>
      </c>
      <c r="Y790" s="279">
        <v>984.48</v>
      </c>
    </row>
    <row r="791" spans="1:25">
      <c r="A791" s="254">
        <v>30</v>
      </c>
      <c r="B791" s="279">
        <v>974.4</v>
      </c>
      <c r="C791" s="279">
        <v>890.76</v>
      </c>
      <c r="D791" s="279">
        <v>870.5</v>
      </c>
      <c r="E791" s="279">
        <v>855</v>
      </c>
      <c r="F791" s="279">
        <v>843.47</v>
      </c>
      <c r="G791" s="279">
        <v>863.35</v>
      </c>
      <c r="H791" s="279">
        <v>975.73</v>
      </c>
      <c r="I791" s="279">
        <v>1206.97</v>
      </c>
      <c r="J791" s="279">
        <v>1405.81</v>
      </c>
      <c r="K791" s="279">
        <v>1526.12</v>
      </c>
      <c r="L791" s="279">
        <v>1577.18</v>
      </c>
      <c r="M791" s="279">
        <v>1570.35</v>
      </c>
      <c r="N791" s="279">
        <v>1570.46</v>
      </c>
      <c r="O791" s="279">
        <v>1604.12</v>
      </c>
      <c r="P791" s="279">
        <v>1689.59</v>
      </c>
      <c r="Q791" s="279">
        <v>1640.75</v>
      </c>
      <c r="R791" s="279">
        <v>1602.45</v>
      </c>
      <c r="S791" s="279">
        <v>1558.5</v>
      </c>
      <c r="T791" s="279">
        <v>1532.98</v>
      </c>
      <c r="U791" s="279">
        <v>1507.04</v>
      </c>
      <c r="V791" s="279">
        <v>1451.38</v>
      </c>
      <c r="W791" s="279">
        <v>1472.6</v>
      </c>
      <c r="X791" s="279">
        <v>1321.72</v>
      </c>
      <c r="Y791" s="279">
        <v>1092.95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970.18</v>
      </c>
      <c r="C796" s="279">
        <v>896.49</v>
      </c>
      <c r="D796" s="279">
        <v>875.18</v>
      </c>
      <c r="E796" s="279">
        <v>848.08</v>
      </c>
      <c r="F796" s="279">
        <v>836.15</v>
      </c>
      <c r="G796" s="279">
        <v>561.41</v>
      </c>
      <c r="H796" s="279">
        <v>255.01</v>
      </c>
      <c r="I796" s="279">
        <v>988.83</v>
      </c>
      <c r="J796" s="279">
        <v>255.01</v>
      </c>
      <c r="K796" s="279">
        <v>255.01</v>
      </c>
      <c r="L796" s="279">
        <v>255.01</v>
      </c>
      <c r="M796" s="279">
        <v>255.01</v>
      </c>
      <c r="N796" s="279">
        <v>255.01</v>
      </c>
      <c r="O796" s="279">
        <v>938.18</v>
      </c>
      <c r="P796" s="279">
        <v>489.46</v>
      </c>
      <c r="Q796" s="279">
        <v>487.75</v>
      </c>
      <c r="R796" s="279">
        <v>1007.26</v>
      </c>
      <c r="S796" s="279">
        <v>255.01</v>
      </c>
      <c r="T796" s="279">
        <v>255.01</v>
      </c>
      <c r="U796" s="279">
        <v>255.01</v>
      </c>
      <c r="V796" s="279">
        <v>255.01</v>
      </c>
      <c r="W796" s="279">
        <v>255.01</v>
      </c>
      <c r="X796" s="279">
        <v>255.01</v>
      </c>
      <c r="Y796" s="279">
        <v>255.01</v>
      </c>
    </row>
    <row r="797" spans="1:25">
      <c r="A797" s="254">
        <v>2</v>
      </c>
      <c r="B797" s="279">
        <v>942.54</v>
      </c>
      <c r="C797" s="279">
        <v>870.97</v>
      </c>
      <c r="D797" s="279">
        <v>848.28</v>
      </c>
      <c r="E797" s="279">
        <v>829.83</v>
      </c>
      <c r="F797" s="279">
        <v>817.23</v>
      </c>
      <c r="G797" s="279">
        <v>355.8</v>
      </c>
      <c r="H797" s="279">
        <v>388.93</v>
      </c>
      <c r="I797" s="279">
        <v>1038.2</v>
      </c>
      <c r="J797" s="279">
        <v>1038.81</v>
      </c>
      <c r="K797" s="279">
        <v>1245.3</v>
      </c>
      <c r="L797" s="279">
        <v>1302.1099999999999</v>
      </c>
      <c r="M797" s="279">
        <v>1317.68</v>
      </c>
      <c r="N797" s="279">
        <v>1316.47</v>
      </c>
      <c r="O797" s="279">
        <v>1348.73</v>
      </c>
      <c r="P797" s="279">
        <v>981.11</v>
      </c>
      <c r="Q797" s="279">
        <v>1419.18</v>
      </c>
      <c r="R797" s="279">
        <v>1369.17</v>
      </c>
      <c r="S797" s="279">
        <v>1334.97</v>
      </c>
      <c r="T797" s="279">
        <v>1289.1199999999999</v>
      </c>
      <c r="U797" s="279">
        <v>1036.03</v>
      </c>
      <c r="V797" s="279">
        <v>1077.18</v>
      </c>
      <c r="W797" s="279">
        <v>1046.21</v>
      </c>
      <c r="X797" s="279">
        <v>837.47</v>
      </c>
      <c r="Y797" s="279">
        <v>952.99</v>
      </c>
    </row>
    <row r="798" spans="1:25">
      <c r="A798" s="254">
        <v>3</v>
      </c>
      <c r="B798" s="279">
        <v>962.03</v>
      </c>
      <c r="C798" s="279">
        <v>867.9</v>
      </c>
      <c r="D798" s="279">
        <v>840.32</v>
      </c>
      <c r="E798" s="279">
        <v>843.43</v>
      </c>
      <c r="F798" s="279">
        <v>839.66</v>
      </c>
      <c r="G798" s="279">
        <v>845.01</v>
      </c>
      <c r="H798" s="279">
        <v>1015.55</v>
      </c>
      <c r="I798" s="279">
        <v>1157.6400000000001</v>
      </c>
      <c r="J798" s="279">
        <v>1217.44</v>
      </c>
      <c r="K798" s="279">
        <v>1279.45</v>
      </c>
      <c r="L798" s="279">
        <v>1332.28</v>
      </c>
      <c r="M798" s="279">
        <v>1316.59</v>
      </c>
      <c r="N798" s="279">
        <v>1343.31</v>
      </c>
      <c r="O798" s="279">
        <v>1325.93</v>
      </c>
      <c r="P798" s="279">
        <v>372.57</v>
      </c>
      <c r="Q798" s="279">
        <v>1330.28</v>
      </c>
      <c r="R798" s="279">
        <v>1324.73</v>
      </c>
      <c r="S798" s="279">
        <v>1350.42</v>
      </c>
      <c r="T798" s="279">
        <v>1342.34</v>
      </c>
      <c r="U798" s="279">
        <v>1339.86</v>
      </c>
      <c r="V798" s="279">
        <v>1336.19</v>
      </c>
      <c r="W798" s="279">
        <v>1445.03</v>
      </c>
      <c r="X798" s="279">
        <v>1378.11</v>
      </c>
      <c r="Y798" s="279">
        <v>1243.71</v>
      </c>
    </row>
    <row r="799" spans="1:25">
      <c r="A799" s="254">
        <v>4</v>
      </c>
      <c r="B799" s="279">
        <v>1132.8599999999999</v>
      </c>
      <c r="C799" s="279">
        <v>1037.99</v>
      </c>
      <c r="D799" s="279">
        <v>961.69</v>
      </c>
      <c r="E799" s="279">
        <v>925.67</v>
      </c>
      <c r="F799" s="279">
        <v>883.29</v>
      </c>
      <c r="G799" s="279">
        <v>904.31</v>
      </c>
      <c r="H799" s="279">
        <v>1003.27</v>
      </c>
      <c r="I799" s="279">
        <v>1095.76</v>
      </c>
      <c r="J799" s="279">
        <v>1263.22</v>
      </c>
      <c r="K799" s="279">
        <v>388.62</v>
      </c>
      <c r="L799" s="279">
        <v>1326.61</v>
      </c>
      <c r="M799" s="279">
        <v>1330.89</v>
      </c>
      <c r="N799" s="279">
        <v>1375.05</v>
      </c>
      <c r="O799" s="279">
        <v>1356.31</v>
      </c>
      <c r="P799" s="279">
        <v>1344.69</v>
      </c>
      <c r="Q799" s="279">
        <v>1347.79</v>
      </c>
      <c r="R799" s="279">
        <v>1351.29</v>
      </c>
      <c r="S799" s="279">
        <v>1345.09</v>
      </c>
      <c r="T799" s="279">
        <v>407.8</v>
      </c>
      <c r="U799" s="279">
        <v>1282.94</v>
      </c>
      <c r="V799" s="279">
        <v>1276.3800000000001</v>
      </c>
      <c r="W799" s="279">
        <v>1315.02</v>
      </c>
      <c r="X799" s="279">
        <v>1372.1</v>
      </c>
      <c r="Y799" s="279">
        <v>1299.5899999999999</v>
      </c>
    </row>
    <row r="800" spans="1:25">
      <c r="A800" s="254">
        <v>5</v>
      </c>
      <c r="B800" s="279">
        <v>1086</v>
      </c>
      <c r="C800" s="279">
        <v>1003.11</v>
      </c>
      <c r="D800" s="279">
        <v>925.62</v>
      </c>
      <c r="E800" s="279">
        <v>891.72</v>
      </c>
      <c r="F800" s="279">
        <v>845.51</v>
      </c>
      <c r="G800" s="279">
        <v>855.18</v>
      </c>
      <c r="H800" s="279">
        <v>868.07</v>
      </c>
      <c r="I800" s="279">
        <v>978.18</v>
      </c>
      <c r="J800" s="279">
        <v>1107.3599999999999</v>
      </c>
      <c r="K800" s="279">
        <v>1215.03</v>
      </c>
      <c r="L800" s="279">
        <v>1281</v>
      </c>
      <c r="M800" s="279">
        <v>1308.32</v>
      </c>
      <c r="N800" s="279">
        <v>1314.71</v>
      </c>
      <c r="O800" s="279">
        <v>1312.63</v>
      </c>
      <c r="P800" s="279">
        <v>1080.06</v>
      </c>
      <c r="Q800" s="279">
        <v>1083.17</v>
      </c>
      <c r="R800" s="279">
        <v>1298.76</v>
      </c>
      <c r="S800" s="279">
        <v>1266.32</v>
      </c>
      <c r="T800" s="279">
        <v>1262.44</v>
      </c>
      <c r="U800" s="279">
        <v>1282.46</v>
      </c>
      <c r="V800" s="279">
        <v>1275.95</v>
      </c>
      <c r="W800" s="279">
        <v>1310.88</v>
      </c>
      <c r="X800" s="279">
        <v>1275.81</v>
      </c>
      <c r="Y800" s="279">
        <v>1169.8399999999999</v>
      </c>
    </row>
    <row r="801" spans="1:25">
      <c r="A801" s="254">
        <v>6</v>
      </c>
      <c r="B801" s="279">
        <v>931.91</v>
      </c>
      <c r="C801" s="279">
        <v>863.5</v>
      </c>
      <c r="D801" s="279">
        <v>801.56</v>
      </c>
      <c r="E801" s="279">
        <v>777.93</v>
      </c>
      <c r="F801" s="279">
        <v>719.83</v>
      </c>
      <c r="G801" s="279">
        <v>754.14</v>
      </c>
      <c r="H801" s="279">
        <v>344.27</v>
      </c>
      <c r="I801" s="279">
        <v>1032.68</v>
      </c>
      <c r="J801" s="279">
        <v>378.8</v>
      </c>
      <c r="K801" s="279">
        <v>1004.78</v>
      </c>
      <c r="L801" s="279">
        <v>1232.81</v>
      </c>
      <c r="M801" s="279">
        <v>1253.67</v>
      </c>
      <c r="N801" s="279">
        <v>1021.95</v>
      </c>
      <c r="O801" s="279">
        <v>830.12</v>
      </c>
      <c r="P801" s="279">
        <v>1019.88</v>
      </c>
      <c r="Q801" s="279">
        <v>1194.24</v>
      </c>
      <c r="R801" s="279">
        <v>1222.57</v>
      </c>
      <c r="S801" s="279">
        <v>1197.3599999999999</v>
      </c>
      <c r="T801" s="279">
        <v>1176.56</v>
      </c>
      <c r="U801" s="279">
        <v>1157.06</v>
      </c>
      <c r="V801" s="279">
        <v>1153.9100000000001</v>
      </c>
      <c r="W801" s="279">
        <v>1163.69</v>
      </c>
      <c r="X801" s="279">
        <v>1044.1500000000001</v>
      </c>
      <c r="Y801" s="279">
        <v>994.34</v>
      </c>
    </row>
    <row r="802" spans="1:25">
      <c r="A802" s="254">
        <v>7</v>
      </c>
      <c r="B802" s="279">
        <v>881.48</v>
      </c>
      <c r="C802" s="279">
        <v>798.64</v>
      </c>
      <c r="D802" s="279">
        <v>783.03</v>
      </c>
      <c r="E802" s="279">
        <v>740.13</v>
      </c>
      <c r="F802" s="279">
        <v>716.59</v>
      </c>
      <c r="G802" s="279">
        <v>752.22</v>
      </c>
      <c r="H802" s="279">
        <v>925.86</v>
      </c>
      <c r="I802" s="279">
        <v>1086.18</v>
      </c>
      <c r="J802" s="279">
        <v>419.38</v>
      </c>
      <c r="K802" s="279">
        <v>1258.78</v>
      </c>
      <c r="L802" s="279">
        <v>1291.99</v>
      </c>
      <c r="M802" s="279">
        <v>1279.33</v>
      </c>
      <c r="N802" s="279">
        <v>1275.42</v>
      </c>
      <c r="O802" s="279">
        <v>1274.42</v>
      </c>
      <c r="P802" s="279">
        <v>1224.4000000000001</v>
      </c>
      <c r="Q802" s="279">
        <v>1137.8800000000001</v>
      </c>
      <c r="R802" s="279">
        <v>1286.4100000000001</v>
      </c>
      <c r="S802" s="279">
        <v>1244.47</v>
      </c>
      <c r="T802" s="279">
        <v>1227.78</v>
      </c>
      <c r="U802" s="279">
        <v>1209.2</v>
      </c>
      <c r="V802" s="279">
        <v>1210.73</v>
      </c>
      <c r="W802" s="279">
        <v>1221.68</v>
      </c>
      <c r="X802" s="279">
        <v>1116.8900000000001</v>
      </c>
      <c r="Y802" s="279">
        <v>972.43</v>
      </c>
    </row>
    <row r="803" spans="1:25">
      <c r="A803" s="254">
        <v>8</v>
      </c>
      <c r="B803" s="279">
        <v>873.91</v>
      </c>
      <c r="C803" s="279">
        <v>811.7</v>
      </c>
      <c r="D803" s="279">
        <v>755.56</v>
      </c>
      <c r="E803" s="279">
        <v>642.97</v>
      </c>
      <c r="F803" s="279">
        <v>685.8</v>
      </c>
      <c r="G803" s="279">
        <v>698.9</v>
      </c>
      <c r="H803" s="279">
        <v>846.18</v>
      </c>
      <c r="I803" s="279">
        <v>992.78</v>
      </c>
      <c r="J803" s="279">
        <v>1173.5</v>
      </c>
      <c r="K803" s="279">
        <v>383.11</v>
      </c>
      <c r="L803" s="279">
        <v>445.92</v>
      </c>
      <c r="M803" s="279">
        <v>431.4</v>
      </c>
      <c r="N803" s="279">
        <v>1291.6400000000001</v>
      </c>
      <c r="O803" s="279">
        <v>1304.6400000000001</v>
      </c>
      <c r="P803" s="279">
        <v>1385.99</v>
      </c>
      <c r="Q803" s="279">
        <v>1380.56</v>
      </c>
      <c r="R803" s="279">
        <v>1306.08</v>
      </c>
      <c r="S803" s="279">
        <v>409.75</v>
      </c>
      <c r="T803" s="279">
        <v>424.08</v>
      </c>
      <c r="U803" s="279">
        <v>1209.05</v>
      </c>
      <c r="V803" s="279">
        <v>1201.3499999999999</v>
      </c>
      <c r="W803" s="279">
        <v>1235.3</v>
      </c>
      <c r="X803" s="279">
        <v>1098.78</v>
      </c>
      <c r="Y803" s="279">
        <v>936.24</v>
      </c>
    </row>
    <row r="804" spans="1:25">
      <c r="A804" s="254">
        <v>9</v>
      </c>
      <c r="B804" s="279">
        <v>255.01</v>
      </c>
      <c r="C804" s="279">
        <v>776.82</v>
      </c>
      <c r="D804" s="279">
        <v>660.77</v>
      </c>
      <c r="E804" s="279">
        <v>369.79</v>
      </c>
      <c r="F804" s="279">
        <v>384.7</v>
      </c>
      <c r="G804" s="279">
        <v>700.96</v>
      </c>
      <c r="H804" s="279">
        <v>390.55</v>
      </c>
      <c r="I804" s="279">
        <v>1003.88</v>
      </c>
      <c r="J804" s="279">
        <v>1215.17</v>
      </c>
      <c r="K804" s="279">
        <v>1263.52</v>
      </c>
      <c r="L804" s="279">
        <v>1307.26</v>
      </c>
      <c r="M804" s="279">
        <v>1287.3699999999999</v>
      </c>
      <c r="N804" s="279">
        <v>1273.42</v>
      </c>
      <c r="O804" s="279">
        <v>1288.29</v>
      </c>
      <c r="P804" s="279">
        <v>1386.39</v>
      </c>
      <c r="Q804" s="279">
        <v>1370.67</v>
      </c>
      <c r="R804" s="279">
        <v>1362.95</v>
      </c>
      <c r="S804" s="279">
        <v>1316.06</v>
      </c>
      <c r="T804" s="279">
        <v>1282.8800000000001</v>
      </c>
      <c r="U804" s="279">
        <v>1272.3399999999999</v>
      </c>
      <c r="V804" s="279">
        <v>1243.47</v>
      </c>
      <c r="W804" s="279">
        <v>1134.04</v>
      </c>
      <c r="X804" s="279">
        <v>1119.18</v>
      </c>
      <c r="Y804" s="279">
        <v>954.1</v>
      </c>
    </row>
    <row r="805" spans="1:25">
      <c r="A805" s="254">
        <v>10</v>
      </c>
      <c r="B805" s="279">
        <v>952.91</v>
      </c>
      <c r="C805" s="279">
        <v>850.98</v>
      </c>
      <c r="D805" s="279">
        <v>818.17</v>
      </c>
      <c r="E805" s="279">
        <v>786.42</v>
      </c>
      <c r="F805" s="279">
        <v>772.61</v>
      </c>
      <c r="G805" s="279">
        <v>821.91</v>
      </c>
      <c r="H805" s="279">
        <v>974.06</v>
      </c>
      <c r="I805" s="279">
        <v>1136.73</v>
      </c>
      <c r="J805" s="279">
        <v>1326.73</v>
      </c>
      <c r="K805" s="279">
        <v>1130.67</v>
      </c>
      <c r="L805" s="279">
        <v>1433.93</v>
      </c>
      <c r="M805" s="279">
        <v>1426.19</v>
      </c>
      <c r="N805" s="279">
        <v>1148.75</v>
      </c>
      <c r="O805" s="279">
        <v>1069.1600000000001</v>
      </c>
      <c r="P805" s="279">
        <v>1059.4000000000001</v>
      </c>
      <c r="Q805" s="279">
        <v>886.14</v>
      </c>
      <c r="R805" s="279">
        <v>760.95</v>
      </c>
      <c r="S805" s="279">
        <v>763.3</v>
      </c>
      <c r="T805" s="279">
        <v>1376.54</v>
      </c>
      <c r="U805" s="279">
        <v>1353.91</v>
      </c>
      <c r="V805" s="279">
        <v>1316.27</v>
      </c>
      <c r="W805" s="279">
        <v>1326.12</v>
      </c>
      <c r="X805" s="279">
        <v>1254.0899999999999</v>
      </c>
      <c r="Y805" s="279">
        <v>1013.31</v>
      </c>
    </row>
    <row r="806" spans="1:25">
      <c r="A806" s="254">
        <v>11</v>
      </c>
      <c r="B806" s="279">
        <v>1010.63</v>
      </c>
      <c r="C806" s="279">
        <v>957.71</v>
      </c>
      <c r="D806" s="279">
        <v>930.08</v>
      </c>
      <c r="E806" s="279">
        <v>864.98</v>
      </c>
      <c r="F806" s="279">
        <v>853.59</v>
      </c>
      <c r="G806" s="279">
        <v>894.63</v>
      </c>
      <c r="H806" s="279">
        <v>851.94</v>
      </c>
      <c r="I806" s="279">
        <v>949.76</v>
      </c>
      <c r="J806" s="279">
        <v>1042.47</v>
      </c>
      <c r="K806" s="279">
        <v>1136.98</v>
      </c>
      <c r="L806" s="279">
        <v>1239.6099999999999</v>
      </c>
      <c r="M806" s="279">
        <v>1256.8</v>
      </c>
      <c r="N806" s="279">
        <v>1316.56</v>
      </c>
      <c r="O806" s="279">
        <v>1339.94</v>
      </c>
      <c r="P806" s="279">
        <v>1349.04</v>
      </c>
      <c r="Q806" s="279">
        <v>1332.83</v>
      </c>
      <c r="R806" s="279">
        <v>1338.68</v>
      </c>
      <c r="S806" s="279">
        <v>1349.82</v>
      </c>
      <c r="T806" s="279">
        <v>1299.0899999999999</v>
      </c>
      <c r="U806" s="279">
        <v>1200.43</v>
      </c>
      <c r="V806" s="279">
        <v>1185.22</v>
      </c>
      <c r="W806" s="279">
        <v>1221.24</v>
      </c>
      <c r="X806" s="279">
        <v>1184.74</v>
      </c>
      <c r="Y806" s="279">
        <v>1058.94</v>
      </c>
    </row>
    <row r="807" spans="1:25">
      <c r="A807" s="254">
        <v>12</v>
      </c>
      <c r="B807" s="279">
        <v>962.83</v>
      </c>
      <c r="C807" s="279">
        <v>916.86</v>
      </c>
      <c r="D807" s="279">
        <v>880.74</v>
      </c>
      <c r="E807" s="279">
        <v>864.18</v>
      </c>
      <c r="F807" s="279">
        <v>850.17</v>
      </c>
      <c r="G807" s="279">
        <v>865.01</v>
      </c>
      <c r="H807" s="279">
        <v>882.03</v>
      </c>
      <c r="I807" s="279">
        <v>896.5</v>
      </c>
      <c r="J807" s="279">
        <v>984.56</v>
      </c>
      <c r="K807" s="279">
        <v>972.16</v>
      </c>
      <c r="L807" s="279">
        <v>759.14</v>
      </c>
      <c r="M807" s="279">
        <v>764.68</v>
      </c>
      <c r="N807" s="279">
        <v>773.03</v>
      </c>
      <c r="O807" s="279">
        <v>773.32</v>
      </c>
      <c r="P807" s="279">
        <v>877.14</v>
      </c>
      <c r="Q807" s="279">
        <v>772.9</v>
      </c>
      <c r="R807" s="279">
        <v>771.54</v>
      </c>
      <c r="S807" s="279">
        <v>1018.24</v>
      </c>
      <c r="T807" s="279">
        <v>1162.8499999999999</v>
      </c>
      <c r="U807" s="279">
        <v>1040.45</v>
      </c>
      <c r="V807" s="279">
        <v>1032.6099999999999</v>
      </c>
      <c r="W807" s="279">
        <v>1042.22</v>
      </c>
      <c r="X807" s="279">
        <v>1161.52</v>
      </c>
      <c r="Y807" s="279">
        <v>1026.52</v>
      </c>
    </row>
    <row r="808" spans="1:25">
      <c r="A808" s="254">
        <v>13</v>
      </c>
      <c r="B808" s="279">
        <v>958.03</v>
      </c>
      <c r="C808" s="279">
        <v>896.62</v>
      </c>
      <c r="D808" s="279">
        <v>861.67</v>
      </c>
      <c r="E808" s="279">
        <v>837.97</v>
      </c>
      <c r="F808" s="279">
        <v>811.92</v>
      </c>
      <c r="G808" s="279">
        <v>835.87</v>
      </c>
      <c r="H808" s="279">
        <v>849.54</v>
      </c>
      <c r="I808" s="279">
        <v>879.12</v>
      </c>
      <c r="J808" s="279">
        <v>1097.05</v>
      </c>
      <c r="K808" s="279">
        <v>997.49</v>
      </c>
      <c r="L808" s="279">
        <v>1243.23</v>
      </c>
      <c r="M808" s="279">
        <v>1282.4100000000001</v>
      </c>
      <c r="N808" s="279">
        <v>1325.27</v>
      </c>
      <c r="O808" s="279">
        <v>1349.77</v>
      </c>
      <c r="P808" s="279">
        <v>1341.92</v>
      </c>
      <c r="Q808" s="279">
        <v>1346.58</v>
      </c>
      <c r="R808" s="279">
        <v>1349.44</v>
      </c>
      <c r="S808" s="279">
        <v>1357.82</v>
      </c>
      <c r="T808" s="279">
        <v>1339.17</v>
      </c>
      <c r="U808" s="279">
        <v>1334.83</v>
      </c>
      <c r="V808" s="279">
        <v>1298.58</v>
      </c>
      <c r="W808" s="279">
        <v>1307.31</v>
      </c>
      <c r="X808" s="279">
        <v>1196.55</v>
      </c>
      <c r="Y808" s="279">
        <v>963.17</v>
      </c>
    </row>
    <row r="809" spans="1:25">
      <c r="A809" s="254">
        <v>14</v>
      </c>
      <c r="B809" s="279">
        <v>938.8</v>
      </c>
      <c r="C809" s="279">
        <v>876.85</v>
      </c>
      <c r="D809" s="279">
        <v>852.99</v>
      </c>
      <c r="E809" s="279">
        <v>820.74</v>
      </c>
      <c r="F809" s="279">
        <v>803.09</v>
      </c>
      <c r="G809" s="279">
        <v>820.96</v>
      </c>
      <c r="H809" s="279">
        <v>856.96</v>
      </c>
      <c r="I809" s="279">
        <v>1010.44</v>
      </c>
      <c r="J809" s="279">
        <v>1192.6400000000001</v>
      </c>
      <c r="K809" s="279">
        <v>1253.92</v>
      </c>
      <c r="L809" s="279">
        <v>1251</v>
      </c>
      <c r="M809" s="279">
        <v>1238</v>
      </c>
      <c r="N809" s="279">
        <v>1213.33</v>
      </c>
      <c r="O809" s="279">
        <v>1266.46</v>
      </c>
      <c r="P809" s="279">
        <v>1306.72</v>
      </c>
      <c r="Q809" s="279">
        <v>1280.75</v>
      </c>
      <c r="R809" s="279">
        <v>1264.8499999999999</v>
      </c>
      <c r="S809" s="279">
        <v>1222.29</v>
      </c>
      <c r="T809" s="279">
        <v>1219.1400000000001</v>
      </c>
      <c r="U809" s="279">
        <v>1218.3499999999999</v>
      </c>
      <c r="V809" s="279">
        <v>1221.1600000000001</v>
      </c>
      <c r="W809" s="279">
        <v>1222.47</v>
      </c>
      <c r="X809" s="279">
        <v>1014.36</v>
      </c>
      <c r="Y809" s="279">
        <v>898.23</v>
      </c>
    </row>
    <row r="810" spans="1:25">
      <c r="A810" s="254">
        <v>15</v>
      </c>
      <c r="B810" s="279">
        <v>834.68</v>
      </c>
      <c r="C810" s="279">
        <v>809.47</v>
      </c>
      <c r="D810" s="279">
        <v>772.98</v>
      </c>
      <c r="E810" s="279">
        <v>602.45000000000005</v>
      </c>
      <c r="F810" s="279">
        <v>749.33</v>
      </c>
      <c r="G810" s="279">
        <v>791.76</v>
      </c>
      <c r="H810" s="279">
        <v>838.19</v>
      </c>
      <c r="I810" s="279">
        <v>1027.46</v>
      </c>
      <c r="J810" s="279">
        <v>1119.96</v>
      </c>
      <c r="K810" s="279">
        <v>1245.75</v>
      </c>
      <c r="L810" s="279">
        <v>1276.25</v>
      </c>
      <c r="M810" s="279">
        <v>1286.68</v>
      </c>
      <c r="N810" s="279">
        <v>1276.2</v>
      </c>
      <c r="O810" s="279">
        <v>1283.3499999999999</v>
      </c>
      <c r="P810" s="279">
        <v>1142.46</v>
      </c>
      <c r="Q810" s="279">
        <v>1300.3900000000001</v>
      </c>
      <c r="R810" s="279">
        <v>1267.52</v>
      </c>
      <c r="S810" s="279">
        <v>1164.96</v>
      </c>
      <c r="T810" s="279">
        <v>1218.47</v>
      </c>
      <c r="U810" s="279">
        <v>1206.04</v>
      </c>
      <c r="V810" s="279">
        <v>1144.1500000000001</v>
      </c>
      <c r="W810" s="279">
        <v>1144.08</v>
      </c>
      <c r="X810" s="279">
        <v>979.32</v>
      </c>
      <c r="Y810" s="279">
        <v>868.75</v>
      </c>
    </row>
    <row r="811" spans="1:25">
      <c r="A811" s="254">
        <v>16</v>
      </c>
      <c r="B811" s="279">
        <v>864.8</v>
      </c>
      <c r="C811" s="279">
        <v>821.99</v>
      </c>
      <c r="D811" s="279">
        <v>805.86</v>
      </c>
      <c r="E811" s="279">
        <v>797.83</v>
      </c>
      <c r="F811" s="279">
        <v>799.76</v>
      </c>
      <c r="G811" s="279">
        <v>811.41</v>
      </c>
      <c r="H811" s="279">
        <v>952.02</v>
      </c>
      <c r="I811" s="279">
        <v>1117.1099999999999</v>
      </c>
      <c r="J811" s="279">
        <v>1229.3599999999999</v>
      </c>
      <c r="K811" s="279">
        <v>1311.46</v>
      </c>
      <c r="L811" s="279">
        <v>1337.44</v>
      </c>
      <c r="M811" s="279">
        <v>1337.8</v>
      </c>
      <c r="N811" s="279">
        <v>1372.4</v>
      </c>
      <c r="O811" s="279">
        <v>1390.28</v>
      </c>
      <c r="P811" s="279">
        <v>1448.47</v>
      </c>
      <c r="Q811" s="279">
        <v>1176.01</v>
      </c>
      <c r="R811" s="279">
        <v>1166.74</v>
      </c>
      <c r="S811" s="279">
        <v>1156.06</v>
      </c>
      <c r="T811" s="279">
        <v>1268.54</v>
      </c>
      <c r="U811" s="279">
        <v>1257.29</v>
      </c>
      <c r="V811" s="279">
        <v>1240.3699999999999</v>
      </c>
      <c r="W811" s="279">
        <v>1257.1600000000001</v>
      </c>
      <c r="X811" s="279">
        <v>1107.31</v>
      </c>
      <c r="Y811" s="279">
        <v>954.88</v>
      </c>
    </row>
    <row r="812" spans="1:25">
      <c r="A812" s="254">
        <v>17</v>
      </c>
      <c r="B812" s="279">
        <v>858.02</v>
      </c>
      <c r="C812" s="279">
        <v>801.75</v>
      </c>
      <c r="D812" s="279">
        <v>771.26</v>
      </c>
      <c r="E812" s="279">
        <v>632.66999999999996</v>
      </c>
      <c r="F812" s="279">
        <v>735.37</v>
      </c>
      <c r="G812" s="279">
        <v>742.76</v>
      </c>
      <c r="H812" s="279">
        <v>896.57</v>
      </c>
      <c r="I812" s="279">
        <v>1078.94</v>
      </c>
      <c r="J812" s="279">
        <v>1126.69</v>
      </c>
      <c r="K812" s="279">
        <v>978.99</v>
      </c>
      <c r="L812" s="279">
        <v>613.41999999999996</v>
      </c>
      <c r="M812" s="279">
        <v>1007.94</v>
      </c>
      <c r="N812" s="279">
        <v>1206.83</v>
      </c>
      <c r="O812" s="279">
        <v>1321.64</v>
      </c>
      <c r="P812" s="279">
        <v>1338.74</v>
      </c>
      <c r="Q812" s="279">
        <v>994.05</v>
      </c>
      <c r="R812" s="279">
        <v>1309.45</v>
      </c>
      <c r="S812" s="279">
        <v>1323.64</v>
      </c>
      <c r="T812" s="279">
        <v>1283.0899999999999</v>
      </c>
      <c r="U812" s="279">
        <v>1233.19</v>
      </c>
      <c r="V812" s="279">
        <v>1189.46</v>
      </c>
      <c r="W812" s="279">
        <v>1230.31</v>
      </c>
      <c r="X812" s="279">
        <v>1111.06</v>
      </c>
      <c r="Y812" s="279">
        <v>930.73</v>
      </c>
    </row>
    <row r="813" spans="1:25">
      <c r="A813" s="254">
        <v>18</v>
      </c>
      <c r="B813" s="279">
        <v>960.31</v>
      </c>
      <c r="C813" s="279">
        <v>831.54</v>
      </c>
      <c r="D813" s="279">
        <v>806.69</v>
      </c>
      <c r="E813" s="279">
        <v>759.57</v>
      </c>
      <c r="F813" s="279">
        <v>731.4</v>
      </c>
      <c r="G813" s="279">
        <v>793</v>
      </c>
      <c r="H813" s="279">
        <v>843.7</v>
      </c>
      <c r="I813" s="279">
        <v>705.46</v>
      </c>
      <c r="J813" s="279">
        <v>726.64</v>
      </c>
      <c r="K813" s="279">
        <v>738.08</v>
      </c>
      <c r="L813" s="279">
        <v>1221.07</v>
      </c>
      <c r="M813" s="279">
        <v>1241.01</v>
      </c>
      <c r="N813" s="279">
        <v>1266.19</v>
      </c>
      <c r="O813" s="279">
        <v>1317.49</v>
      </c>
      <c r="P813" s="279">
        <v>1335.41</v>
      </c>
      <c r="Q813" s="279">
        <v>1327.81</v>
      </c>
      <c r="R813" s="279">
        <v>1312.56</v>
      </c>
      <c r="S813" s="279">
        <v>1321.73</v>
      </c>
      <c r="T813" s="279">
        <v>1235.9000000000001</v>
      </c>
      <c r="U813" s="279">
        <v>1219.67</v>
      </c>
      <c r="V813" s="279">
        <v>1208.1600000000001</v>
      </c>
      <c r="W813" s="279">
        <v>1231.58</v>
      </c>
      <c r="X813" s="279">
        <v>1197.31</v>
      </c>
      <c r="Y813" s="279">
        <v>995.29</v>
      </c>
    </row>
    <row r="814" spans="1:25">
      <c r="A814" s="254">
        <v>19</v>
      </c>
      <c r="B814" s="279">
        <v>948.1</v>
      </c>
      <c r="C814" s="279">
        <v>862.31</v>
      </c>
      <c r="D814" s="279">
        <v>813.23</v>
      </c>
      <c r="E814" s="279">
        <v>777.61</v>
      </c>
      <c r="F814" s="279">
        <v>758.45</v>
      </c>
      <c r="G814" s="279">
        <v>771.45</v>
      </c>
      <c r="H814" s="279">
        <v>805.85</v>
      </c>
      <c r="I814" s="279">
        <v>889.57</v>
      </c>
      <c r="J814" s="279">
        <v>1027</v>
      </c>
      <c r="K814" s="279">
        <v>988.3</v>
      </c>
      <c r="L814" s="279">
        <v>737.9</v>
      </c>
      <c r="M814" s="279">
        <v>598.41999999999996</v>
      </c>
      <c r="N814" s="279">
        <v>569.1</v>
      </c>
      <c r="O814" s="279">
        <v>666.94</v>
      </c>
      <c r="P814" s="279">
        <v>757.83</v>
      </c>
      <c r="Q814" s="279">
        <v>757.56</v>
      </c>
      <c r="R814" s="279">
        <v>750.45</v>
      </c>
      <c r="S814" s="279">
        <v>1028.3800000000001</v>
      </c>
      <c r="T814" s="279">
        <v>1239.3</v>
      </c>
      <c r="U814" s="279">
        <v>1224.77</v>
      </c>
      <c r="V814" s="279">
        <v>1187.05</v>
      </c>
      <c r="W814" s="279">
        <v>1230.44</v>
      </c>
      <c r="X814" s="279">
        <v>1152.3699999999999</v>
      </c>
      <c r="Y814" s="279">
        <v>995</v>
      </c>
    </row>
    <row r="815" spans="1:25">
      <c r="A815" s="254">
        <v>20</v>
      </c>
      <c r="B815" s="279">
        <v>918.97</v>
      </c>
      <c r="C815" s="279">
        <v>856.41</v>
      </c>
      <c r="D815" s="279">
        <v>828.21</v>
      </c>
      <c r="E815" s="279">
        <v>798.61</v>
      </c>
      <c r="F815" s="279">
        <v>785.66</v>
      </c>
      <c r="G815" s="279">
        <v>825.83</v>
      </c>
      <c r="H815" s="279">
        <v>997.74</v>
      </c>
      <c r="I815" s="279">
        <v>1113.1099999999999</v>
      </c>
      <c r="J815" s="279">
        <v>413.99</v>
      </c>
      <c r="K815" s="279">
        <v>1374.04</v>
      </c>
      <c r="L815" s="279">
        <v>1417.07</v>
      </c>
      <c r="M815" s="279">
        <v>1395.06</v>
      </c>
      <c r="N815" s="279">
        <v>1365.62</v>
      </c>
      <c r="O815" s="279">
        <v>1434.66</v>
      </c>
      <c r="P815" s="279">
        <v>1463.97</v>
      </c>
      <c r="Q815" s="279">
        <v>394.7</v>
      </c>
      <c r="R815" s="279">
        <v>384.83</v>
      </c>
      <c r="S815" s="279">
        <v>1107.29</v>
      </c>
      <c r="T815" s="279">
        <v>1282.0999999999999</v>
      </c>
      <c r="U815" s="279">
        <v>1231.07</v>
      </c>
      <c r="V815" s="279">
        <v>1206.79</v>
      </c>
      <c r="W815" s="279">
        <v>1214.05</v>
      </c>
      <c r="X815" s="279">
        <v>1145.6600000000001</v>
      </c>
      <c r="Y815" s="279">
        <v>952.04</v>
      </c>
    </row>
    <row r="816" spans="1:25">
      <c r="A816" s="254">
        <v>21</v>
      </c>
      <c r="B816" s="279">
        <v>899.25</v>
      </c>
      <c r="C816" s="279">
        <v>859.74</v>
      </c>
      <c r="D816" s="279">
        <v>832.25</v>
      </c>
      <c r="E816" s="279">
        <v>747.35</v>
      </c>
      <c r="F816" s="279">
        <v>749.66</v>
      </c>
      <c r="G816" s="279">
        <v>835.61</v>
      </c>
      <c r="H816" s="279">
        <v>950.07</v>
      </c>
      <c r="I816" s="279">
        <v>1103.51</v>
      </c>
      <c r="J816" s="279">
        <v>1201.51</v>
      </c>
      <c r="K816" s="279">
        <v>1335.05</v>
      </c>
      <c r="L816" s="279">
        <v>1351.43</v>
      </c>
      <c r="M816" s="279">
        <v>1348.65</v>
      </c>
      <c r="N816" s="279">
        <v>1342.5</v>
      </c>
      <c r="O816" s="279">
        <v>1353.41</v>
      </c>
      <c r="P816" s="279">
        <v>1412.38</v>
      </c>
      <c r="Q816" s="279">
        <v>1359.03</v>
      </c>
      <c r="R816" s="279">
        <v>1131.58</v>
      </c>
      <c r="S816" s="279">
        <v>1132.3900000000001</v>
      </c>
      <c r="T816" s="279">
        <v>1306.73</v>
      </c>
      <c r="U816" s="279">
        <v>1262.02</v>
      </c>
      <c r="V816" s="279">
        <v>1265.6600000000001</v>
      </c>
      <c r="W816" s="279">
        <v>1280.98</v>
      </c>
      <c r="X816" s="279">
        <v>1165.4100000000001</v>
      </c>
      <c r="Y816" s="279">
        <v>938.81</v>
      </c>
    </row>
    <row r="817" spans="1:25">
      <c r="A817" s="254">
        <v>22</v>
      </c>
      <c r="B817" s="279">
        <v>884.31</v>
      </c>
      <c r="C817" s="279">
        <v>819.75</v>
      </c>
      <c r="D817" s="279">
        <v>778.97</v>
      </c>
      <c r="E817" s="279">
        <v>750.77</v>
      </c>
      <c r="F817" s="279">
        <v>749.33</v>
      </c>
      <c r="G817" s="279">
        <v>798.61</v>
      </c>
      <c r="H817" s="279">
        <v>344.06</v>
      </c>
      <c r="I817" s="279">
        <v>1097.8699999999999</v>
      </c>
      <c r="J817" s="279">
        <v>1222.68</v>
      </c>
      <c r="K817" s="279">
        <v>1330.77</v>
      </c>
      <c r="L817" s="279">
        <v>1366.94</v>
      </c>
      <c r="M817" s="279">
        <v>1371.07</v>
      </c>
      <c r="N817" s="279">
        <v>1369.21</v>
      </c>
      <c r="O817" s="279">
        <v>1403.49</v>
      </c>
      <c r="P817" s="279">
        <v>1416.12</v>
      </c>
      <c r="Q817" s="279">
        <v>1394.11</v>
      </c>
      <c r="R817" s="279">
        <v>1378.35</v>
      </c>
      <c r="S817" s="279">
        <v>1339.91</v>
      </c>
      <c r="T817" s="279">
        <v>1305.51</v>
      </c>
      <c r="U817" s="279">
        <v>1133.93</v>
      </c>
      <c r="V817" s="279">
        <v>1132.05</v>
      </c>
      <c r="W817" s="279">
        <v>1255.19</v>
      </c>
      <c r="X817" s="279">
        <v>1113.31</v>
      </c>
      <c r="Y817" s="279">
        <v>950.97</v>
      </c>
    </row>
    <row r="818" spans="1:25">
      <c r="A818" s="254">
        <v>23</v>
      </c>
      <c r="B818" s="279">
        <v>887.54</v>
      </c>
      <c r="C818" s="279">
        <v>869.06</v>
      </c>
      <c r="D818" s="279">
        <v>846.53</v>
      </c>
      <c r="E818" s="279">
        <v>830.64</v>
      </c>
      <c r="F818" s="279">
        <v>831.91</v>
      </c>
      <c r="G818" s="279">
        <v>841.51</v>
      </c>
      <c r="H818" s="279">
        <v>968.16</v>
      </c>
      <c r="I818" s="279">
        <v>911.54</v>
      </c>
      <c r="J818" s="279">
        <v>965.69</v>
      </c>
      <c r="K818" s="279">
        <v>1124.27</v>
      </c>
      <c r="L818" s="279">
        <v>1366.01</v>
      </c>
      <c r="M818" s="279">
        <v>1358.15</v>
      </c>
      <c r="N818" s="279">
        <v>1325.35</v>
      </c>
      <c r="O818" s="279">
        <v>1224.73</v>
      </c>
      <c r="P818" s="279">
        <v>1315</v>
      </c>
      <c r="Q818" s="279">
        <v>1158.99</v>
      </c>
      <c r="R818" s="279">
        <v>1148.68</v>
      </c>
      <c r="S818" s="279">
        <v>1116.75</v>
      </c>
      <c r="T818" s="279">
        <v>1211.8499999999999</v>
      </c>
      <c r="U818" s="279">
        <v>1215.54</v>
      </c>
      <c r="V818" s="279">
        <v>1092.03</v>
      </c>
      <c r="W818" s="279">
        <v>1237.1300000000001</v>
      </c>
      <c r="X818" s="279">
        <v>1126.6300000000001</v>
      </c>
      <c r="Y818" s="279">
        <v>914.75</v>
      </c>
    </row>
    <row r="819" spans="1:25">
      <c r="A819" s="254">
        <v>24</v>
      </c>
      <c r="B819" s="279">
        <v>839.04</v>
      </c>
      <c r="C819" s="279">
        <v>802.99</v>
      </c>
      <c r="D819" s="279">
        <v>776.71</v>
      </c>
      <c r="E819" s="279">
        <v>754.18</v>
      </c>
      <c r="F819" s="279">
        <v>753.58</v>
      </c>
      <c r="G819" s="279">
        <v>760.54</v>
      </c>
      <c r="H819" s="279">
        <v>840.07</v>
      </c>
      <c r="I819" s="279">
        <v>785.52</v>
      </c>
      <c r="J819" s="279">
        <v>926.46</v>
      </c>
      <c r="K819" s="279">
        <v>942.2</v>
      </c>
      <c r="L819" s="279">
        <v>948.41</v>
      </c>
      <c r="M819" s="279">
        <v>1200.3699999999999</v>
      </c>
      <c r="N819" s="279">
        <v>1191</v>
      </c>
      <c r="O819" s="279">
        <v>1213.6500000000001</v>
      </c>
      <c r="P819" s="279">
        <v>1216.79</v>
      </c>
      <c r="Q819" s="279">
        <v>1180.1099999999999</v>
      </c>
      <c r="R819" s="279">
        <v>1202.1600000000001</v>
      </c>
      <c r="S819" s="279">
        <v>1191.8499999999999</v>
      </c>
      <c r="T819" s="279">
        <v>1176.7</v>
      </c>
      <c r="U819" s="279">
        <v>938.83</v>
      </c>
      <c r="V819" s="279">
        <v>969.4</v>
      </c>
      <c r="W819" s="279">
        <v>932.78</v>
      </c>
      <c r="X819" s="279">
        <v>950.96</v>
      </c>
      <c r="Y819" s="279">
        <v>934.27</v>
      </c>
    </row>
    <row r="820" spans="1:25">
      <c r="A820" s="254">
        <v>25</v>
      </c>
      <c r="B820" s="279">
        <v>1098.3800000000001</v>
      </c>
      <c r="C820" s="279">
        <v>938.45</v>
      </c>
      <c r="D820" s="279">
        <v>915.61</v>
      </c>
      <c r="E820" s="279">
        <v>890.24</v>
      </c>
      <c r="F820" s="279">
        <v>875.97</v>
      </c>
      <c r="G820" s="279">
        <v>883.53</v>
      </c>
      <c r="H820" s="279">
        <v>913.86</v>
      </c>
      <c r="I820" s="279">
        <v>1017.6</v>
      </c>
      <c r="J820" s="279">
        <v>1225.25</v>
      </c>
      <c r="K820" s="279">
        <v>1322.96</v>
      </c>
      <c r="L820" s="279">
        <v>1388.37</v>
      </c>
      <c r="M820" s="279">
        <v>1397.55</v>
      </c>
      <c r="N820" s="279">
        <v>1430.6</v>
      </c>
      <c r="O820" s="279">
        <v>1439.01</v>
      </c>
      <c r="P820" s="279">
        <v>1434.38</v>
      </c>
      <c r="Q820" s="279">
        <v>1402.01</v>
      </c>
      <c r="R820" s="279">
        <v>1396.89</v>
      </c>
      <c r="S820" s="279">
        <v>1380.12</v>
      </c>
      <c r="T820" s="279">
        <v>1383.29</v>
      </c>
      <c r="U820" s="279">
        <v>1312.32</v>
      </c>
      <c r="V820" s="279">
        <v>1282.8699999999999</v>
      </c>
      <c r="W820" s="279">
        <v>1302.19</v>
      </c>
      <c r="X820" s="279">
        <v>1259.97</v>
      </c>
      <c r="Y820" s="279">
        <v>1047.8699999999999</v>
      </c>
    </row>
    <row r="821" spans="1:25">
      <c r="A821" s="254">
        <v>26</v>
      </c>
      <c r="B821" s="279">
        <v>933.46</v>
      </c>
      <c r="C821" s="279">
        <v>868.63</v>
      </c>
      <c r="D821" s="279">
        <v>798.09</v>
      </c>
      <c r="E821" s="279">
        <v>765.07</v>
      </c>
      <c r="F821" s="279">
        <v>758.26</v>
      </c>
      <c r="G821" s="279">
        <v>283.3</v>
      </c>
      <c r="H821" s="279">
        <v>770</v>
      </c>
      <c r="I821" s="279">
        <v>872.35</v>
      </c>
      <c r="J821" s="279">
        <v>1007.52</v>
      </c>
      <c r="K821" s="279">
        <v>1184.3599999999999</v>
      </c>
      <c r="L821" s="279">
        <v>1278.81</v>
      </c>
      <c r="M821" s="279">
        <v>1300.56</v>
      </c>
      <c r="N821" s="279">
        <v>1302.82</v>
      </c>
      <c r="O821" s="279">
        <v>1325.26</v>
      </c>
      <c r="P821" s="279">
        <v>1322.81</v>
      </c>
      <c r="Q821" s="279">
        <v>1314.6</v>
      </c>
      <c r="R821" s="279">
        <v>1311.55</v>
      </c>
      <c r="S821" s="279">
        <v>1315.14</v>
      </c>
      <c r="T821" s="279">
        <v>1313.98</v>
      </c>
      <c r="U821" s="279">
        <v>1310.82</v>
      </c>
      <c r="V821" s="279">
        <v>1262.8399999999999</v>
      </c>
      <c r="W821" s="279">
        <v>1283.77</v>
      </c>
      <c r="X821" s="279">
        <v>1202.24</v>
      </c>
      <c r="Y821" s="279">
        <v>985.81</v>
      </c>
    </row>
    <row r="822" spans="1:25">
      <c r="A822" s="254">
        <v>27</v>
      </c>
      <c r="B822" s="279">
        <v>1034.1400000000001</v>
      </c>
      <c r="C822" s="279">
        <v>851.09</v>
      </c>
      <c r="D822" s="279">
        <v>778</v>
      </c>
      <c r="E822" s="279">
        <v>756.5</v>
      </c>
      <c r="F822" s="279">
        <v>279.77</v>
      </c>
      <c r="G822" s="279">
        <v>275.32</v>
      </c>
      <c r="H822" s="279">
        <v>883.77</v>
      </c>
      <c r="I822" s="279">
        <v>1045.3</v>
      </c>
      <c r="J822" s="279">
        <v>1241.18</v>
      </c>
      <c r="K822" s="279">
        <v>1306.77</v>
      </c>
      <c r="L822" s="279">
        <v>1183.25</v>
      </c>
      <c r="M822" s="279">
        <v>1191.3599999999999</v>
      </c>
      <c r="N822" s="279">
        <v>1173.75</v>
      </c>
      <c r="O822" s="279">
        <v>1172.71</v>
      </c>
      <c r="P822" s="279">
        <v>1043.58</v>
      </c>
      <c r="Q822" s="279">
        <v>1004.91</v>
      </c>
      <c r="R822" s="279">
        <v>880.55</v>
      </c>
      <c r="S822" s="279">
        <v>1120.8</v>
      </c>
      <c r="T822" s="279">
        <v>1324.54</v>
      </c>
      <c r="U822" s="279">
        <v>1286.6300000000001</v>
      </c>
      <c r="V822" s="279">
        <v>1243.54</v>
      </c>
      <c r="W822" s="279">
        <v>1266.3399999999999</v>
      </c>
      <c r="X822" s="279">
        <v>1136.55</v>
      </c>
      <c r="Y822" s="279">
        <v>925.46</v>
      </c>
    </row>
    <row r="823" spans="1:25">
      <c r="A823" s="254">
        <v>28</v>
      </c>
      <c r="B823" s="279">
        <v>874.7</v>
      </c>
      <c r="C823" s="279">
        <v>794.4</v>
      </c>
      <c r="D823" s="279">
        <v>758.82</v>
      </c>
      <c r="E823" s="279">
        <v>749.35</v>
      </c>
      <c r="F823" s="279">
        <v>743.41</v>
      </c>
      <c r="G823" s="279">
        <v>760.46</v>
      </c>
      <c r="H823" s="279">
        <v>911.97</v>
      </c>
      <c r="I823" s="279">
        <v>1203</v>
      </c>
      <c r="J823" s="279">
        <v>1308.45</v>
      </c>
      <c r="K823" s="279">
        <v>1199.6400000000001</v>
      </c>
      <c r="L823" s="279">
        <v>1315.57</v>
      </c>
      <c r="M823" s="279">
        <v>1314.34</v>
      </c>
      <c r="N823" s="279">
        <v>1439.02</v>
      </c>
      <c r="O823" s="279">
        <v>1484.53</v>
      </c>
      <c r="P823" s="279">
        <v>1515.3</v>
      </c>
      <c r="Q823" s="279">
        <v>1483.84</v>
      </c>
      <c r="R823" s="279">
        <v>1486.06</v>
      </c>
      <c r="S823" s="279">
        <v>1043.8599999999999</v>
      </c>
      <c r="T823" s="279">
        <v>1027.25</v>
      </c>
      <c r="U823" s="279">
        <v>1168.0899999999999</v>
      </c>
      <c r="V823" s="279">
        <v>1143.19</v>
      </c>
      <c r="W823" s="279">
        <v>1284.45</v>
      </c>
      <c r="X823" s="279">
        <v>1153.3399999999999</v>
      </c>
      <c r="Y823" s="279">
        <v>965.83</v>
      </c>
    </row>
    <row r="824" spans="1:25">
      <c r="A824" s="254">
        <v>29</v>
      </c>
      <c r="B824" s="279">
        <v>770.2</v>
      </c>
      <c r="C824" s="279">
        <v>688.44</v>
      </c>
      <c r="D824" s="279">
        <v>662.17</v>
      </c>
      <c r="E824" s="279">
        <v>598.4</v>
      </c>
      <c r="F824" s="279">
        <v>662.1</v>
      </c>
      <c r="G824" s="279">
        <v>677.46</v>
      </c>
      <c r="H824" s="279">
        <v>781.2</v>
      </c>
      <c r="I824" s="279">
        <v>1007.68</v>
      </c>
      <c r="J824" s="279">
        <v>1203.04</v>
      </c>
      <c r="K824" s="279">
        <v>1309</v>
      </c>
      <c r="L824" s="279">
        <v>1444.92</v>
      </c>
      <c r="M824" s="279">
        <v>1445.86</v>
      </c>
      <c r="N824" s="279">
        <v>1446.14</v>
      </c>
      <c r="O824" s="279">
        <v>1455.97</v>
      </c>
      <c r="P824" s="279">
        <v>1514.82</v>
      </c>
      <c r="Q824" s="279">
        <v>1478.73</v>
      </c>
      <c r="R824" s="279">
        <v>1448.13</v>
      </c>
      <c r="S824" s="279">
        <v>1428.01</v>
      </c>
      <c r="T824" s="279">
        <v>1331.94</v>
      </c>
      <c r="U824" s="279">
        <v>1291.76</v>
      </c>
      <c r="V824" s="279">
        <v>1228.3</v>
      </c>
      <c r="W824" s="279">
        <v>1250.08</v>
      </c>
      <c r="X824" s="279">
        <v>1208.52</v>
      </c>
      <c r="Y824" s="279">
        <v>917.12</v>
      </c>
    </row>
    <row r="825" spans="1:25">
      <c r="A825" s="254">
        <v>30</v>
      </c>
      <c r="B825" s="279">
        <v>907.04</v>
      </c>
      <c r="C825" s="279">
        <v>823.4</v>
      </c>
      <c r="D825" s="279">
        <v>803.14</v>
      </c>
      <c r="E825" s="279">
        <v>787.64</v>
      </c>
      <c r="F825" s="279">
        <v>776.11</v>
      </c>
      <c r="G825" s="279">
        <v>795.99</v>
      </c>
      <c r="H825" s="279">
        <v>908.37</v>
      </c>
      <c r="I825" s="279">
        <v>1139.6099999999999</v>
      </c>
      <c r="J825" s="279">
        <v>1338.45</v>
      </c>
      <c r="K825" s="279">
        <v>1458.76</v>
      </c>
      <c r="L825" s="279">
        <v>1509.82</v>
      </c>
      <c r="M825" s="279">
        <v>1502.99</v>
      </c>
      <c r="N825" s="279">
        <v>1503.1</v>
      </c>
      <c r="O825" s="279">
        <v>1536.76</v>
      </c>
      <c r="P825" s="279">
        <v>1622.23</v>
      </c>
      <c r="Q825" s="279">
        <v>1573.39</v>
      </c>
      <c r="R825" s="279">
        <v>1535.09</v>
      </c>
      <c r="S825" s="279">
        <v>1491.14</v>
      </c>
      <c r="T825" s="279">
        <v>1465.62</v>
      </c>
      <c r="U825" s="279">
        <v>1439.68</v>
      </c>
      <c r="V825" s="279">
        <v>1384.02</v>
      </c>
      <c r="W825" s="279">
        <v>1405.24</v>
      </c>
      <c r="X825" s="279">
        <v>1254.3599999999999</v>
      </c>
      <c r="Y825" s="279">
        <v>1025.5899999999999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1094.5</v>
      </c>
      <c r="C830" s="279">
        <v>1020.81</v>
      </c>
      <c r="D830" s="279">
        <v>999.5</v>
      </c>
      <c r="E830" s="279">
        <v>972.4</v>
      </c>
      <c r="F830" s="279">
        <v>960.47</v>
      </c>
      <c r="G830" s="279">
        <v>685.73</v>
      </c>
      <c r="H830" s="279">
        <v>379.33</v>
      </c>
      <c r="I830" s="279">
        <v>1113.1500000000001</v>
      </c>
      <c r="J830" s="279">
        <v>379.33</v>
      </c>
      <c r="K830" s="279">
        <v>379.33</v>
      </c>
      <c r="L830" s="279">
        <v>379.33</v>
      </c>
      <c r="M830" s="279">
        <v>379.33</v>
      </c>
      <c r="N830" s="279">
        <v>379.33</v>
      </c>
      <c r="O830" s="279">
        <v>1062.5</v>
      </c>
      <c r="P830" s="279">
        <v>613.78</v>
      </c>
      <c r="Q830" s="279">
        <v>612.07000000000005</v>
      </c>
      <c r="R830" s="279">
        <v>1131.58</v>
      </c>
      <c r="S830" s="279">
        <v>379.33</v>
      </c>
      <c r="T830" s="279">
        <v>379.33</v>
      </c>
      <c r="U830" s="279">
        <v>379.33</v>
      </c>
      <c r="V830" s="279">
        <v>379.33</v>
      </c>
      <c r="W830" s="279">
        <v>379.33</v>
      </c>
      <c r="X830" s="279">
        <v>379.33</v>
      </c>
      <c r="Y830" s="279">
        <v>379.33</v>
      </c>
    </row>
    <row r="831" spans="1:25">
      <c r="A831" s="254">
        <v>2</v>
      </c>
      <c r="B831" s="279">
        <v>1066.8599999999999</v>
      </c>
      <c r="C831" s="279">
        <v>995.29</v>
      </c>
      <c r="D831" s="279">
        <v>972.6</v>
      </c>
      <c r="E831" s="279">
        <v>954.15</v>
      </c>
      <c r="F831" s="279">
        <v>941.55</v>
      </c>
      <c r="G831" s="279">
        <v>480.12</v>
      </c>
      <c r="H831" s="279">
        <v>513.25</v>
      </c>
      <c r="I831" s="279">
        <v>1162.52</v>
      </c>
      <c r="J831" s="279">
        <v>1163.1300000000001</v>
      </c>
      <c r="K831" s="279">
        <v>1369.62</v>
      </c>
      <c r="L831" s="279">
        <v>1426.43</v>
      </c>
      <c r="M831" s="279">
        <v>1442</v>
      </c>
      <c r="N831" s="279">
        <v>1440.79</v>
      </c>
      <c r="O831" s="279">
        <v>1473.05</v>
      </c>
      <c r="P831" s="279">
        <v>1105.43</v>
      </c>
      <c r="Q831" s="279">
        <v>1543.5</v>
      </c>
      <c r="R831" s="279">
        <v>1493.49</v>
      </c>
      <c r="S831" s="279">
        <v>1459.29</v>
      </c>
      <c r="T831" s="279">
        <v>1413.44</v>
      </c>
      <c r="U831" s="279">
        <v>1160.3499999999999</v>
      </c>
      <c r="V831" s="279">
        <v>1201.5</v>
      </c>
      <c r="W831" s="279">
        <v>1170.53</v>
      </c>
      <c r="X831" s="279">
        <v>961.79</v>
      </c>
      <c r="Y831" s="279">
        <v>1077.31</v>
      </c>
    </row>
    <row r="832" spans="1:25">
      <c r="A832" s="254">
        <v>3</v>
      </c>
      <c r="B832" s="279">
        <v>1086.3499999999999</v>
      </c>
      <c r="C832" s="279">
        <v>992.22</v>
      </c>
      <c r="D832" s="279">
        <v>964.64</v>
      </c>
      <c r="E832" s="279">
        <v>967.75</v>
      </c>
      <c r="F832" s="279">
        <v>963.98</v>
      </c>
      <c r="G832" s="279">
        <v>969.33</v>
      </c>
      <c r="H832" s="279">
        <v>1139.8699999999999</v>
      </c>
      <c r="I832" s="279">
        <v>1281.96</v>
      </c>
      <c r="J832" s="279">
        <v>1341.76</v>
      </c>
      <c r="K832" s="279">
        <v>1403.77</v>
      </c>
      <c r="L832" s="279">
        <v>1456.6</v>
      </c>
      <c r="M832" s="279">
        <v>1440.91</v>
      </c>
      <c r="N832" s="279">
        <v>1467.63</v>
      </c>
      <c r="O832" s="279">
        <v>1450.25</v>
      </c>
      <c r="P832" s="279">
        <v>496.89</v>
      </c>
      <c r="Q832" s="279">
        <v>1454.6</v>
      </c>
      <c r="R832" s="279">
        <v>1449.05</v>
      </c>
      <c r="S832" s="279">
        <v>1474.74</v>
      </c>
      <c r="T832" s="279">
        <v>1466.66</v>
      </c>
      <c r="U832" s="279">
        <v>1464.18</v>
      </c>
      <c r="V832" s="279">
        <v>1460.51</v>
      </c>
      <c r="W832" s="279">
        <v>1569.35</v>
      </c>
      <c r="X832" s="279">
        <v>1502.43</v>
      </c>
      <c r="Y832" s="279">
        <v>1368.03</v>
      </c>
    </row>
    <row r="833" spans="1:25">
      <c r="A833" s="254">
        <v>4</v>
      </c>
      <c r="B833" s="279">
        <v>1257.18</v>
      </c>
      <c r="C833" s="279">
        <v>1162.31</v>
      </c>
      <c r="D833" s="279">
        <v>1086.01</v>
      </c>
      <c r="E833" s="279">
        <v>1049.99</v>
      </c>
      <c r="F833" s="279">
        <v>1007.61</v>
      </c>
      <c r="G833" s="279">
        <v>1028.6300000000001</v>
      </c>
      <c r="H833" s="279">
        <v>1127.5899999999999</v>
      </c>
      <c r="I833" s="279">
        <v>1220.08</v>
      </c>
      <c r="J833" s="279">
        <v>1387.54</v>
      </c>
      <c r="K833" s="279">
        <v>512.94000000000005</v>
      </c>
      <c r="L833" s="279">
        <v>1450.93</v>
      </c>
      <c r="M833" s="279">
        <v>1455.21</v>
      </c>
      <c r="N833" s="279">
        <v>1499.37</v>
      </c>
      <c r="O833" s="279">
        <v>1480.63</v>
      </c>
      <c r="P833" s="279">
        <v>1469.01</v>
      </c>
      <c r="Q833" s="279">
        <v>1472.11</v>
      </c>
      <c r="R833" s="279">
        <v>1475.61</v>
      </c>
      <c r="S833" s="279">
        <v>1469.41</v>
      </c>
      <c r="T833" s="279">
        <v>532.12</v>
      </c>
      <c r="U833" s="279">
        <v>1407.26</v>
      </c>
      <c r="V833" s="279">
        <v>1400.7</v>
      </c>
      <c r="W833" s="279">
        <v>1439.34</v>
      </c>
      <c r="X833" s="279">
        <v>1496.42</v>
      </c>
      <c r="Y833" s="279">
        <v>1423.91</v>
      </c>
    </row>
    <row r="834" spans="1:25">
      <c r="A834" s="254">
        <v>5</v>
      </c>
      <c r="B834" s="279">
        <v>1210.32</v>
      </c>
      <c r="C834" s="279">
        <v>1127.43</v>
      </c>
      <c r="D834" s="279">
        <v>1049.94</v>
      </c>
      <c r="E834" s="279">
        <v>1016.04</v>
      </c>
      <c r="F834" s="279">
        <v>969.83</v>
      </c>
      <c r="G834" s="279">
        <v>979.5</v>
      </c>
      <c r="H834" s="279">
        <v>992.39</v>
      </c>
      <c r="I834" s="279">
        <v>1102.5</v>
      </c>
      <c r="J834" s="279">
        <v>1231.68</v>
      </c>
      <c r="K834" s="279">
        <v>1339.35</v>
      </c>
      <c r="L834" s="279">
        <v>1405.32</v>
      </c>
      <c r="M834" s="279">
        <v>1432.64</v>
      </c>
      <c r="N834" s="279">
        <v>1439.03</v>
      </c>
      <c r="O834" s="279">
        <v>1436.95</v>
      </c>
      <c r="P834" s="279">
        <v>1204.3800000000001</v>
      </c>
      <c r="Q834" s="279">
        <v>1207.49</v>
      </c>
      <c r="R834" s="279">
        <v>1423.08</v>
      </c>
      <c r="S834" s="279">
        <v>1390.64</v>
      </c>
      <c r="T834" s="279">
        <v>1386.76</v>
      </c>
      <c r="U834" s="279">
        <v>1406.78</v>
      </c>
      <c r="V834" s="279">
        <v>1400.27</v>
      </c>
      <c r="W834" s="279">
        <v>1435.2</v>
      </c>
      <c r="X834" s="279">
        <v>1400.13</v>
      </c>
      <c r="Y834" s="279">
        <v>1294.1600000000001</v>
      </c>
    </row>
    <row r="835" spans="1:25">
      <c r="A835" s="254">
        <v>6</v>
      </c>
      <c r="B835" s="279">
        <v>1056.23</v>
      </c>
      <c r="C835" s="279">
        <v>987.82</v>
      </c>
      <c r="D835" s="279">
        <v>925.88</v>
      </c>
      <c r="E835" s="279">
        <v>902.25</v>
      </c>
      <c r="F835" s="279">
        <v>844.15</v>
      </c>
      <c r="G835" s="279">
        <v>878.46</v>
      </c>
      <c r="H835" s="279">
        <v>468.59</v>
      </c>
      <c r="I835" s="279">
        <v>1157</v>
      </c>
      <c r="J835" s="279">
        <v>503.12</v>
      </c>
      <c r="K835" s="279">
        <v>1129.0999999999999</v>
      </c>
      <c r="L835" s="279">
        <v>1357.13</v>
      </c>
      <c r="M835" s="279">
        <v>1377.99</v>
      </c>
      <c r="N835" s="279">
        <v>1146.27</v>
      </c>
      <c r="O835" s="279">
        <v>954.44</v>
      </c>
      <c r="P835" s="279">
        <v>1144.2</v>
      </c>
      <c r="Q835" s="279">
        <v>1318.56</v>
      </c>
      <c r="R835" s="279">
        <v>1346.89</v>
      </c>
      <c r="S835" s="279">
        <v>1321.68</v>
      </c>
      <c r="T835" s="279">
        <v>1300.8800000000001</v>
      </c>
      <c r="U835" s="279">
        <v>1281.3800000000001</v>
      </c>
      <c r="V835" s="279">
        <v>1278.23</v>
      </c>
      <c r="W835" s="279">
        <v>1288.01</v>
      </c>
      <c r="X835" s="279">
        <v>1168.47</v>
      </c>
      <c r="Y835" s="279">
        <v>1118.6600000000001</v>
      </c>
    </row>
    <row r="836" spans="1:25">
      <c r="A836" s="254">
        <v>7</v>
      </c>
      <c r="B836" s="279">
        <v>1005.8</v>
      </c>
      <c r="C836" s="279">
        <v>922.96</v>
      </c>
      <c r="D836" s="279">
        <v>907.35</v>
      </c>
      <c r="E836" s="279">
        <v>864.45</v>
      </c>
      <c r="F836" s="279">
        <v>840.91</v>
      </c>
      <c r="G836" s="279">
        <v>876.54</v>
      </c>
      <c r="H836" s="279">
        <v>1050.18</v>
      </c>
      <c r="I836" s="279">
        <v>1210.5</v>
      </c>
      <c r="J836" s="279">
        <v>543.70000000000005</v>
      </c>
      <c r="K836" s="279">
        <v>1383.1</v>
      </c>
      <c r="L836" s="279">
        <v>1416.31</v>
      </c>
      <c r="M836" s="279">
        <v>1403.65</v>
      </c>
      <c r="N836" s="279">
        <v>1399.74</v>
      </c>
      <c r="O836" s="279">
        <v>1398.74</v>
      </c>
      <c r="P836" s="279">
        <v>1348.72</v>
      </c>
      <c r="Q836" s="279">
        <v>1262.2</v>
      </c>
      <c r="R836" s="279">
        <v>1410.73</v>
      </c>
      <c r="S836" s="279">
        <v>1368.79</v>
      </c>
      <c r="T836" s="279">
        <v>1352.1</v>
      </c>
      <c r="U836" s="279">
        <v>1333.52</v>
      </c>
      <c r="V836" s="279">
        <v>1335.05</v>
      </c>
      <c r="W836" s="279">
        <v>1346</v>
      </c>
      <c r="X836" s="279">
        <v>1241.21</v>
      </c>
      <c r="Y836" s="279">
        <v>1096.75</v>
      </c>
    </row>
    <row r="837" spans="1:25">
      <c r="A837" s="254">
        <v>8</v>
      </c>
      <c r="B837" s="279">
        <v>998.23</v>
      </c>
      <c r="C837" s="279">
        <v>936.02</v>
      </c>
      <c r="D837" s="279">
        <v>879.88</v>
      </c>
      <c r="E837" s="279">
        <v>767.29</v>
      </c>
      <c r="F837" s="279">
        <v>810.12</v>
      </c>
      <c r="G837" s="279">
        <v>823.22</v>
      </c>
      <c r="H837" s="279">
        <v>970.5</v>
      </c>
      <c r="I837" s="279">
        <v>1117.0999999999999</v>
      </c>
      <c r="J837" s="279">
        <v>1297.82</v>
      </c>
      <c r="K837" s="279">
        <v>507.43</v>
      </c>
      <c r="L837" s="279">
        <v>570.24</v>
      </c>
      <c r="M837" s="279">
        <v>555.72</v>
      </c>
      <c r="N837" s="279">
        <v>1415.96</v>
      </c>
      <c r="O837" s="279">
        <v>1428.96</v>
      </c>
      <c r="P837" s="279">
        <v>1510.31</v>
      </c>
      <c r="Q837" s="279">
        <v>1504.88</v>
      </c>
      <c r="R837" s="279">
        <v>1430.4</v>
      </c>
      <c r="S837" s="279">
        <v>534.07000000000005</v>
      </c>
      <c r="T837" s="279">
        <v>548.4</v>
      </c>
      <c r="U837" s="279">
        <v>1333.37</v>
      </c>
      <c r="V837" s="279">
        <v>1325.67</v>
      </c>
      <c r="W837" s="279">
        <v>1359.62</v>
      </c>
      <c r="X837" s="279">
        <v>1223.0999999999999</v>
      </c>
      <c r="Y837" s="279">
        <v>1060.56</v>
      </c>
    </row>
    <row r="838" spans="1:25">
      <c r="A838" s="254">
        <v>9</v>
      </c>
      <c r="B838" s="279">
        <v>379.33</v>
      </c>
      <c r="C838" s="279">
        <v>901.14</v>
      </c>
      <c r="D838" s="279">
        <v>785.09</v>
      </c>
      <c r="E838" s="279">
        <v>494.11</v>
      </c>
      <c r="F838" s="279">
        <v>509.02</v>
      </c>
      <c r="G838" s="279">
        <v>825.28</v>
      </c>
      <c r="H838" s="279">
        <v>514.87</v>
      </c>
      <c r="I838" s="279">
        <v>1128.2</v>
      </c>
      <c r="J838" s="279">
        <v>1339.49</v>
      </c>
      <c r="K838" s="279">
        <v>1387.84</v>
      </c>
      <c r="L838" s="279">
        <v>1431.58</v>
      </c>
      <c r="M838" s="279">
        <v>1411.69</v>
      </c>
      <c r="N838" s="279">
        <v>1397.74</v>
      </c>
      <c r="O838" s="279">
        <v>1412.61</v>
      </c>
      <c r="P838" s="279">
        <v>1510.71</v>
      </c>
      <c r="Q838" s="279">
        <v>1494.99</v>
      </c>
      <c r="R838" s="279">
        <v>1487.27</v>
      </c>
      <c r="S838" s="279">
        <v>1440.38</v>
      </c>
      <c r="T838" s="279">
        <v>1407.2</v>
      </c>
      <c r="U838" s="279">
        <v>1396.66</v>
      </c>
      <c r="V838" s="279">
        <v>1367.79</v>
      </c>
      <c r="W838" s="279">
        <v>1258.3599999999999</v>
      </c>
      <c r="X838" s="279">
        <v>1243.5</v>
      </c>
      <c r="Y838" s="279">
        <v>1078.42</v>
      </c>
    </row>
    <row r="839" spans="1:25">
      <c r="A839" s="254">
        <v>10</v>
      </c>
      <c r="B839" s="279">
        <v>1077.23</v>
      </c>
      <c r="C839" s="279">
        <v>975.3</v>
      </c>
      <c r="D839" s="279">
        <v>942.49</v>
      </c>
      <c r="E839" s="279">
        <v>910.74</v>
      </c>
      <c r="F839" s="279">
        <v>896.93</v>
      </c>
      <c r="G839" s="279">
        <v>946.23</v>
      </c>
      <c r="H839" s="279">
        <v>1098.3800000000001</v>
      </c>
      <c r="I839" s="279">
        <v>1261.05</v>
      </c>
      <c r="J839" s="279">
        <v>1451.05</v>
      </c>
      <c r="K839" s="279">
        <v>1254.99</v>
      </c>
      <c r="L839" s="279">
        <v>1558.25</v>
      </c>
      <c r="M839" s="279">
        <v>1550.51</v>
      </c>
      <c r="N839" s="279">
        <v>1273.07</v>
      </c>
      <c r="O839" s="279">
        <v>1193.48</v>
      </c>
      <c r="P839" s="279">
        <v>1183.72</v>
      </c>
      <c r="Q839" s="279">
        <v>1010.46</v>
      </c>
      <c r="R839" s="279">
        <v>885.27</v>
      </c>
      <c r="S839" s="279">
        <v>887.62</v>
      </c>
      <c r="T839" s="279">
        <v>1500.86</v>
      </c>
      <c r="U839" s="279">
        <v>1478.23</v>
      </c>
      <c r="V839" s="279">
        <v>1440.59</v>
      </c>
      <c r="W839" s="279">
        <v>1450.44</v>
      </c>
      <c r="X839" s="279">
        <v>1378.41</v>
      </c>
      <c r="Y839" s="279">
        <v>1137.6300000000001</v>
      </c>
    </row>
    <row r="840" spans="1:25">
      <c r="A840" s="254">
        <v>11</v>
      </c>
      <c r="B840" s="279">
        <v>1134.95</v>
      </c>
      <c r="C840" s="279">
        <v>1082.03</v>
      </c>
      <c r="D840" s="279">
        <v>1054.4000000000001</v>
      </c>
      <c r="E840" s="279">
        <v>989.3</v>
      </c>
      <c r="F840" s="279">
        <v>977.91</v>
      </c>
      <c r="G840" s="279">
        <v>1018.95</v>
      </c>
      <c r="H840" s="279">
        <v>976.26</v>
      </c>
      <c r="I840" s="279">
        <v>1074.08</v>
      </c>
      <c r="J840" s="279">
        <v>1166.79</v>
      </c>
      <c r="K840" s="279">
        <v>1261.3</v>
      </c>
      <c r="L840" s="279">
        <v>1363.93</v>
      </c>
      <c r="M840" s="279">
        <v>1381.12</v>
      </c>
      <c r="N840" s="279">
        <v>1440.88</v>
      </c>
      <c r="O840" s="279">
        <v>1464.26</v>
      </c>
      <c r="P840" s="279">
        <v>1473.36</v>
      </c>
      <c r="Q840" s="279">
        <v>1457.15</v>
      </c>
      <c r="R840" s="279">
        <v>1463</v>
      </c>
      <c r="S840" s="279">
        <v>1474.14</v>
      </c>
      <c r="T840" s="279">
        <v>1423.41</v>
      </c>
      <c r="U840" s="279">
        <v>1324.75</v>
      </c>
      <c r="V840" s="279">
        <v>1309.54</v>
      </c>
      <c r="W840" s="279">
        <v>1345.56</v>
      </c>
      <c r="X840" s="279">
        <v>1309.06</v>
      </c>
      <c r="Y840" s="279">
        <v>1183.26</v>
      </c>
    </row>
    <row r="841" spans="1:25">
      <c r="A841" s="254">
        <v>12</v>
      </c>
      <c r="B841" s="279">
        <v>1087.1500000000001</v>
      </c>
      <c r="C841" s="279">
        <v>1041.18</v>
      </c>
      <c r="D841" s="279">
        <v>1005.06</v>
      </c>
      <c r="E841" s="279">
        <v>988.5</v>
      </c>
      <c r="F841" s="279">
        <v>974.49</v>
      </c>
      <c r="G841" s="279">
        <v>989.33</v>
      </c>
      <c r="H841" s="279">
        <v>1006.35</v>
      </c>
      <c r="I841" s="279">
        <v>1020.82</v>
      </c>
      <c r="J841" s="279">
        <v>1108.8800000000001</v>
      </c>
      <c r="K841" s="279">
        <v>1096.48</v>
      </c>
      <c r="L841" s="279">
        <v>883.46</v>
      </c>
      <c r="M841" s="279">
        <v>889</v>
      </c>
      <c r="N841" s="279">
        <v>897.35</v>
      </c>
      <c r="O841" s="279">
        <v>897.64</v>
      </c>
      <c r="P841" s="279">
        <v>1001.46</v>
      </c>
      <c r="Q841" s="279">
        <v>897.22</v>
      </c>
      <c r="R841" s="279">
        <v>895.86</v>
      </c>
      <c r="S841" s="279">
        <v>1142.56</v>
      </c>
      <c r="T841" s="279">
        <v>1287.17</v>
      </c>
      <c r="U841" s="279">
        <v>1164.77</v>
      </c>
      <c r="V841" s="279">
        <v>1156.93</v>
      </c>
      <c r="W841" s="279">
        <v>1166.54</v>
      </c>
      <c r="X841" s="279">
        <v>1285.8399999999999</v>
      </c>
      <c r="Y841" s="279">
        <v>1150.8399999999999</v>
      </c>
    </row>
    <row r="842" spans="1:25">
      <c r="A842" s="254">
        <v>13</v>
      </c>
      <c r="B842" s="279">
        <v>1082.3499999999999</v>
      </c>
      <c r="C842" s="279">
        <v>1020.94</v>
      </c>
      <c r="D842" s="279">
        <v>985.99</v>
      </c>
      <c r="E842" s="279">
        <v>962.29</v>
      </c>
      <c r="F842" s="279">
        <v>936.24</v>
      </c>
      <c r="G842" s="279">
        <v>960.19</v>
      </c>
      <c r="H842" s="279">
        <v>973.86</v>
      </c>
      <c r="I842" s="279">
        <v>1003.44</v>
      </c>
      <c r="J842" s="279">
        <v>1221.3699999999999</v>
      </c>
      <c r="K842" s="279">
        <v>1121.81</v>
      </c>
      <c r="L842" s="279">
        <v>1367.55</v>
      </c>
      <c r="M842" s="279">
        <v>1406.73</v>
      </c>
      <c r="N842" s="279">
        <v>1449.59</v>
      </c>
      <c r="O842" s="279">
        <v>1474.09</v>
      </c>
      <c r="P842" s="279">
        <v>1466.24</v>
      </c>
      <c r="Q842" s="279">
        <v>1470.9</v>
      </c>
      <c r="R842" s="279">
        <v>1473.76</v>
      </c>
      <c r="S842" s="279">
        <v>1482.14</v>
      </c>
      <c r="T842" s="279">
        <v>1463.49</v>
      </c>
      <c r="U842" s="279">
        <v>1459.15</v>
      </c>
      <c r="V842" s="279">
        <v>1422.9</v>
      </c>
      <c r="W842" s="279">
        <v>1431.63</v>
      </c>
      <c r="X842" s="279">
        <v>1320.87</v>
      </c>
      <c r="Y842" s="279">
        <v>1087.49</v>
      </c>
    </row>
    <row r="843" spans="1:25">
      <c r="A843" s="254">
        <v>14</v>
      </c>
      <c r="B843" s="279">
        <v>1063.1199999999999</v>
      </c>
      <c r="C843" s="279">
        <v>1001.17</v>
      </c>
      <c r="D843" s="279">
        <v>977.31</v>
      </c>
      <c r="E843" s="279">
        <v>945.06</v>
      </c>
      <c r="F843" s="279">
        <v>927.41</v>
      </c>
      <c r="G843" s="279">
        <v>945.28</v>
      </c>
      <c r="H843" s="279">
        <v>981.28</v>
      </c>
      <c r="I843" s="279">
        <v>1134.76</v>
      </c>
      <c r="J843" s="279">
        <v>1316.96</v>
      </c>
      <c r="K843" s="279">
        <v>1378.24</v>
      </c>
      <c r="L843" s="279">
        <v>1375.32</v>
      </c>
      <c r="M843" s="279">
        <v>1362.32</v>
      </c>
      <c r="N843" s="279">
        <v>1337.65</v>
      </c>
      <c r="O843" s="279">
        <v>1390.78</v>
      </c>
      <c r="P843" s="279">
        <v>1431.04</v>
      </c>
      <c r="Q843" s="279">
        <v>1405.07</v>
      </c>
      <c r="R843" s="279">
        <v>1389.17</v>
      </c>
      <c r="S843" s="279">
        <v>1346.61</v>
      </c>
      <c r="T843" s="279">
        <v>1343.46</v>
      </c>
      <c r="U843" s="279">
        <v>1342.67</v>
      </c>
      <c r="V843" s="279">
        <v>1345.48</v>
      </c>
      <c r="W843" s="279">
        <v>1346.79</v>
      </c>
      <c r="X843" s="279">
        <v>1138.68</v>
      </c>
      <c r="Y843" s="279">
        <v>1022.55</v>
      </c>
    </row>
    <row r="844" spans="1:25">
      <c r="A844" s="254">
        <v>15</v>
      </c>
      <c r="B844" s="279">
        <v>959</v>
      </c>
      <c r="C844" s="279">
        <v>933.79</v>
      </c>
      <c r="D844" s="279">
        <v>897.3</v>
      </c>
      <c r="E844" s="279">
        <v>726.77</v>
      </c>
      <c r="F844" s="279">
        <v>873.65</v>
      </c>
      <c r="G844" s="279">
        <v>916.08</v>
      </c>
      <c r="H844" s="279">
        <v>962.51</v>
      </c>
      <c r="I844" s="279">
        <v>1151.78</v>
      </c>
      <c r="J844" s="279">
        <v>1244.28</v>
      </c>
      <c r="K844" s="279">
        <v>1370.07</v>
      </c>
      <c r="L844" s="279">
        <v>1400.57</v>
      </c>
      <c r="M844" s="279">
        <v>1411</v>
      </c>
      <c r="N844" s="279">
        <v>1400.52</v>
      </c>
      <c r="O844" s="279">
        <v>1407.67</v>
      </c>
      <c r="P844" s="279">
        <v>1266.78</v>
      </c>
      <c r="Q844" s="279">
        <v>1424.71</v>
      </c>
      <c r="R844" s="279">
        <v>1391.84</v>
      </c>
      <c r="S844" s="279">
        <v>1289.28</v>
      </c>
      <c r="T844" s="279">
        <v>1342.79</v>
      </c>
      <c r="U844" s="279">
        <v>1330.36</v>
      </c>
      <c r="V844" s="279">
        <v>1268.47</v>
      </c>
      <c r="W844" s="279">
        <v>1268.4000000000001</v>
      </c>
      <c r="X844" s="279">
        <v>1103.6400000000001</v>
      </c>
      <c r="Y844" s="279">
        <v>993.07</v>
      </c>
    </row>
    <row r="845" spans="1:25">
      <c r="A845" s="254">
        <v>16</v>
      </c>
      <c r="B845" s="279">
        <v>989.12</v>
      </c>
      <c r="C845" s="279">
        <v>946.31</v>
      </c>
      <c r="D845" s="279">
        <v>930.18</v>
      </c>
      <c r="E845" s="279">
        <v>922.15</v>
      </c>
      <c r="F845" s="279">
        <v>924.08</v>
      </c>
      <c r="G845" s="279">
        <v>935.73</v>
      </c>
      <c r="H845" s="279">
        <v>1076.3399999999999</v>
      </c>
      <c r="I845" s="279">
        <v>1241.43</v>
      </c>
      <c r="J845" s="279">
        <v>1353.68</v>
      </c>
      <c r="K845" s="279">
        <v>1435.78</v>
      </c>
      <c r="L845" s="279">
        <v>1461.76</v>
      </c>
      <c r="M845" s="279">
        <v>1462.12</v>
      </c>
      <c r="N845" s="279">
        <v>1496.72</v>
      </c>
      <c r="O845" s="279">
        <v>1514.6</v>
      </c>
      <c r="P845" s="279">
        <v>1572.79</v>
      </c>
      <c r="Q845" s="279">
        <v>1300.33</v>
      </c>
      <c r="R845" s="279">
        <v>1291.06</v>
      </c>
      <c r="S845" s="279">
        <v>1280.3800000000001</v>
      </c>
      <c r="T845" s="279">
        <v>1392.86</v>
      </c>
      <c r="U845" s="279">
        <v>1381.61</v>
      </c>
      <c r="V845" s="279">
        <v>1364.69</v>
      </c>
      <c r="W845" s="279">
        <v>1381.48</v>
      </c>
      <c r="X845" s="279">
        <v>1231.6300000000001</v>
      </c>
      <c r="Y845" s="279">
        <v>1079.2</v>
      </c>
    </row>
    <row r="846" spans="1:25">
      <c r="A846" s="254">
        <v>17</v>
      </c>
      <c r="B846" s="279">
        <v>982.34</v>
      </c>
      <c r="C846" s="279">
        <v>926.07</v>
      </c>
      <c r="D846" s="279">
        <v>895.58</v>
      </c>
      <c r="E846" s="279">
        <v>756.99</v>
      </c>
      <c r="F846" s="279">
        <v>859.69</v>
      </c>
      <c r="G846" s="279">
        <v>867.08</v>
      </c>
      <c r="H846" s="279">
        <v>1020.89</v>
      </c>
      <c r="I846" s="279">
        <v>1203.26</v>
      </c>
      <c r="J846" s="279">
        <v>1251.01</v>
      </c>
      <c r="K846" s="279">
        <v>1103.31</v>
      </c>
      <c r="L846" s="279">
        <v>737.74</v>
      </c>
      <c r="M846" s="279">
        <v>1132.26</v>
      </c>
      <c r="N846" s="279">
        <v>1331.15</v>
      </c>
      <c r="O846" s="279">
        <v>1445.96</v>
      </c>
      <c r="P846" s="279">
        <v>1463.06</v>
      </c>
      <c r="Q846" s="279">
        <v>1118.3699999999999</v>
      </c>
      <c r="R846" s="279">
        <v>1433.77</v>
      </c>
      <c r="S846" s="279">
        <v>1447.96</v>
      </c>
      <c r="T846" s="279">
        <v>1407.41</v>
      </c>
      <c r="U846" s="279">
        <v>1357.51</v>
      </c>
      <c r="V846" s="279">
        <v>1313.78</v>
      </c>
      <c r="W846" s="279">
        <v>1354.63</v>
      </c>
      <c r="X846" s="279">
        <v>1235.3800000000001</v>
      </c>
      <c r="Y846" s="279">
        <v>1055.05</v>
      </c>
    </row>
    <row r="847" spans="1:25">
      <c r="A847" s="254">
        <v>18</v>
      </c>
      <c r="B847" s="279">
        <v>1084.6300000000001</v>
      </c>
      <c r="C847" s="279">
        <v>955.86</v>
      </c>
      <c r="D847" s="279">
        <v>931.01</v>
      </c>
      <c r="E847" s="279">
        <v>883.89</v>
      </c>
      <c r="F847" s="279">
        <v>855.72</v>
      </c>
      <c r="G847" s="279">
        <v>917.32</v>
      </c>
      <c r="H847" s="279">
        <v>968.02</v>
      </c>
      <c r="I847" s="279">
        <v>829.78</v>
      </c>
      <c r="J847" s="279">
        <v>850.96</v>
      </c>
      <c r="K847" s="279">
        <v>862.4</v>
      </c>
      <c r="L847" s="279">
        <v>1345.39</v>
      </c>
      <c r="M847" s="279">
        <v>1365.33</v>
      </c>
      <c r="N847" s="279">
        <v>1390.51</v>
      </c>
      <c r="O847" s="279">
        <v>1441.81</v>
      </c>
      <c r="P847" s="279">
        <v>1459.73</v>
      </c>
      <c r="Q847" s="279">
        <v>1452.13</v>
      </c>
      <c r="R847" s="279">
        <v>1436.88</v>
      </c>
      <c r="S847" s="279">
        <v>1446.05</v>
      </c>
      <c r="T847" s="279">
        <v>1360.22</v>
      </c>
      <c r="U847" s="279">
        <v>1343.99</v>
      </c>
      <c r="V847" s="279">
        <v>1332.48</v>
      </c>
      <c r="W847" s="279">
        <v>1355.9</v>
      </c>
      <c r="X847" s="279">
        <v>1321.63</v>
      </c>
      <c r="Y847" s="279">
        <v>1119.6099999999999</v>
      </c>
    </row>
    <row r="848" spans="1:25">
      <c r="A848" s="254">
        <v>19</v>
      </c>
      <c r="B848" s="279">
        <v>1072.42</v>
      </c>
      <c r="C848" s="279">
        <v>986.63</v>
      </c>
      <c r="D848" s="279">
        <v>937.55</v>
      </c>
      <c r="E848" s="279">
        <v>901.93</v>
      </c>
      <c r="F848" s="279">
        <v>882.77</v>
      </c>
      <c r="G848" s="279">
        <v>895.77</v>
      </c>
      <c r="H848" s="279">
        <v>930.17</v>
      </c>
      <c r="I848" s="279">
        <v>1013.89</v>
      </c>
      <c r="J848" s="279">
        <v>1151.32</v>
      </c>
      <c r="K848" s="279">
        <v>1112.6199999999999</v>
      </c>
      <c r="L848" s="279">
        <v>862.22</v>
      </c>
      <c r="M848" s="279">
        <v>722.74</v>
      </c>
      <c r="N848" s="279">
        <v>693.42</v>
      </c>
      <c r="O848" s="279">
        <v>791.26</v>
      </c>
      <c r="P848" s="279">
        <v>882.15</v>
      </c>
      <c r="Q848" s="279">
        <v>881.88</v>
      </c>
      <c r="R848" s="279">
        <v>874.77</v>
      </c>
      <c r="S848" s="279">
        <v>1152.7</v>
      </c>
      <c r="T848" s="279">
        <v>1363.62</v>
      </c>
      <c r="U848" s="279">
        <v>1349.09</v>
      </c>
      <c r="V848" s="279">
        <v>1311.37</v>
      </c>
      <c r="W848" s="279">
        <v>1354.76</v>
      </c>
      <c r="X848" s="279">
        <v>1276.69</v>
      </c>
      <c r="Y848" s="279">
        <v>1119.32</v>
      </c>
    </row>
    <row r="849" spans="1:25">
      <c r="A849" s="254">
        <v>20</v>
      </c>
      <c r="B849" s="279">
        <v>1043.29</v>
      </c>
      <c r="C849" s="279">
        <v>980.73</v>
      </c>
      <c r="D849" s="279">
        <v>952.53</v>
      </c>
      <c r="E849" s="279">
        <v>922.93</v>
      </c>
      <c r="F849" s="279">
        <v>909.98</v>
      </c>
      <c r="G849" s="279">
        <v>950.15</v>
      </c>
      <c r="H849" s="279">
        <v>1122.06</v>
      </c>
      <c r="I849" s="279">
        <v>1237.43</v>
      </c>
      <c r="J849" s="279">
        <v>538.30999999999995</v>
      </c>
      <c r="K849" s="279">
        <v>1498.36</v>
      </c>
      <c r="L849" s="279">
        <v>1541.39</v>
      </c>
      <c r="M849" s="279">
        <v>1519.38</v>
      </c>
      <c r="N849" s="279">
        <v>1489.94</v>
      </c>
      <c r="O849" s="279">
        <v>1558.98</v>
      </c>
      <c r="P849" s="279">
        <v>1588.29</v>
      </c>
      <c r="Q849" s="279">
        <v>519.02</v>
      </c>
      <c r="R849" s="279">
        <v>509.15</v>
      </c>
      <c r="S849" s="279">
        <v>1231.6099999999999</v>
      </c>
      <c r="T849" s="279">
        <v>1406.42</v>
      </c>
      <c r="U849" s="279">
        <v>1355.39</v>
      </c>
      <c r="V849" s="279">
        <v>1331.11</v>
      </c>
      <c r="W849" s="279">
        <v>1338.37</v>
      </c>
      <c r="X849" s="279">
        <v>1269.98</v>
      </c>
      <c r="Y849" s="279">
        <v>1076.3599999999999</v>
      </c>
    </row>
    <row r="850" spans="1:25">
      <c r="A850" s="254">
        <v>21</v>
      </c>
      <c r="B850" s="279">
        <v>1023.57</v>
      </c>
      <c r="C850" s="279">
        <v>984.06</v>
      </c>
      <c r="D850" s="279">
        <v>956.57</v>
      </c>
      <c r="E850" s="279">
        <v>871.67</v>
      </c>
      <c r="F850" s="279">
        <v>873.98</v>
      </c>
      <c r="G850" s="279">
        <v>959.93</v>
      </c>
      <c r="H850" s="279">
        <v>1074.3900000000001</v>
      </c>
      <c r="I850" s="279">
        <v>1227.83</v>
      </c>
      <c r="J850" s="279">
        <v>1325.83</v>
      </c>
      <c r="K850" s="279">
        <v>1459.37</v>
      </c>
      <c r="L850" s="279">
        <v>1475.75</v>
      </c>
      <c r="M850" s="279">
        <v>1472.97</v>
      </c>
      <c r="N850" s="279">
        <v>1466.82</v>
      </c>
      <c r="O850" s="279">
        <v>1477.73</v>
      </c>
      <c r="P850" s="279">
        <v>1536.7</v>
      </c>
      <c r="Q850" s="279">
        <v>1483.35</v>
      </c>
      <c r="R850" s="279">
        <v>1255.9000000000001</v>
      </c>
      <c r="S850" s="279">
        <v>1256.71</v>
      </c>
      <c r="T850" s="279">
        <v>1431.05</v>
      </c>
      <c r="U850" s="279">
        <v>1386.34</v>
      </c>
      <c r="V850" s="279">
        <v>1389.98</v>
      </c>
      <c r="W850" s="279">
        <v>1405.3</v>
      </c>
      <c r="X850" s="279">
        <v>1289.73</v>
      </c>
      <c r="Y850" s="279">
        <v>1063.1300000000001</v>
      </c>
    </row>
    <row r="851" spans="1:25">
      <c r="A851" s="254">
        <v>22</v>
      </c>
      <c r="B851" s="279">
        <v>1008.63</v>
      </c>
      <c r="C851" s="279">
        <v>944.07</v>
      </c>
      <c r="D851" s="279">
        <v>903.29</v>
      </c>
      <c r="E851" s="279">
        <v>875.09</v>
      </c>
      <c r="F851" s="279">
        <v>873.65</v>
      </c>
      <c r="G851" s="279">
        <v>922.93</v>
      </c>
      <c r="H851" s="279">
        <v>468.38</v>
      </c>
      <c r="I851" s="279">
        <v>1222.19</v>
      </c>
      <c r="J851" s="279">
        <v>1347</v>
      </c>
      <c r="K851" s="279">
        <v>1455.09</v>
      </c>
      <c r="L851" s="279">
        <v>1491.26</v>
      </c>
      <c r="M851" s="279">
        <v>1495.39</v>
      </c>
      <c r="N851" s="279">
        <v>1493.53</v>
      </c>
      <c r="O851" s="279">
        <v>1527.81</v>
      </c>
      <c r="P851" s="279">
        <v>1540.44</v>
      </c>
      <c r="Q851" s="279">
        <v>1518.43</v>
      </c>
      <c r="R851" s="279">
        <v>1502.67</v>
      </c>
      <c r="S851" s="279">
        <v>1464.23</v>
      </c>
      <c r="T851" s="279">
        <v>1429.83</v>
      </c>
      <c r="U851" s="279">
        <v>1258.25</v>
      </c>
      <c r="V851" s="279">
        <v>1256.3699999999999</v>
      </c>
      <c r="W851" s="279">
        <v>1379.51</v>
      </c>
      <c r="X851" s="279">
        <v>1237.6300000000001</v>
      </c>
      <c r="Y851" s="279">
        <v>1075.29</v>
      </c>
    </row>
    <row r="852" spans="1:25">
      <c r="A852" s="254">
        <v>23</v>
      </c>
      <c r="B852" s="279">
        <v>1011.86</v>
      </c>
      <c r="C852" s="279">
        <v>993.38</v>
      </c>
      <c r="D852" s="279">
        <v>970.85</v>
      </c>
      <c r="E852" s="279">
        <v>954.96</v>
      </c>
      <c r="F852" s="279">
        <v>956.23</v>
      </c>
      <c r="G852" s="279">
        <v>965.83</v>
      </c>
      <c r="H852" s="279">
        <v>1092.48</v>
      </c>
      <c r="I852" s="279">
        <v>1035.8599999999999</v>
      </c>
      <c r="J852" s="279">
        <v>1090.01</v>
      </c>
      <c r="K852" s="279">
        <v>1248.5899999999999</v>
      </c>
      <c r="L852" s="279">
        <v>1490.33</v>
      </c>
      <c r="M852" s="279">
        <v>1482.47</v>
      </c>
      <c r="N852" s="279">
        <v>1449.67</v>
      </c>
      <c r="O852" s="279">
        <v>1349.05</v>
      </c>
      <c r="P852" s="279">
        <v>1439.32</v>
      </c>
      <c r="Q852" s="279">
        <v>1283.31</v>
      </c>
      <c r="R852" s="279">
        <v>1273</v>
      </c>
      <c r="S852" s="279">
        <v>1241.07</v>
      </c>
      <c r="T852" s="279">
        <v>1336.17</v>
      </c>
      <c r="U852" s="279">
        <v>1339.86</v>
      </c>
      <c r="V852" s="279">
        <v>1216.3499999999999</v>
      </c>
      <c r="W852" s="279">
        <v>1361.45</v>
      </c>
      <c r="X852" s="279">
        <v>1250.95</v>
      </c>
      <c r="Y852" s="279">
        <v>1039.07</v>
      </c>
    </row>
    <row r="853" spans="1:25">
      <c r="A853" s="254">
        <v>24</v>
      </c>
      <c r="B853" s="279">
        <v>963.36</v>
      </c>
      <c r="C853" s="279">
        <v>927.31</v>
      </c>
      <c r="D853" s="279">
        <v>901.03</v>
      </c>
      <c r="E853" s="279">
        <v>878.5</v>
      </c>
      <c r="F853" s="279">
        <v>877.9</v>
      </c>
      <c r="G853" s="279">
        <v>884.86</v>
      </c>
      <c r="H853" s="279">
        <v>964.39</v>
      </c>
      <c r="I853" s="279">
        <v>909.84</v>
      </c>
      <c r="J853" s="279">
        <v>1050.78</v>
      </c>
      <c r="K853" s="279">
        <v>1066.52</v>
      </c>
      <c r="L853" s="279">
        <v>1072.73</v>
      </c>
      <c r="M853" s="279">
        <v>1324.69</v>
      </c>
      <c r="N853" s="279">
        <v>1315.32</v>
      </c>
      <c r="O853" s="279">
        <v>1337.97</v>
      </c>
      <c r="P853" s="279">
        <v>1341.11</v>
      </c>
      <c r="Q853" s="279">
        <v>1304.43</v>
      </c>
      <c r="R853" s="279">
        <v>1326.48</v>
      </c>
      <c r="S853" s="279">
        <v>1316.17</v>
      </c>
      <c r="T853" s="279">
        <v>1301.02</v>
      </c>
      <c r="U853" s="279">
        <v>1063.1500000000001</v>
      </c>
      <c r="V853" s="279">
        <v>1093.72</v>
      </c>
      <c r="W853" s="279">
        <v>1057.0999999999999</v>
      </c>
      <c r="X853" s="279">
        <v>1075.28</v>
      </c>
      <c r="Y853" s="279">
        <v>1058.5899999999999</v>
      </c>
    </row>
    <row r="854" spans="1:25">
      <c r="A854" s="254">
        <v>25</v>
      </c>
      <c r="B854" s="279">
        <v>1222.7</v>
      </c>
      <c r="C854" s="279">
        <v>1062.77</v>
      </c>
      <c r="D854" s="279">
        <v>1039.93</v>
      </c>
      <c r="E854" s="279">
        <v>1014.56</v>
      </c>
      <c r="F854" s="279">
        <v>1000.29</v>
      </c>
      <c r="G854" s="279">
        <v>1007.85</v>
      </c>
      <c r="H854" s="279">
        <v>1038.18</v>
      </c>
      <c r="I854" s="279">
        <v>1141.92</v>
      </c>
      <c r="J854" s="279">
        <v>1349.57</v>
      </c>
      <c r="K854" s="279">
        <v>1447.28</v>
      </c>
      <c r="L854" s="279">
        <v>1512.69</v>
      </c>
      <c r="M854" s="279">
        <v>1521.87</v>
      </c>
      <c r="N854" s="279">
        <v>1554.92</v>
      </c>
      <c r="O854" s="279">
        <v>1563.33</v>
      </c>
      <c r="P854" s="279">
        <v>1558.7</v>
      </c>
      <c r="Q854" s="279">
        <v>1526.33</v>
      </c>
      <c r="R854" s="279">
        <v>1521.21</v>
      </c>
      <c r="S854" s="279">
        <v>1504.44</v>
      </c>
      <c r="T854" s="279">
        <v>1507.61</v>
      </c>
      <c r="U854" s="279">
        <v>1436.64</v>
      </c>
      <c r="V854" s="279">
        <v>1407.19</v>
      </c>
      <c r="W854" s="279">
        <v>1426.51</v>
      </c>
      <c r="X854" s="279">
        <v>1384.29</v>
      </c>
      <c r="Y854" s="279">
        <v>1172.19</v>
      </c>
    </row>
    <row r="855" spans="1:25">
      <c r="A855" s="254">
        <v>26</v>
      </c>
      <c r="B855" s="279">
        <v>1057.78</v>
      </c>
      <c r="C855" s="279">
        <v>992.95</v>
      </c>
      <c r="D855" s="279">
        <v>922.41</v>
      </c>
      <c r="E855" s="279">
        <v>889.39</v>
      </c>
      <c r="F855" s="279">
        <v>882.58</v>
      </c>
      <c r="G855" s="279">
        <v>407.62</v>
      </c>
      <c r="H855" s="279">
        <v>894.32</v>
      </c>
      <c r="I855" s="279">
        <v>996.67</v>
      </c>
      <c r="J855" s="279">
        <v>1131.8399999999999</v>
      </c>
      <c r="K855" s="279">
        <v>1308.68</v>
      </c>
      <c r="L855" s="279">
        <v>1403.13</v>
      </c>
      <c r="M855" s="279">
        <v>1424.88</v>
      </c>
      <c r="N855" s="279">
        <v>1427.14</v>
      </c>
      <c r="O855" s="279">
        <v>1449.58</v>
      </c>
      <c r="P855" s="279">
        <v>1447.13</v>
      </c>
      <c r="Q855" s="279">
        <v>1438.92</v>
      </c>
      <c r="R855" s="279">
        <v>1435.87</v>
      </c>
      <c r="S855" s="279">
        <v>1439.46</v>
      </c>
      <c r="T855" s="279">
        <v>1438.3</v>
      </c>
      <c r="U855" s="279">
        <v>1435.14</v>
      </c>
      <c r="V855" s="279">
        <v>1387.16</v>
      </c>
      <c r="W855" s="279">
        <v>1408.09</v>
      </c>
      <c r="X855" s="279">
        <v>1326.56</v>
      </c>
      <c r="Y855" s="279">
        <v>1110.1300000000001</v>
      </c>
    </row>
    <row r="856" spans="1:25">
      <c r="A856" s="254">
        <v>27</v>
      </c>
      <c r="B856" s="279">
        <v>1158.46</v>
      </c>
      <c r="C856" s="279">
        <v>975.41</v>
      </c>
      <c r="D856" s="279">
        <v>902.32</v>
      </c>
      <c r="E856" s="279">
        <v>880.82</v>
      </c>
      <c r="F856" s="279">
        <v>404.09</v>
      </c>
      <c r="G856" s="279">
        <v>399.64</v>
      </c>
      <c r="H856" s="279">
        <v>1008.09</v>
      </c>
      <c r="I856" s="279">
        <v>1169.6199999999999</v>
      </c>
      <c r="J856" s="279">
        <v>1365.5</v>
      </c>
      <c r="K856" s="279">
        <v>1431.09</v>
      </c>
      <c r="L856" s="279">
        <v>1307.57</v>
      </c>
      <c r="M856" s="279">
        <v>1315.68</v>
      </c>
      <c r="N856" s="279">
        <v>1298.07</v>
      </c>
      <c r="O856" s="279">
        <v>1297.03</v>
      </c>
      <c r="P856" s="279">
        <v>1167.9000000000001</v>
      </c>
      <c r="Q856" s="279">
        <v>1129.23</v>
      </c>
      <c r="R856" s="279">
        <v>1004.87</v>
      </c>
      <c r="S856" s="279">
        <v>1245.1199999999999</v>
      </c>
      <c r="T856" s="279">
        <v>1448.86</v>
      </c>
      <c r="U856" s="279">
        <v>1410.95</v>
      </c>
      <c r="V856" s="279">
        <v>1367.86</v>
      </c>
      <c r="W856" s="279">
        <v>1390.66</v>
      </c>
      <c r="X856" s="279">
        <v>1260.8699999999999</v>
      </c>
      <c r="Y856" s="279">
        <v>1049.78</v>
      </c>
    </row>
    <row r="857" spans="1:25">
      <c r="A857" s="254">
        <v>28</v>
      </c>
      <c r="B857" s="279">
        <v>999.02</v>
      </c>
      <c r="C857" s="279">
        <v>918.72</v>
      </c>
      <c r="D857" s="279">
        <v>883.14</v>
      </c>
      <c r="E857" s="279">
        <v>873.67</v>
      </c>
      <c r="F857" s="279">
        <v>867.73</v>
      </c>
      <c r="G857" s="279">
        <v>884.78</v>
      </c>
      <c r="H857" s="279">
        <v>1036.29</v>
      </c>
      <c r="I857" s="279">
        <v>1327.32</v>
      </c>
      <c r="J857" s="279">
        <v>1432.77</v>
      </c>
      <c r="K857" s="279">
        <v>1323.96</v>
      </c>
      <c r="L857" s="279">
        <v>1439.89</v>
      </c>
      <c r="M857" s="279">
        <v>1438.66</v>
      </c>
      <c r="N857" s="279">
        <v>1563.34</v>
      </c>
      <c r="O857" s="279">
        <v>1608.85</v>
      </c>
      <c r="P857" s="279">
        <v>1639.62</v>
      </c>
      <c r="Q857" s="279">
        <v>1608.16</v>
      </c>
      <c r="R857" s="279">
        <v>1610.38</v>
      </c>
      <c r="S857" s="279">
        <v>1168.18</v>
      </c>
      <c r="T857" s="279">
        <v>1151.57</v>
      </c>
      <c r="U857" s="279">
        <v>1292.4100000000001</v>
      </c>
      <c r="V857" s="279">
        <v>1267.51</v>
      </c>
      <c r="W857" s="279">
        <v>1408.77</v>
      </c>
      <c r="X857" s="279">
        <v>1277.6600000000001</v>
      </c>
      <c r="Y857" s="279">
        <v>1090.1500000000001</v>
      </c>
    </row>
    <row r="858" spans="1:25">
      <c r="A858" s="254">
        <v>29</v>
      </c>
      <c r="B858" s="279">
        <v>894.52</v>
      </c>
      <c r="C858" s="279">
        <v>812.76</v>
      </c>
      <c r="D858" s="279">
        <v>786.49</v>
      </c>
      <c r="E858" s="279">
        <v>722.72</v>
      </c>
      <c r="F858" s="279">
        <v>786.42</v>
      </c>
      <c r="G858" s="279">
        <v>801.78</v>
      </c>
      <c r="H858" s="279">
        <v>905.52</v>
      </c>
      <c r="I858" s="279">
        <v>1132</v>
      </c>
      <c r="J858" s="279">
        <v>1327.36</v>
      </c>
      <c r="K858" s="279">
        <v>1433.32</v>
      </c>
      <c r="L858" s="279">
        <v>1569.24</v>
      </c>
      <c r="M858" s="279">
        <v>1570.18</v>
      </c>
      <c r="N858" s="279">
        <v>1570.46</v>
      </c>
      <c r="O858" s="279">
        <v>1580.29</v>
      </c>
      <c r="P858" s="279">
        <v>1639.14</v>
      </c>
      <c r="Q858" s="279">
        <v>1603.05</v>
      </c>
      <c r="R858" s="279">
        <v>1572.45</v>
      </c>
      <c r="S858" s="279">
        <v>1552.33</v>
      </c>
      <c r="T858" s="279">
        <v>1456.26</v>
      </c>
      <c r="U858" s="279">
        <v>1416.08</v>
      </c>
      <c r="V858" s="279">
        <v>1352.62</v>
      </c>
      <c r="W858" s="279">
        <v>1374.4</v>
      </c>
      <c r="X858" s="279">
        <v>1332.84</v>
      </c>
      <c r="Y858" s="279">
        <v>1041.44</v>
      </c>
    </row>
    <row r="859" spans="1:25">
      <c r="A859" s="254">
        <v>30</v>
      </c>
      <c r="B859" s="279">
        <v>1031.3599999999999</v>
      </c>
      <c r="C859" s="279">
        <v>947.72</v>
      </c>
      <c r="D859" s="279">
        <v>927.46</v>
      </c>
      <c r="E859" s="279">
        <v>911.96</v>
      </c>
      <c r="F859" s="279">
        <v>900.43</v>
      </c>
      <c r="G859" s="279">
        <v>920.31</v>
      </c>
      <c r="H859" s="279">
        <v>1032.69</v>
      </c>
      <c r="I859" s="279">
        <v>1263.93</v>
      </c>
      <c r="J859" s="279">
        <v>1462.77</v>
      </c>
      <c r="K859" s="279">
        <v>1583.08</v>
      </c>
      <c r="L859" s="279">
        <v>1634.14</v>
      </c>
      <c r="M859" s="279">
        <v>1627.31</v>
      </c>
      <c r="N859" s="279">
        <v>1627.42</v>
      </c>
      <c r="O859" s="279">
        <v>1661.08</v>
      </c>
      <c r="P859" s="279">
        <v>1746.55</v>
      </c>
      <c r="Q859" s="279">
        <v>1697.71</v>
      </c>
      <c r="R859" s="279">
        <v>1659.41</v>
      </c>
      <c r="S859" s="279">
        <v>1615.46</v>
      </c>
      <c r="T859" s="279">
        <v>1589.94</v>
      </c>
      <c r="U859" s="279">
        <v>1564</v>
      </c>
      <c r="V859" s="279">
        <v>1508.34</v>
      </c>
      <c r="W859" s="279">
        <v>1529.56</v>
      </c>
      <c r="X859" s="279">
        <v>1378.68</v>
      </c>
      <c r="Y859" s="279">
        <v>1149.9100000000001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1149.5999999999999</v>
      </c>
      <c r="C864" s="279">
        <v>1075.9100000000001</v>
      </c>
      <c r="D864" s="279">
        <v>1054.5999999999999</v>
      </c>
      <c r="E864" s="279">
        <v>1027.5</v>
      </c>
      <c r="F864" s="279">
        <v>1015.57</v>
      </c>
      <c r="G864" s="279">
        <v>740.83</v>
      </c>
      <c r="H864" s="279">
        <v>434.43</v>
      </c>
      <c r="I864" s="279">
        <v>1168.25</v>
      </c>
      <c r="J864" s="279">
        <v>434.43</v>
      </c>
      <c r="K864" s="279">
        <v>434.43</v>
      </c>
      <c r="L864" s="279">
        <v>434.43</v>
      </c>
      <c r="M864" s="279">
        <v>434.43</v>
      </c>
      <c r="N864" s="279">
        <v>434.43</v>
      </c>
      <c r="O864" s="279">
        <v>1117.5999999999999</v>
      </c>
      <c r="P864" s="279">
        <v>668.88</v>
      </c>
      <c r="Q864" s="279">
        <v>667.17</v>
      </c>
      <c r="R864" s="279">
        <v>1186.68</v>
      </c>
      <c r="S864" s="279">
        <v>434.43</v>
      </c>
      <c r="T864" s="279">
        <v>434.43</v>
      </c>
      <c r="U864" s="279">
        <v>434.43</v>
      </c>
      <c r="V864" s="279">
        <v>434.43</v>
      </c>
      <c r="W864" s="279">
        <v>434.43</v>
      </c>
      <c r="X864" s="279">
        <v>434.43</v>
      </c>
      <c r="Y864" s="279">
        <v>434.43</v>
      </c>
    </row>
    <row r="865" spans="1:25">
      <c r="A865" s="254">
        <v>2</v>
      </c>
      <c r="B865" s="279">
        <v>1121.96</v>
      </c>
      <c r="C865" s="279">
        <v>1050.3900000000001</v>
      </c>
      <c r="D865" s="279">
        <v>1027.7</v>
      </c>
      <c r="E865" s="279">
        <v>1009.25</v>
      </c>
      <c r="F865" s="279">
        <v>996.65</v>
      </c>
      <c r="G865" s="279">
        <v>535.22</v>
      </c>
      <c r="H865" s="279">
        <v>568.35</v>
      </c>
      <c r="I865" s="279">
        <v>1217.6199999999999</v>
      </c>
      <c r="J865" s="279">
        <v>1218.23</v>
      </c>
      <c r="K865" s="279">
        <v>1424.72</v>
      </c>
      <c r="L865" s="279">
        <v>1481.53</v>
      </c>
      <c r="M865" s="279">
        <v>1497.1</v>
      </c>
      <c r="N865" s="279">
        <v>1495.89</v>
      </c>
      <c r="O865" s="279">
        <v>1528.15</v>
      </c>
      <c r="P865" s="279">
        <v>1160.53</v>
      </c>
      <c r="Q865" s="279">
        <v>1598.6</v>
      </c>
      <c r="R865" s="279">
        <v>1548.59</v>
      </c>
      <c r="S865" s="279">
        <v>1514.39</v>
      </c>
      <c r="T865" s="279">
        <v>1468.54</v>
      </c>
      <c r="U865" s="279">
        <v>1215.45</v>
      </c>
      <c r="V865" s="279">
        <v>1256.5999999999999</v>
      </c>
      <c r="W865" s="279">
        <v>1225.6300000000001</v>
      </c>
      <c r="X865" s="279">
        <v>1016.89</v>
      </c>
      <c r="Y865" s="279">
        <v>1132.4100000000001</v>
      </c>
    </row>
    <row r="866" spans="1:25">
      <c r="A866" s="254">
        <v>3</v>
      </c>
      <c r="B866" s="279">
        <v>1141.45</v>
      </c>
      <c r="C866" s="279">
        <v>1047.32</v>
      </c>
      <c r="D866" s="279">
        <v>1019.74</v>
      </c>
      <c r="E866" s="279">
        <v>1022.85</v>
      </c>
      <c r="F866" s="279">
        <v>1019.08</v>
      </c>
      <c r="G866" s="279">
        <v>1024.43</v>
      </c>
      <c r="H866" s="279">
        <v>1194.97</v>
      </c>
      <c r="I866" s="279">
        <v>1337.06</v>
      </c>
      <c r="J866" s="279">
        <v>1396.86</v>
      </c>
      <c r="K866" s="279">
        <v>1458.87</v>
      </c>
      <c r="L866" s="279">
        <v>1511.7</v>
      </c>
      <c r="M866" s="279">
        <v>1496.01</v>
      </c>
      <c r="N866" s="279">
        <v>1522.73</v>
      </c>
      <c r="O866" s="279">
        <v>1505.35</v>
      </c>
      <c r="P866" s="279">
        <v>551.99</v>
      </c>
      <c r="Q866" s="279">
        <v>1509.7</v>
      </c>
      <c r="R866" s="279">
        <v>1504.15</v>
      </c>
      <c r="S866" s="279">
        <v>1529.84</v>
      </c>
      <c r="T866" s="279">
        <v>1521.76</v>
      </c>
      <c r="U866" s="279">
        <v>1519.28</v>
      </c>
      <c r="V866" s="279">
        <v>1515.61</v>
      </c>
      <c r="W866" s="279">
        <v>1624.45</v>
      </c>
      <c r="X866" s="279">
        <v>1557.53</v>
      </c>
      <c r="Y866" s="279">
        <v>1423.13</v>
      </c>
    </row>
    <row r="867" spans="1:25">
      <c r="A867" s="254">
        <v>4</v>
      </c>
      <c r="B867" s="279">
        <v>1312.28</v>
      </c>
      <c r="C867" s="279">
        <v>1217.4100000000001</v>
      </c>
      <c r="D867" s="279">
        <v>1141.1099999999999</v>
      </c>
      <c r="E867" s="279">
        <v>1105.0899999999999</v>
      </c>
      <c r="F867" s="279">
        <v>1062.71</v>
      </c>
      <c r="G867" s="279">
        <v>1083.73</v>
      </c>
      <c r="H867" s="279">
        <v>1182.69</v>
      </c>
      <c r="I867" s="279">
        <v>1275.18</v>
      </c>
      <c r="J867" s="279">
        <v>1442.64</v>
      </c>
      <c r="K867" s="279">
        <v>568.04</v>
      </c>
      <c r="L867" s="279">
        <v>1506.03</v>
      </c>
      <c r="M867" s="279">
        <v>1510.31</v>
      </c>
      <c r="N867" s="279">
        <v>1554.47</v>
      </c>
      <c r="O867" s="279">
        <v>1535.73</v>
      </c>
      <c r="P867" s="279">
        <v>1524.11</v>
      </c>
      <c r="Q867" s="279">
        <v>1527.21</v>
      </c>
      <c r="R867" s="279">
        <v>1530.71</v>
      </c>
      <c r="S867" s="279">
        <v>1524.51</v>
      </c>
      <c r="T867" s="279">
        <v>587.22</v>
      </c>
      <c r="U867" s="279">
        <v>1462.36</v>
      </c>
      <c r="V867" s="279">
        <v>1455.8</v>
      </c>
      <c r="W867" s="279">
        <v>1494.44</v>
      </c>
      <c r="X867" s="279">
        <v>1551.52</v>
      </c>
      <c r="Y867" s="279">
        <v>1479.01</v>
      </c>
    </row>
    <row r="868" spans="1:25">
      <c r="A868" s="254">
        <v>5</v>
      </c>
      <c r="B868" s="279">
        <v>1265.42</v>
      </c>
      <c r="C868" s="279">
        <v>1182.53</v>
      </c>
      <c r="D868" s="279">
        <v>1105.04</v>
      </c>
      <c r="E868" s="279">
        <v>1071.1400000000001</v>
      </c>
      <c r="F868" s="279">
        <v>1024.93</v>
      </c>
      <c r="G868" s="279">
        <v>1034.5999999999999</v>
      </c>
      <c r="H868" s="279">
        <v>1047.49</v>
      </c>
      <c r="I868" s="279">
        <v>1157.5999999999999</v>
      </c>
      <c r="J868" s="279">
        <v>1286.78</v>
      </c>
      <c r="K868" s="279">
        <v>1394.45</v>
      </c>
      <c r="L868" s="279">
        <v>1460.42</v>
      </c>
      <c r="M868" s="279">
        <v>1487.74</v>
      </c>
      <c r="N868" s="279">
        <v>1494.13</v>
      </c>
      <c r="O868" s="279">
        <v>1492.05</v>
      </c>
      <c r="P868" s="279">
        <v>1259.48</v>
      </c>
      <c r="Q868" s="279">
        <v>1262.5899999999999</v>
      </c>
      <c r="R868" s="279">
        <v>1478.18</v>
      </c>
      <c r="S868" s="279">
        <v>1445.74</v>
      </c>
      <c r="T868" s="279">
        <v>1441.86</v>
      </c>
      <c r="U868" s="279">
        <v>1461.88</v>
      </c>
      <c r="V868" s="279">
        <v>1455.37</v>
      </c>
      <c r="W868" s="279">
        <v>1490.3</v>
      </c>
      <c r="X868" s="279">
        <v>1455.23</v>
      </c>
      <c r="Y868" s="279">
        <v>1349.26</v>
      </c>
    </row>
    <row r="869" spans="1:25">
      <c r="A869" s="254">
        <v>6</v>
      </c>
      <c r="B869" s="279">
        <v>1111.33</v>
      </c>
      <c r="C869" s="279">
        <v>1042.92</v>
      </c>
      <c r="D869" s="279">
        <v>980.98</v>
      </c>
      <c r="E869" s="279">
        <v>957.35</v>
      </c>
      <c r="F869" s="279">
        <v>899.25</v>
      </c>
      <c r="G869" s="279">
        <v>933.56</v>
      </c>
      <c r="H869" s="279">
        <v>523.69000000000005</v>
      </c>
      <c r="I869" s="279">
        <v>1212.0999999999999</v>
      </c>
      <c r="J869" s="279">
        <v>558.22</v>
      </c>
      <c r="K869" s="279">
        <v>1184.2</v>
      </c>
      <c r="L869" s="279">
        <v>1412.23</v>
      </c>
      <c r="M869" s="279">
        <v>1433.09</v>
      </c>
      <c r="N869" s="279">
        <v>1201.3699999999999</v>
      </c>
      <c r="O869" s="279">
        <v>1009.54</v>
      </c>
      <c r="P869" s="279">
        <v>1199.3</v>
      </c>
      <c r="Q869" s="279">
        <v>1373.66</v>
      </c>
      <c r="R869" s="279">
        <v>1401.99</v>
      </c>
      <c r="S869" s="279">
        <v>1376.78</v>
      </c>
      <c r="T869" s="279">
        <v>1355.98</v>
      </c>
      <c r="U869" s="279">
        <v>1336.48</v>
      </c>
      <c r="V869" s="279">
        <v>1333.33</v>
      </c>
      <c r="W869" s="279">
        <v>1343.11</v>
      </c>
      <c r="X869" s="279">
        <v>1223.57</v>
      </c>
      <c r="Y869" s="279">
        <v>1173.76</v>
      </c>
    </row>
    <row r="870" spans="1:25">
      <c r="A870" s="254">
        <v>7</v>
      </c>
      <c r="B870" s="279">
        <v>1060.9000000000001</v>
      </c>
      <c r="C870" s="279">
        <v>978.06</v>
      </c>
      <c r="D870" s="279">
        <v>962.45</v>
      </c>
      <c r="E870" s="279">
        <v>919.55</v>
      </c>
      <c r="F870" s="279">
        <v>896.01</v>
      </c>
      <c r="G870" s="279">
        <v>931.64</v>
      </c>
      <c r="H870" s="279">
        <v>1105.28</v>
      </c>
      <c r="I870" s="279">
        <v>1265.5999999999999</v>
      </c>
      <c r="J870" s="279">
        <v>598.79999999999995</v>
      </c>
      <c r="K870" s="279">
        <v>1438.2</v>
      </c>
      <c r="L870" s="279">
        <v>1471.41</v>
      </c>
      <c r="M870" s="279">
        <v>1458.75</v>
      </c>
      <c r="N870" s="279">
        <v>1454.84</v>
      </c>
      <c r="O870" s="279">
        <v>1453.84</v>
      </c>
      <c r="P870" s="279">
        <v>1403.82</v>
      </c>
      <c r="Q870" s="279">
        <v>1317.3</v>
      </c>
      <c r="R870" s="279">
        <v>1465.83</v>
      </c>
      <c r="S870" s="279">
        <v>1423.89</v>
      </c>
      <c r="T870" s="279">
        <v>1407.2</v>
      </c>
      <c r="U870" s="279">
        <v>1388.62</v>
      </c>
      <c r="V870" s="279">
        <v>1390.15</v>
      </c>
      <c r="W870" s="279">
        <v>1401.1</v>
      </c>
      <c r="X870" s="279">
        <v>1296.31</v>
      </c>
      <c r="Y870" s="279">
        <v>1151.8499999999999</v>
      </c>
    </row>
    <row r="871" spans="1:25">
      <c r="A871" s="254">
        <v>8</v>
      </c>
      <c r="B871" s="279">
        <v>1053.33</v>
      </c>
      <c r="C871" s="279">
        <v>991.12</v>
      </c>
      <c r="D871" s="279">
        <v>934.98</v>
      </c>
      <c r="E871" s="279">
        <v>822.39</v>
      </c>
      <c r="F871" s="279">
        <v>865.22</v>
      </c>
      <c r="G871" s="279">
        <v>878.32</v>
      </c>
      <c r="H871" s="279">
        <v>1025.5999999999999</v>
      </c>
      <c r="I871" s="279">
        <v>1172.2</v>
      </c>
      <c r="J871" s="279">
        <v>1352.92</v>
      </c>
      <c r="K871" s="279">
        <v>562.53</v>
      </c>
      <c r="L871" s="279">
        <v>625.34</v>
      </c>
      <c r="M871" s="279">
        <v>610.82000000000005</v>
      </c>
      <c r="N871" s="279">
        <v>1471.06</v>
      </c>
      <c r="O871" s="279">
        <v>1484.06</v>
      </c>
      <c r="P871" s="279">
        <v>1565.41</v>
      </c>
      <c r="Q871" s="279">
        <v>1559.98</v>
      </c>
      <c r="R871" s="279">
        <v>1485.5</v>
      </c>
      <c r="S871" s="279">
        <v>589.16999999999996</v>
      </c>
      <c r="T871" s="279">
        <v>603.5</v>
      </c>
      <c r="U871" s="279">
        <v>1388.47</v>
      </c>
      <c r="V871" s="279">
        <v>1380.77</v>
      </c>
      <c r="W871" s="279">
        <v>1414.72</v>
      </c>
      <c r="X871" s="279">
        <v>1278.2</v>
      </c>
      <c r="Y871" s="279">
        <v>1115.6600000000001</v>
      </c>
    </row>
    <row r="872" spans="1:25">
      <c r="A872" s="254">
        <v>9</v>
      </c>
      <c r="B872" s="279">
        <v>434.43</v>
      </c>
      <c r="C872" s="279">
        <v>956.24</v>
      </c>
      <c r="D872" s="279">
        <v>840.19</v>
      </c>
      <c r="E872" s="279">
        <v>549.21</v>
      </c>
      <c r="F872" s="279">
        <v>564.12</v>
      </c>
      <c r="G872" s="279">
        <v>880.38</v>
      </c>
      <c r="H872" s="279">
        <v>569.97</v>
      </c>
      <c r="I872" s="279">
        <v>1183.3</v>
      </c>
      <c r="J872" s="279">
        <v>1394.59</v>
      </c>
      <c r="K872" s="279">
        <v>1442.94</v>
      </c>
      <c r="L872" s="279">
        <v>1486.68</v>
      </c>
      <c r="M872" s="279">
        <v>1466.79</v>
      </c>
      <c r="N872" s="279">
        <v>1452.84</v>
      </c>
      <c r="O872" s="279">
        <v>1467.71</v>
      </c>
      <c r="P872" s="279">
        <v>1565.81</v>
      </c>
      <c r="Q872" s="279">
        <v>1550.09</v>
      </c>
      <c r="R872" s="279">
        <v>1542.37</v>
      </c>
      <c r="S872" s="279">
        <v>1495.48</v>
      </c>
      <c r="T872" s="279">
        <v>1462.3</v>
      </c>
      <c r="U872" s="279">
        <v>1451.76</v>
      </c>
      <c r="V872" s="279">
        <v>1422.89</v>
      </c>
      <c r="W872" s="279">
        <v>1313.46</v>
      </c>
      <c r="X872" s="279">
        <v>1298.5999999999999</v>
      </c>
      <c r="Y872" s="279">
        <v>1133.52</v>
      </c>
    </row>
    <row r="873" spans="1:25">
      <c r="A873" s="254">
        <v>10</v>
      </c>
      <c r="B873" s="279">
        <v>1132.33</v>
      </c>
      <c r="C873" s="279">
        <v>1030.4000000000001</v>
      </c>
      <c r="D873" s="279">
        <v>997.59</v>
      </c>
      <c r="E873" s="279">
        <v>965.84</v>
      </c>
      <c r="F873" s="279">
        <v>952.03</v>
      </c>
      <c r="G873" s="279">
        <v>1001.33</v>
      </c>
      <c r="H873" s="279">
        <v>1153.48</v>
      </c>
      <c r="I873" s="279">
        <v>1316.15</v>
      </c>
      <c r="J873" s="279">
        <v>1506.15</v>
      </c>
      <c r="K873" s="279">
        <v>1310.0899999999999</v>
      </c>
      <c r="L873" s="279">
        <v>1613.35</v>
      </c>
      <c r="M873" s="279">
        <v>1605.61</v>
      </c>
      <c r="N873" s="279">
        <v>1328.17</v>
      </c>
      <c r="O873" s="279">
        <v>1248.58</v>
      </c>
      <c r="P873" s="279">
        <v>1238.82</v>
      </c>
      <c r="Q873" s="279">
        <v>1065.56</v>
      </c>
      <c r="R873" s="279">
        <v>940.37</v>
      </c>
      <c r="S873" s="279">
        <v>942.72</v>
      </c>
      <c r="T873" s="279">
        <v>1555.96</v>
      </c>
      <c r="U873" s="279">
        <v>1533.33</v>
      </c>
      <c r="V873" s="279">
        <v>1495.69</v>
      </c>
      <c r="W873" s="279">
        <v>1505.54</v>
      </c>
      <c r="X873" s="279">
        <v>1433.51</v>
      </c>
      <c r="Y873" s="279">
        <v>1192.73</v>
      </c>
    </row>
    <row r="874" spans="1:25">
      <c r="A874" s="254">
        <v>11</v>
      </c>
      <c r="B874" s="279">
        <v>1190.05</v>
      </c>
      <c r="C874" s="279">
        <v>1137.1300000000001</v>
      </c>
      <c r="D874" s="279">
        <v>1109.5</v>
      </c>
      <c r="E874" s="279">
        <v>1044.4000000000001</v>
      </c>
      <c r="F874" s="279">
        <v>1033.01</v>
      </c>
      <c r="G874" s="279">
        <v>1074.05</v>
      </c>
      <c r="H874" s="279">
        <v>1031.3599999999999</v>
      </c>
      <c r="I874" s="279">
        <v>1129.18</v>
      </c>
      <c r="J874" s="279">
        <v>1221.8900000000001</v>
      </c>
      <c r="K874" s="279">
        <v>1316.4</v>
      </c>
      <c r="L874" s="279">
        <v>1419.03</v>
      </c>
      <c r="M874" s="279">
        <v>1436.22</v>
      </c>
      <c r="N874" s="279">
        <v>1495.98</v>
      </c>
      <c r="O874" s="279">
        <v>1519.36</v>
      </c>
      <c r="P874" s="279">
        <v>1528.46</v>
      </c>
      <c r="Q874" s="279">
        <v>1512.25</v>
      </c>
      <c r="R874" s="279">
        <v>1518.1</v>
      </c>
      <c r="S874" s="279">
        <v>1529.24</v>
      </c>
      <c r="T874" s="279">
        <v>1478.51</v>
      </c>
      <c r="U874" s="279">
        <v>1379.85</v>
      </c>
      <c r="V874" s="279">
        <v>1364.64</v>
      </c>
      <c r="W874" s="279">
        <v>1400.66</v>
      </c>
      <c r="X874" s="279">
        <v>1364.16</v>
      </c>
      <c r="Y874" s="279">
        <v>1238.3599999999999</v>
      </c>
    </row>
    <row r="875" spans="1:25">
      <c r="A875" s="254">
        <v>12</v>
      </c>
      <c r="B875" s="279">
        <v>1142.25</v>
      </c>
      <c r="C875" s="279">
        <v>1096.28</v>
      </c>
      <c r="D875" s="279">
        <v>1060.1600000000001</v>
      </c>
      <c r="E875" s="279">
        <v>1043.5999999999999</v>
      </c>
      <c r="F875" s="279">
        <v>1029.5899999999999</v>
      </c>
      <c r="G875" s="279">
        <v>1044.43</v>
      </c>
      <c r="H875" s="279">
        <v>1061.45</v>
      </c>
      <c r="I875" s="279">
        <v>1075.92</v>
      </c>
      <c r="J875" s="279">
        <v>1163.98</v>
      </c>
      <c r="K875" s="279">
        <v>1151.58</v>
      </c>
      <c r="L875" s="279">
        <v>938.56</v>
      </c>
      <c r="M875" s="279">
        <v>944.1</v>
      </c>
      <c r="N875" s="279">
        <v>952.45</v>
      </c>
      <c r="O875" s="279">
        <v>952.74</v>
      </c>
      <c r="P875" s="279">
        <v>1056.56</v>
      </c>
      <c r="Q875" s="279">
        <v>952.32</v>
      </c>
      <c r="R875" s="279">
        <v>950.96</v>
      </c>
      <c r="S875" s="279">
        <v>1197.6600000000001</v>
      </c>
      <c r="T875" s="279">
        <v>1342.27</v>
      </c>
      <c r="U875" s="279">
        <v>1219.8699999999999</v>
      </c>
      <c r="V875" s="279">
        <v>1212.03</v>
      </c>
      <c r="W875" s="279">
        <v>1221.6400000000001</v>
      </c>
      <c r="X875" s="279">
        <v>1340.94</v>
      </c>
      <c r="Y875" s="279">
        <v>1205.94</v>
      </c>
    </row>
    <row r="876" spans="1:25">
      <c r="A876" s="254">
        <v>13</v>
      </c>
      <c r="B876" s="279">
        <v>1137.45</v>
      </c>
      <c r="C876" s="279">
        <v>1076.04</v>
      </c>
      <c r="D876" s="279">
        <v>1041.0899999999999</v>
      </c>
      <c r="E876" s="279">
        <v>1017.39</v>
      </c>
      <c r="F876" s="279">
        <v>991.34</v>
      </c>
      <c r="G876" s="279">
        <v>1015.29</v>
      </c>
      <c r="H876" s="279">
        <v>1028.96</v>
      </c>
      <c r="I876" s="279">
        <v>1058.54</v>
      </c>
      <c r="J876" s="279">
        <v>1276.47</v>
      </c>
      <c r="K876" s="279">
        <v>1176.9100000000001</v>
      </c>
      <c r="L876" s="279">
        <v>1422.65</v>
      </c>
      <c r="M876" s="279">
        <v>1461.83</v>
      </c>
      <c r="N876" s="279">
        <v>1504.69</v>
      </c>
      <c r="O876" s="279">
        <v>1529.19</v>
      </c>
      <c r="P876" s="279">
        <v>1521.34</v>
      </c>
      <c r="Q876" s="279">
        <v>1526</v>
      </c>
      <c r="R876" s="279">
        <v>1528.86</v>
      </c>
      <c r="S876" s="279">
        <v>1537.24</v>
      </c>
      <c r="T876" s="279">
        <v>1518.59</v>
      </c>
      <c r="U876" s="279">
        <v>1514.25</v>
      </c>
      <c r="V876" s="279">
        <v>1478</v>
      </c>
      <c r="W876" s="279">
        <v>1486.73</v>
      </c>
      <c r="X876" s="279">
        <v>1375.97</v>
      </c>
      <c r="Y876" s="279">
        <v>1142.5899999999999</v>
      </c>
    </row>
    <row r="877" spans="1:25">
      <c r="A877" s="254">
        <v>14</v>
      </c>
      <c r="B877" s="279">
        <v>1118.22</v>
      </c>
      <c r="C877" s="279">
        <v>1056.27</v>
      </c>
      <c r="D877" s="279">
        <v>1032.4100000000001</v>
      </c>
      <c r="E877" s="279">
        <v>1000.16</v>
      </c>
      <c r="F877" s="279">
        <v>982.51</v>
      </c>
      <c r="G877" s="279">
        <v>1000.38</v>
      </c>
      <c r="H877" s="279">
        <v>1036.3800000000001</v>
      </c>
      <c r="I877" s="279">
        <v>1189.8599999999999</v>
      </c>
      <c r="J877" s="279">
        <v>1372.06</v>
      </c>
      <c r="K877" s="279">
        <v>1433.34</v>
      </c>
      <c r="L877" s="279">
        <v>1430.42</v>
      </c>
      <c r="M877" s="279">
        <v>1417.42</v>
      </c>
      <c r="N877" s="279">
        <v>1392.75</v>
      </c>
      <c r="O877" s="279">
        <v>1445.88</v>
      </c>
      <c r="P877" s="279">
        <v>1486.14</v>
      </c>
      <c r="Q877" s="279">
        <v>1460.17</v>
      </c>
      <c r="R877" s="279">
        <v>1444.27</v>
      </c>
      <c r="S877" s="279">
        <v>1401.71</v>
      </c>
      <c r="T877" s="279">
        <v>1398.56</v>
      </c>
      <c r="U877" s="279">
        <v>1397.77</v>
      </c>
      <c r="V877" s="279">
        <v>1400.58</v>
      </c>
      <c r="W877" s="279">
        <v>1401.89</v>
      </c>
      <c r="X877" s="279">
        <v>1193.78</v>
      </c>
      <c r="Y877" s="279">
        <v>1077.6500000000001</v>
      </c>
    </row>
    <row r="878" spans="1:25">
      <c r="A878" s="254">
        <v>15</v>
      </c>
      <c r="B878" s="279">
        <v>1014.1</v>
      </c>
      <c r="C878" s="279">
        <v>988.89</v>
      </c>
      <c r="D878" s="279">
        <v>952.4</v>
      </c>
      <c r="E878" s="279">
        <v>781.87</v>
      </c>
      <c r="F878" s="279">
        <v>928.75</v>
      </c>
      <c r="G878" s="279">
        <v>971.18</v>
      </c>
      <c r="H878" s="279">
        <v>1017.61</v>
      </c>
      <c r="I878" s="279">
        <v>1206.8800000000001</v>
      </c>
      <c r="J878" s="279">
        <v>1299.3800000000001</v>
      </c>
      <c r="K878" s="279">
        <v>1425.17</v>
      </c>
      <c r="L878" s="279">
        <v>1455.67</v>
      </c>
      <c r="M878" s="279">
        <v>1466.1</v>
      </c>
      <c r="N878" s="279">
        <v>1455.62</v>
      </c>
      <c r="O878" s="279">
        <v>1462.77</v>
      </c>
      <c r="P878" s="279">
        <v>1321.88</v>
      </c>
      <c r="Q878" s="279">
        <v>1479.81</v>
      </c>
      <c r="R878" s="279">
        <v>1446.94</v>
      </c>
      <c r="S878" s="279">
        <v>1344.38</v>
      </c>
      <c r="T878" s="279">
        <v>1397.89</v>
      </c>
      <c r="U878" s="279">
        <v>1385.46</v>
      </c>
      <c r="V878" s="279">
        <v>1323.57</v>
      </c>
      <c r="W878" s="279">
        <v>1323.5</v>
      </c>
      <c r="X878" s="279">
        <v>1158.74</v>
      </c>
      <c r="Y878" s="279">
        <v>1048.17</v>
      </c>
    </row>
    <row r="879" spans="1:25">
      <c r="A879" s="254">
        <v>16</v>
      </c>
      <c r="B879" s="279">
        <v>1044.22</v>
      </c>
      <c r="C879" s="279">
        <v>1001.41</v>
      </c>
      <c r="D879" s="279">
        <v>985.28</v>
      </c>
      <c r="E879" s="279">
        <v>977.25</v>
      </c>
      <c r="F879" s="279">
        <v>979.18</v>
      </c>
      <c r="G879" s="279">
        <v>990.83</v>
      </c>
      <c r="H879" s="279">
        <v>1131.44</v>
      </c>
      <c r="I879" s="279">
        <v>1296.53</v>
      </c>
      <c r="J879" s="279">
        <v>1408.78</v>
      </c>
      <c r="K879" s="279">
        <v>1490.88</v>
      </c>
      <c r="L879" s="279">
        <v>1516.86</v>
      </c>
      <c r="M879" s="279">
        <v>1517.22</v>
      </c>
      <c r="N879" s="279">
        <v>1551.82</v>
      </c>
      <c r="O879" s="279">
        <v>1569.7</v>
      </c>
      <c r="P879" s="279">
        <v>1627.89</v>
      </c>
      <c r="Q879" s="279">
        <v>1355.43</v>
      </c>
      <c r="R879" s="279">
        <v>1346.16</v>
      </c>
      <c r="S879" s="279">
        <v>1335.48</v>
      </c>
      <c r="T879" s="279">
        <v>1447.96</v>
      </c>
      <c r="U879" s="279">
        <v>1436.71</v>
      </c>
      <c r="V879" s="279">
        <v>1419.79</v>
      </c>
      <c r="W879" s="279">
        <v>1436.58</v>
      </c>
      <c r="X879" s="279">
        <v>1286.73</v>
      </c>
      <c r="Y879" s="279">
        <v>1134.3</v>
      </c>
    </row>
    <row r="880" spans="1:25">
      <c r="A880" s="254">
        <v>17</v>
      </c>
      <c r="B880" s="279">
        <v>1037.44</v>
      </c>
      <c r="C880" s="279">
        <v>981.17</v>
      </c>
      <c r="D880" s="279">
        <v>950.68</v>
      </c>
      <c r="E880" s="279">
        <v>812.09</v>
      </c>
      <c r="F880" s="279">
        <v>914.79</v>
      </c>
      <c r="G880" s="279">
        <v>922.18</v>
      </c>
      <c r="H880" s="279">
        <v>1075.99</v>
      </c>
      <c r="I880" s="279">
        <v>1258.3599999999999</v>
      </c>
      <c r="J880" s="279">
        <v>1306.1099999999999</v>
      </c>
      <c r="K880" s="279">
        <v>1158.4100000000001</v>
      </c>
      <c r="L880" s="279">
        <v>792.84</v>
      </c>
      <c r="M880" s="279">
        <v>1187.3599999999999</v>
      </c>
      <c r="N880" s="279">
        <v>1386.25</v>
      </c>
      <c r="O880" s="279">
        <v>1501.06</v>
      </c>
      <c r="P880" s="279">
        <v>1518.16</v>
      </c>
      <c r="Q880" s="279">
        <v>1173.47</v>
      </c>
      <c r="R880" s="279">
        <v>1488.87</v>
      </c>
      <c r="S880" s="279">
        <v>1503.06</v>
      </c>
      <c r="T880" s="279">
        <v>1462.51</v>
      </c>
      <c r="U880" s="279">
        <v>1412.61</v>
      </c>
      <c r="V880" s="279">
        <v>1368.88</v>
      </c>
      <c r="W880" s="279">
        <v>1409.73</v>
      </c>
      <c r="X880" s="279">
        <v>1290.48</v>
      </c>
      <c r="Y880" s="279">
        <v>1110.1500000000001</v>
      </c>
    </row>
    <row r="881" spans="1:25">
      <c r="A881" s="254">
        <v>18</v>
      </c>
      <c r="B881" s="279">
        <v>1139.73</v>
      </c>
      <c r="C881" s="279">
        <v>1010.96</v>
      </c>
      <c r="D881" s="279">
        <v>986.11</v>
      </c>
      <c r="E881" s="279">
        <v>938.99</v>
      </c>
      <c r="F881" s="279">
        <v>910.82</v>
      </c>
      <c r="G881" s="279">
        <v>972.42</v>
      </c>
      <c r="H881" s="279">
        <v>1023.12</v>
      </c>
      <c r="I881" s="279">
        <v>884.88</v>
      </c>
      <c r="J881" s="279">
        <v>906.06</v>
      </c>
      <c r="K881" s="279">
        <v>917.5</v>
      </c>
      <c r="L881" s="279">
        <v>1400.49</v>
      </c>
      <c r="M881" s="279">
        <v>1420.43</v>
      </c>
      <c r="N881" s="279">
        <v>1445.61</v>
      </c>
      <c r="O881" s="279">
        <v>1496.91</v>
      </c>
      <c r="P881" s="279">
        <v>1514.83</v>
      </c>
      <c r="Q881" s="279">
        <v>1507.23</v>
      </c>
      <c r="R881" s="279">
        <v>1491.98</v>
      </c>
      <c r="S881" s="279">
        <v>1501.15</v>
      </c>
      <c r="T881" s="279">
        <v>1415.32</v>
      </c>
      <c r="U881" s="279">
        <v>1399.09</v>
      </c>
      <c r="V881" s="279">
        <v>1387.58</v>
      </c>
      <c r="W881" s="279">
        <v>1411</v>
      </c>
      <c r="X881" s="279">
        <v>1376.73</v>
      </c>
      <c r="Y881" s="279">
        <v>1174.71</v>
      </c>
    </row>
    <row r="882" spans="1:25">
      <c r="A882" s="254">
        <v>19</v>
      </c>
      <c r="B882" s="279">
        <v>1127.52</v>
      </c>
      <c r="C882" s="279">
        <v>1041.73</v>
      </c>
      <c r="D882" s="279">
        <v>992.65</v>
      </c>
      <c r="E882" s="279">
        <v>957.03</v>
      </c>
      <c r="F882" s="279">
        <v>937.87</v>
      </c>
      <c r="G882" s="279">
        <v>950.87</v>
      </c>
      <c r="H882" s="279">
        <v>985.27</v>
      </c>
      <c r="I882" s="279">
        <v>1068.99</v>
      </c>
      <c r="J882" s="279">
        <v>1206.42</v>
      </c>
      <c r="K882" s="279">
        <v>1167.72</v>
      </c>
      <c r="L882" s="279">
        <v>917.32</v>
      </c>
      <c r="M882" s="279">
        <v>777.84</v>
      </c>
      <c r="N882" s="279">
        <v>748.52</v>
      </c>
      <c r="O882" s="279">
        <v>846.36</v>
      </c>
      <c r="P882" s="279">
        <v>937.25</v>
      </c>
      <c r="Q882" s="279">
        <v>936.98</v>
      </c>
      <c r="R882" s="279">
        <v>929.87</v>
      </c>
      <c r="S882" s="279">
        <v>1207.8</v>
      </c>
      <c r="T882" s="279">
        <v>1418.72</v>
      </c>
      <c r="U882" s="279">
        <v>1404.19</v>
      </c>
      <c r="V882" s="279">
        <v>1366.47</v>
      </c>
      <c r="W882" s="279">
        <v>1409.86</v>
      </c>
      <c r="X882" s="279">
        <v>1331.79</v>
      </c>
      <c r="Y882" s="279">
        <v>1174.42</v>
      </c>
    </row>
    <row r="883" spans="1:25">
      <c r="A883" s="254">
        <v>20</v>
      </c>
      <c r="B883" s="279">
        <v>1098.3900000000001</v>
      </c>
      <c r="C883" s="279">
        <v>1035.83</v>
      </c>
      <c r="D883" s="279">
        <v>1007.63</v>
      </c>
      <c r="E883" s="279">
        <v>978.03</v>
      </c>
      <c r="F883" s="279">
        <v>965.08</v>
      </c>
      <c r="G883" s="279">
        <v>1005.25</v>
      </c>
      <c r="H883" s="279">
        <v>1177.1600000000001</v>
      </c>
      <c r="I883" s="279">
        <v>1292.53</v>
      </c>
      <c r="J883" s="279">
        <v>593.41</v>
      </c>
      <c r="K883" s="279">
        <v>1553.46</v>
      </c>
      <c r="L883" s="279">
        <v>1596.49</v>
      </c>
      <c r="M883" s="279">
        <v>1574.48</v>
      </c>
      <c r="N883" s="279">
        <v>1545.04</v>
      </c>
      <c r="O883" s="279">
        <v>1614.08</v>
      </c>
      <c r="P883" s="279">
        <v>1643.39</v>
      </c>
      <c r="Q883" s="279">
        <v>574.12</v>
      </c>
      <c r="R883" s="279">
        <v>564.25</v>
      </c>
      <c r="S883" s="279">
        <v>1286.71</v>
      </c>
      <c r="T883" s="279">
        <v>1461.52</v>
      </c>
      <c r="U883" s="279">
        <v>1410.49</v>
      </c>
      <c r="V883" s="279">
        <v>1386.21</v>
      </c>
      <c r="W883" s="279">
        <v>1393.47</v>
      </c>
      <c r="X883" s="279">
        <v>1325.08</v>
      </c>
      <c r="Y883" s="279">
        <v>1131.46</v>
      </c>
    </row>
    <row r="884" spans="1:25">
      <c r="A884" s="254">
        <v>21</v>
      </c>
      <c r="B884" s="279">
        <v>1078.67</v>
      </c>
      <c r="C884" s="279">
        <v>1039.1600000000001</v>
      </c>
      <c r="D884" s="279">
        <v>1011.67</v>
      </c>
      <c r="E884" s="279">
        <v>926.77</v>
      </c>
      <c r="F884" s="279">
        <v>929.08</v>
      </c>
      <c r="G884" s="279">
        <v>1015.03</v>
      </c>
      <c r="H884" s="279">
        <v>1129.49</v>
      </c>
      <c r="I884" s="279">
        <v>1282.93</v>
      </c>
      <c r="J884" s="279">
        <v>1380.93</v>
      </c>
      <c r="K884" s="279">
        <v>1514.47</v>
      </c>
      <c r="L884" s="279">
        <v>1530.85</v>
      </c>
      <c r="M884" s="279">
        <v>1528.07</v>
      </c>
      <c r="N884" s="279">
        <v>1521.92</v>
      </c>
      <c r="O884" s="279">
        <v>1532.83</v>
      </c>
      <c r="P884" s="279">
        <v>1591.8</v>
      </c>
      <c r="Q884" s="279">
        <v>1538.45</v>
      </c>
      <c r="R884" s="279">
        <v>1311</v>
      </c>
      <c r="S884" s="279">
        <v>1311.81</v>
      </c>
      <c r="T884" s="279">
        <v>1486.15</v>
      </c>
      <c r="U884" s="279">
        <v>1441.44</v>
      </c>
      <c r="V884" s="279">
        <v>1445.08</v>
      </c>
      <c r="W884" s="279">
        <v>1460.4</v>
      </c>
      <c r="X884" s="279">
        <v>1344.83</v>
      </c>
      <c r="Y884" s="279">
        <v>1118.23</v>
      </c>
    </row>
    <row r="885" spans="1:25">
      <c r="A885" s="254">
        <v>22</v>
      </c>
      <c r="B885" s="279">
        <v>1063.73</v>
      </c>
      <c r="C885" s="279">
        <v>999.17</v>
      </c>
      <c r="D885" s="279">
        <v>958.39</v>
      </c>
      <c r="E885" s="279">
        <v>930.19</v>
      </c>
      <c r="F885" s="279">
        <v>928.75</v>
      </c>
      <c r="G885" s="279">
        <v>978.03</v>
      </c>
      <c r="H885" s="279">
        <v>523.48</v>
      </c>
      <c r="I885" s="279">
        <v>1277.29</v>
      </c>
      <c r="J885" s="279">
        <v>1402.1</v>
      </c>
      <c r="K885" s="279">
        <v>1510.19</v>
      </c>
      <c r="L885" s="279">
        <v>1546.36</v>
      </c>
      <c r="M885" s="279">
        <v>1550.49</v>
      </c>
      <c r="N885" s="279">
        <v>1548.63</v>
      </c>
      <c r="O885" s="279">
        <v>1582.91</v>
      </c>
      <c r="P885" s="279">
        <v>1595.54</v>
      </c>
      <c r="Q885" s="279">
        <v>1573.53</v>
      </c>
      <c r="R885" s="279">
        <v>1557.77</v>
      </c>
      <c r="S885" s="279">
        <v>1519.33</v>
      </c>
      <c r="T885" s="279">
        <v>1484.93</v>
      </c>
      <c r="U885" s="279">
        <v>1313.35</v>
      </c>
      <c r="V885" s="279">
        <v>1311.47</v>
      </c>
      <c r="W885" s="279">
        <v>1434.61</v>
      </c>
      <c r="X885" s="279">
        <v>1292.73</v>
      </c>
      <c r="Y885" s="279">
        <v>1130.3900000000001</v>
      </c>
    </row>
    <row r="886" spans="1:25">
      <c r="A886" s="254">
        <v>23</v>
      </c>
      <c r="B886" s="279">
        <v>1066.96</v>
      </c>
      <c r="C886" s="279">
        <v>1048.48</v>
      </c>
      <c r="D886" s="279">
        <v>1025.95</v>
      </c>
      <c r="E886" s="279">
        <v>1010.06</v>
      </c>
      <c r="F886" s="279">
        <v>1011.33</v>
      </c>
      <c r="G886" s="279">
        <v>1020.93</v>
      </c>
      <c r="H886" s="279">
        <v>1147.58</v>
      </c>
      <c r="I886" s="279">
        <v>1090.96</v>
      </c>
      <c r="J886" s="279">
        <v>1145.1099999999999</v>
      </c>
      <c r="K886" s="279">
        <v>1303.69</v>
      </c>
      <c r="L886" s="279">
        <v>1545.43</v>
      </c>
      <c r="M886" s="279">
        <v>1537.57</v>
      </c>
      <c r="N886" s="279">
        <v>1504.77</v>
      </c>
      <c r="O886" s="279">
        <v>1404.15</v>
      </c>
      <c r="P886" s="279">
        <v>1494.42</v>
      </c>
      <c r="Q886" s="279">
        <v>1338.41</v>
      </c>
      <c r="R886" s="279">
        <v>1328.1</v>
      </c>
      <c r="S886" s="279">
        <v>1296.17</v>
      </c>
      <c r="T886" s="279">
        <v>1391.27</v>
      </c>
      <c r="U886" s="279">
        <v>1394.96</v>
      </c>
      <c r="V886" s="279">
        <v>1271.45</v>
      </c>
      <c r="W886" s="279">
        <v>1416.55</v>
      </c>
      <c r="X886" s="279">
        <v>1306.05</v>
      </c>
      <c r="Y886" s="279">
        <v>1094.17</v>
      </c>
    </row>
    <row r="887" spans="1:25">
      <c r="A887" s="254">
        <v>24</v>
      </c>
      <c r="B887" s="279">
        <v>1018.46</v>
      </c>
      <c r="C887" s="279">
        <v>982.41</v>
      </c>
      <c r="D887" s="279">
        <v>956.13</v>
      </c>
      <c r="E887" s="279">
        <v>933.6</v>
      </c>
      <c r="F887" s="279">
        <v>933</v>
      </c>
      <c r="G887" s="279">
        <v>939.96</v>
      </c>
      <c r="H887" s="279">
        <v>1019.49</v>
      </c>
      <c r="I887" s="279">
        <v>964.94</v>
      </c>
      <c r="J887" s="279">
        <v>1105.8800000000001</v>
      </c>
      <c r="K887" s="279">
        <v>1121.6199999999999</v>
      </c>
      <c r="L887" s="279">
        <v>1127.83</v>
      </c>
      <c r="M887" s="279">
        <v>1379.79</v>
      </c>
      <c r="N887" s="279">
        <v>1370.42</v>
      </c>
      <c r="O887" s="279">
        <v>1393.07</v>
      </c>
      <c r="P887" s="279">
        <v>1396.21</v>
      </c>
      <c r="Q887" s="279">
        <v>1359.53</v>
      </c>
      <c r="R887" s="279">
        <v>1381.58</v>
      </c>
      <c r="S887" s="279">
        <v>1371.27</v>
      </c>
      <c r="T887" s="279">
        <v>1356.12</v>
      </c>
      <c r="U887" s="279">
        <v>1118.25</v>
      </c>
      <c r="V887" s="279">
        <v>1148.82</v>
      </c>
      <c r="W887" s="279">
        <v>1112.2</v>
      </c>
      <c r="X887" s="279">
        <v>1130.3800000000001</v>
      </c>
      <c r="Y887" s="279">
        <v>1113.69</v>
      </c>
    </row>
    <row r="888" spans="1:25">
      <c r="A888" s="254">
        <v>25</v>
      </c>
      <c r="B888" s="279">
        <v>1277.8</v>
      </c>
      <c r="C888" s="279">
        <v>1117.8699999999999</v>
      </c>
      <c r="D888" s="279">
        <v>1095.03</v>
      </c>
      <c r="E888" s="279">
        <v>1069.6600000000001</v>
      </c>
      <c r="F888" s="279">
        <v>1055.3900000000001</v>
      </c>
      <c r="G888" s="279">
        <v>1062.95</v>
      </c>
      <c r="H888" s="279">
        <v>1093.28</v>
      </c>
      <c r="I888" s="279">
        <v>1197.02</v>
      </c>
      <c r="J888" s="279">
        <v>1404.67</v>
      </c>
      <c r="K888" s="279">
        <v>1502.38</v>
      </c>
      <c r="L888" s="279">
        <v>1567.79</v>
      </c>
      <c r="M888" s="279">
        <v>1576.97</v>
      </c>
      <c r="N888" s="279">
        <v>1610.02</v>
      </c>
      <c r="O888" s="279">
        <v>1618.43</v>
      </c>
      <c r="P888" s="279">
        <v>1613.8</v>
      </c>
      <c r="Q888" s="279">
        <v>1581.43</v>
      </c>
      <c r="R888" s="279">
        <v>1576.31</v>
      </c>
      <c r="S888" s="279">
        <v>1559.54</v>
      </c>
      <c r="T888" s="279">
        <v>1562.71</v>
      </c>
      <c r="U888" s="279">
        <v>1491.74</v>
      </c>
      <c r="V888" s="279">
        <v>1462.29</v>
      </c>
      <c r="W888" s="279">
        <v>1481.61</v>
      </c>
      <c r="X888" s="279">
        <v>1439.39</v>
      </c>
      <c r="Y888" s="279">
        <v>1227.29</v>
      </c>
    </row>
    <row r="889" spans="1:25">
      <c r="A889" s="254">
        <v>26</v>
      </c>
      <c r="B889" s="279">
        <v>1112.8800000000001</v>
      </c>
      <c r="C889" s="279">
        <v>1048.05</v>
      </c>
      <c r="D889" s="279">
        <v>977.51</v>
      </c>
      <c r="E889" s="279">
        <v>944.49</v>
      </c>
      <c r="F889" s="279">
        <v>937.68</v>
      </c>
      <c r="G889" s="279">
        <v>462.72</v>
      </c>
      <c r="H889" s="279">
        <v>949.42</v>
      </c>
      <c r="I889" s="279">
        <v>1051.77</v>
      </c>
      <c r="J889" s="279">
        <v>1186.94</v>
      </c>
      <c r="K889" s="279">
        <v>1363.78</v>
      </c>
      <c r="L889" s="279">
        <v>1458.23</v>
      </c>
      <c r="M889" s="279">
        <v>1479.98</v>
      </c>
      <c r="N889" s="279">
        <v>1482.24</v>
      </c>
      <c r="O889" s="279">
        <v>1504.68</v>
      </c>
      <c r="P889" s="279">
        <v>1502.23</v>
      </c>
      <c r="Q889" s="279">
        <v>1494.02</v>
      </c>
      <c r="R889" s="279">
        <v>1490.97</v>
      </c>
      <c r="S889" s="279">
        <v>1494.56</v>
      </c>
      <c r="T889" s="279">
        <v>1493.4</v>
      </c>
      <c r="U889" s="279">
        <v>1490.24</v>
      </c>
      <c r="V889" s="279">
        <v>1442.26</v>
      </c>
      <c r="W889" s="279">
        <v>1463.19</v>
      </c>
      <c r="X889" s="279">
        <v>1381.66</v>
      </c>
      <c r="Y889" s="279">
        <v>1165.23</v>
      </c>
    </row>
    <row r="890" spans="1:25">
      <c r="A890" s="254">
        <v>27</v>
      </c>
      <c r="B890" s="279">
        <v>1213.56</v>
      </c>
      <c r="C890" s="279">
        <v>1030.51</v>
      </c>
      <c r="D890" s="279">
        <v>957.42</v>
      </c>
      <c r="E890" s="279">
        <v>935.92</v>
      </c>
      <c r="F890" s="279">
        <v>459.19</v>
      </c>
      <c r="G890" s="279">
        <v>454.74</v>
      </c>
      <c r="H890" s="279">
        <v>1063.19</v>
      </c>
      <c r="I890" s="279">
        <v>1224.72</v>
      </c>
      <c r="J890" s="279">
        <v>1420.6</v>
      </c>
      <c r="K890" s="279">
        <v>1486.19</v>
      </c>
      <c r="L890" s="279">
        <v>1362.67</v>
      </c>
      <c r="M890" s="279">
        <v>1370.78</v>
      </c>
      <c r="N890" s="279">
        <v>1353.17</v>
      </c>
      <c r="O890" s="279">
        <v>1352.13</v>
      </c>
      <c r="P890" s="279">
        <v>1223</v>
      </c>
      <c r="Q890" s="279">
        <v>1184.33</v>
      </c>
      <c r="R890" s="279">
        <v>1059.97</v>
      </c>
      <c r="S890" s="279">
        <v>1300.22</v>
      </c>
      <c r="T890" s="279">
        <v>1503.96</v>
      </c>
      <c r="U890" s="279">
        <v>1466.05</v>
      </c>
      <c r="V890" s="279">
        <v>1422.96</v>
      </c>
      <c r="W890" s="279">
        <v>1445.76</v>
      </c>
      <c r="X890" s="279">
        <v>1315.97</v>
      </c>
      <c r="Y890" s="279">
        <v>1104.8800000000001</v>
      </c>
    </row>
    <row r="891" spans="1:25">
      <c r="A891" s="254">
        <v>28</v>
      </c>
      <c r="B891" s="279">
        <v>1054.1199999999999</v>
      </c>
      <c r="C891" s="279">
        <v>973.82</v>
      </c>
      <c r="D891" s="279">
        <v>938.24</v>
      </c>
      <c r="E891" s="279">
        <v>928.77</v>
      </c>
      <c r="F891" s="279">
        <v>922.83</v>
      </c>
      <c r="G891" s="279">
        <v>939.88</v>
      </c>
      <c r="H891" s="279">
        <v>1091.3900000000001</v>
      </c>
      <c r="I891" s="279">
        <v>1382.42</v>
      </c>
      <c r="J891" s="279">
        <v>1487.87</v>
      </c>
      <c r="K891" s="279">
        <v>1379.06</v>
      </c>
      <c r="L891" s="279">
        <v>1494.99</v>
      </c>
      <c r="M891" s="279">
        <v>1493.76</v>
      </c>
      <c r="N891" s="279">
        <v>1618.44</v>
      </c>
      <c r="O891" s="279">
        <v>1663.95</v>
      </c>
      <c r="P891" s="279">
        <v>1694.72</v>
      </c>
      <c r="Q891" s="279">
        <v>1663.26</v>
      </c>
      <c r="R891" s="279">
        <v>1665.48</v>
      </c>
      <c r="S891" s="279">
        <v>1223.28</v>
      </c>
      <c r="T891" s="279">
        <v>1206.67</v>
      </c>
      <c r="U891" s="279">
        <v>1347.51</v>
      </c>
      <c r="V891" s="279">
        <v>1322.61</v>
      </c>
      <c r="W891" s="279">
        <v>1463.87</v>
      </c>
      <c r="X891" s="279">
        <v>1332.76</v>
      </c>
      <c r="Y891" s="279">
        <v>1145.25</v>
      </c>
    </row>
    <row r="892" spans="1:25">
      <c r="A892" s="254">
        <v>29</v>
      </c>
      <c r="B892" s="279">
        <v>949.62</v>
      </c>
      <c r="C892" s="279">
        <v>867.86</v>
      </c>
      <c r="D892" s="279">
        <v>841.59</v>
      </c>
      <c r="E892" s="279">
        <v>777.82</v>
      </c>
      <c r="F892" s="279">
        <v>841.52</v>
      </c>
      <c r="G892" s="279">
        <v>856.88</v>
      </c>
      <c r="H892" s="279">
        <v>960.62</v>
      </c>
      <c r="I892" s="279">
        <v>1187.0999999999999</v>
      </c>
      <c r="J892" s="279">
        <v>1382.46</v>
      </c>
      <c r="K892" s="279">
        <v>1488.42</v>
      </c>
      <c r="L892" s="279">
        <v>1624.34</v>
      </c>
      <c r="M892" s="279">
        <v>1625.28</v>
      </c>
      <c r="N892" s="279">
        <v>1625.56</v>
      </c>
      <c r="O892" s="279">
        <v>1635.39</v>
      </c>
      <c r="P892" s="279">
        <v>1694.24</v>
      </c>
      <c r="Q892" s="279">
        <v>1658.15</v>
      </c>
      <c r="R892" s="279">
        <v>1627.55</v>
      </c>
      <c r="S892" s="279">
        <v>1607.43</v>
      </c>
      <c r="T892" s="279">
        <v>1511.36</v>
      </c>
      <c r="U892" s="279">
        <v>1471.18</v>
      </c>
      <c r="V892" s="279">
        <v>1407.72</v>
      </c>
      <c r="W892" s="279">
        <v>1429.5</v>
      </c>
      <c r="X892" s="279">
        <v>1387.94</v>
      </c>
      <c r="Y892" s="279">
        <v>1096.54</v>
      </c>
    </row>
    <row r="893" spans="1:25">
      <c r="A893" s="254">
        <v>30</v>
      </c>
      <c r="B893" s="279">
        <v>1086.46</v>
      </c>
      <c r="C893" s="279">
        <v>1002.82</v>
      </c>
      <c r="D893" s="279">
        <v>982.56</v>
      </c>
      <c r="E893" s="279">
        <v>967.06</v>
      </c>
      <c r="F893" s="279">
        <v>955.53</v>
      </c>
      <c r="G893" s="279">
        <v>975.41</v>
      </c>
      <c r="H893" s="279">
        <v>1087.79</v>
      </c>
      <c r="I893" s="279">
        <v>1319.03</v>
      </c>
      <c r="J893" s="279">
        <v>1517.87</v>
      </c>
      <c r="K893" s="279">
        <v>1638.18</v>
      </c>
      <c r="L893" s="279">
        <v>1689.24</v>
      </c>
      <c r="M893" s="279">
        <v>1682.41</v>
      </c>
      <c r="N893" s="279">
        <v>1682.52</v>
      </c>
      <c r="O893" s="279">
        <v>1716.18</v>
      </c>
      <c r="P893" s="279">
        <v>1801.65</v>
      </c>
      <c r="Q893" s="279">
        <v>1752.81</v>
      </c>
      <c r="R893" s="279">
        <v>1714.51</v>
      </c>
      <c r="S893" s="279">
        <v>1670.56</v>
      </c>
      <c r="T893" s="279">
        <v>1645.04</v>
      </c>
      <c r="U893" s="279">
        <v>1619.1</v>
      </c>
      <c r="V893" s="279">
        <v>1563.44</v>
      </c>
      <c r="W893" s="279">
        <v>1584.66</v>
      </c>
      <c r="X893" s="279">
        <v>1433.78</v>
      </c>
      <c r="Y893" s="279">
        <v>1205.01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1332.32</v>
      </c>
      <c r="C898" s="279">
        <v>1258.6300000000001</v>
      </c>
      <c r="D898" s="279">
        <v>1237.32</v>
      </c>
      <c r="E898" s="279">
        <v>1210.22</v>
      </c>
      <c r="F898" s="279">
        <v>1198.29</v>
      </c>
      <c r="G898" s="279">
        <v>923.55</v>
      </c>
      <c r="H898" s="279">
        <v>617.15</v>
      </c>
      <c r="I898" s="279">
        <v>1350.97</v>
      </c>
      <c r="J898" s="279">
        <v>617.15</v>
      </c>
      <c r="K898" s="279">
        <v>617.15</v>
      </c>
      <c r="L898" s="279">
        <v>617.15</v>
      </c>
      <c r="M898" s="279">
        <v>617.15</v>
      </c>
      <c r="N898" s="279">
        <v>617.15</v>
      </c>
      <c r="O898" s="279">
        <v>1300.32</v>
      </c>
      <c r="P898" s="279">
        <v>851.6</v>
      </c>
      <c r="Q898" s="279">
        <v>849.89</v>
      </c>
      <c r="R898" s="279">
        <v>1369.4</v>
      </c>
      <c r="S898" s="279">
        <v>617.15</v>
      </c>
      <c r="T898" s="279">
        <v>617.15</v>
      </c>
      <c r="U898" s="279">
        <v>617.15</v>
      </c>
      <c r="V898" s="279">
        <v>617.15</v>
      </c>
      <c r="W898" s="279">
        <v>617.15</v>
      </c>
      <c r="X898" s="279">
        <v>617.15</v>
      </c>
      <c r="Y898" s="279">
        <v>617.15</v>
      </c>
    </row>
    <row r="899" spans="1:25">
      <c r="A899" s="254">
        <v>2</v>
      </c>
      <c r="B899" s="279">
        <v>1304.68</v>
      </c>
      <c r="C899" s="279">
        <v>1233.1099999999999</v>
      </c>
      <c r="D899" s="279">
        <v>1210.42</v>
      </c>
      <c r="E899" s="279">
        <v>1191.97</v>
      </c>
      <c r="F899" s="279">
        <v>1179.3699999999999</v>
      </c>
      <c r="G899" s="279">
        <v>717.94</v>
      </c>
      <c r="H899" s="279">
        <v>751.07</v>
      </c>
      <c r="I899" s="279">
        <v>1400.34</v>
      </c>
      <c r="J899" s="279">
        <v>1400.95</v>
      </c>
      <c r="K899" s="279">
        <v>1607.44</v>
      </c>
      <c r="L899" s="279">
        <v>1664.25</v>
      </c>
      <c r="M899" s="279">
        <v>1679.82</v>
      </c>
      <c r="N899" s="279">
        <v>1678.61</v>
      </c>
      <c r="O899" s="279">
        <v>1710.87</v>
      </c>
      <c r="P899" s="279">
        <v>1343.25</v>
      </c>
      <c r="Q899" s="279">
        <v>1781.32</v>
      </c>
      <c r="R899" s="279">
        <v>1731.31</v>
      </c>
      <c r="S899" s="279">
        <v>1697.11</v>
      </c>
      <c r="T899" s="279">
        <v>1651.26</v>
      </c>
      <c r="U899" s="279">
        <v>1398.17</v>
      </c>
      <c r="V899" s="279">
        <v>1439.32</v>
      </c>
      <c r="W899" s="279">
        <v>1408.35</v>
      </c>
      <c r="X899" s="279">
        <v>1199.6099999999999</v>
      </c>
      <c r="Y899" s="279">
        <v>1315.13</v>
      </c>
    </row>
    <row r="900" spans="1:25">
      <c r="A900" s="254">
        <v>3</v>
      </c>
      <c r="B900" s="279">
        <v>1324.17</v>
      </c>
      <c r="C900" s="279">
        <v>1230.04</v>
      </c>
      <c r="D900" s="279">
        <v>1202.46</v>
      </c>
      <c r="E900" s="279">
        <v>1205.57</v>
      </c>
      <c r="F900" s="279">
        <v>1201.8</v>
      </c>
      <c r="G900" s="279">
        <v>1207.1500000000001</v>
      </c>
      <c r="H900" s="279">
        <v>1377.69</v>
      </c>
      <c r="I900" s="279">
        <v>1519.78</v>
      </c>
      <c r="J900" s="279">
        <v>1579.58</v>
      </c>
      <c r="K900" s="279">
        <v>1641.59</v>
      </c>
      <c r="L900" s="279">
        <v>1694.42</v>
      </c>
      <c r="M900" s="279">
        <v>1678.73</v>
      </c>
      <c r="N900" s="279">
        <v>1705.45</v>
      </c>
      <c r="O900" s="279">
        <v>1688.07</v>
      </c>
      <c r="P900" s="279">
        <v>734.71</v>
      </c>
      <c r="Q900" s="279">
        <v>1692.42</v>
      </c>
      <c r="R900" s="279">
        <v>1686.87</v>
      </c>
      <c r="S900" s="279">
        <v>1712.56</v>
      </c>
      <c r="T900" s="279">
        <v>1704.48</v>
      </c>
      <c r="U900" s="279">
        <v>1702</v>
      </c>
      <c r="V900" s="279">
        <v>1698.33</v>
      </c>
      <c r="W900" s="279">
        <v>1807.17</v>
      </c>
      <c r="X900" s="279">
        <v>1740.25</v>
      </c>
      <c r="Y900" s="279">
        <v>1605.85</v>
      </c>
    </row>
    <row r="901" spans="1:25">
      <c r="A901" s="254">
        <v>4</v>
      </c>
      <c r="B901" s="279">
        <v>1495</v>
      </c>
      <c r="C901" s="279">
        <v>1400.13</v>
      </c>
      <c r="D901" s="279">
        <v>1323.83</v>
      </c>
      <c r="E901" s="279">
        <v>1287.81</v>
      </c>
      <c r="F901" s="279">
        <v>1245.43</v>
      </c>
      <c r="G901" s="279">
        <v>1266.45</v>
      </c>
      <c r="H901" s="279">
        <v>1365.41</v>
      </c>
      <c r="I901" s="279">
        <v>1457.9</v>
      </c>
      <c r="J901" s="279">
        <v>1625.36</v>
      </c>
      <c r="K901" s="279">
        <v>750.76</v>
      </c>
      <c r="L901" s="279">
        <v>1688.75</v>
      </c>
      <c r="M901" s="279">
        <v>1693.03</v>
      </c>
      <c r="N901" s="279">
        <v>1737.19</v>
      </c>
      <c r="O901" s="279">
        <v>1718.45</v>
      </c>
      <c r="P901" s="279">
        <v>1706.83</v>
      </c>
      <c r="Q901" s="279">
        <v>1709.93</v>
      </c>
      <c r="R901" s="279">
        <v>1713.43</v>
      </c>
      <c r="S901" s="279">
        <v>1707.23</v>
      </c>
      <c r="T901" s="279">
        <v>769.94</v>
      </c>
      <c r="U901" s="279">
        <v>1645.08</v>
      </c>
      <c r="V901" s="279">
        <v>1638.52</v>
      </c>
      <c r="W901" s="279">
        <v>1677.16</v>
      </c>
      <c r="X901" s="279">
        <v>1734.24</v>
      </c>
      <c r="Y901" s="279">
        <v>1661.73</v>
      </c>
    </row>
    <row r="902" spans="1:25">
      <c r="A902" s="254">
        <v>5</v>
      </c>
      <c r="B902" s="279">
        <v>1448.14</v>
      </c>
      <c r="C902" s="279">
        <v>1365.25</v>
      </c>
      <c r="D902" s="279">
        <v>1287.76</v>
      </c>
      <c r="E902" s="279">
        <v>1253.8599999999999</v>
      </c>
      <c r="F902" s="279">
        <v>1207.6500000000001</v>
      </c>
      <c r="G902" s="279">
        <v>1217.32</v>
      </c>
      <c r="H902" s="279">
        <v>1230.21</v>
      </c>
      <c r="I902" s="279">
        <v>1340.32</v>
      </c>
      <c r="J902" s="279">
        <v>1469.5</v>
      </c>
      <c r="K902" s="279">
        <v>1577.17</v>
      </c>
      <c r="L902" s="279">
        <v>1643.14</v>
      </c>
      <c r="M902" s="279">
        <v>1670.46</v>
      </c>
      <c r="N902" s="279">
        <v>1676.85</v>
      </c>
      <c r="O902" s="279">
        <v>1674.77</v>
      </c>
      <c r="P902" s="279">
        <v>1442.2</v>
      </c>
      <c r="Q902" s="279">
        <v>1445.31</v>
      </c>
      <c r="R902" s="279">
        <v>1660.9</v>
      </c>
      <c r="S902" s="279">
        <v>1628.46</v>
      </c>
      <c r="T902" s="279">
        <v>1624.58</v>
      </c>
      <c r="U902" s="279">
        <v>1644.6</v>
      </c>
      <c r="V902" s="279">
        <v>1638.09</v>
      </c>
      <c r="W902" s="279">
        <v>1673.02</v>
      </c>
      <c r="X902" s="279">
        <v>1637.95</v>
      </c>
      <c r="Y902" s="279">
        <v>1531.98</v>
      </c>
    </row>
    <row r="903" spans="1:25">
      <c r="A903" s="254">
        <v>6</v>
      </c>
      <c r="B903" s="279">
        <v>1294.05</v>
      </c>
      <c r="C903" s="279">
        <v>1225.6400000000001</v>
      </c>
      <c r="D903" s="279">
        <v>1163.7</v>
      </c>
      <c r="E903" s="279">
        <v>1140.07</v>
      </c>
      <c r="F903" s="279">
        <v>1081.97</v>
      </c>
      <c r="G903" s="279">
        <v>1116.28</v>
      </c>
      <c r="H903" s="279">
        <v>706.41</v>
      </c>
      <c r="I903" s="279">
        <v>1394.82</v>
      </c>
      <c r="J903" s="279">
        <v>740.94</v>
      </c>
      <c r="K903" s="279">
        <v>1366.92</v>
      </c>
      <c r="L903" s="279">
        <v>1594.95</v>
      </c>
      <c r="M903" s="279">
        <v>1615.81</v>
      </c>
      <c r="N903" s="279">
        <v>1384.09</v>
      </c>
      <c r="O903" s="279">
        <v>1192.26</v>
      </c>
      <c r="P903" s="279">
        <v>1382.02</v>
      </c>
      <c r="Q903" s="279">
        <v>1556.38</v>
      </c>
      <c r="R903" s="279">
        <v>1584.71</v>
      </c>
      <c r="S903" s="279">
        <v>1559.5</v>
      </c>
      <c r="T903" s="279">
        <v>1538.7</v>
      </c>
      <c r="U903" s="279">
        <v>1519.2</v>
      </c>
      <c r="V903" s="279">
        <v>1516.05</v>
      </c>
      <c r="W903" s="279">
        <v>1525.83</v>
      </c>
      <c r="X903" s="279">
        <v>1406.29</v>
      </c>
      <c r="Y903" s="279">
        <v>1356.48</v>
      </c>
    </row>
    <row r="904" spans="1:25">
      <c r="A904" s="254">
        <v>7</v>
      </c>
      <c r="B904" s="279">
        <v>1243.6199999999999</v>
      </c>
      <c r="C904" s="279">
        <v>1160.78</v>
      </c>
      <c r="D904" s="279">
        <v>1145.17</v>
      </c>
      <c r="E904" s="279">
        <v>1102.27</v>
      </c>
      <c r="F904" s="279">
        <v>1078.73</v>
      </c>
      <c r="G904" s="279">
        <v>1114.3599999999999</v>
      </c>
      <c r="H904" s="279">
        <v>1288</v>
      </c>
      <c r="I904" s="279">
        <v>1448.32</v>
      </c>
      <c r="J904" s="279">
        <v>781.52</v>
      </c>
      <c r="K904" s="279">
        <v>1620.92</v>
      </c>
      <c r="L904" s="279">
        <v>1654.13</v>
      </c>
      <c r="M904" s="279">
        <v>1641.47</v>
      </c>
      <c r="N904" s="279">
        <v>1637.56</v>
      </c>
      <c r="O904" s="279">
        <v>1636.56</v>
      </c>
      <c r="P904" s="279">
        <v>1586.54</v>
      </c>
      <c r="Q904" s="279">
        <v>1500.02</v>
      </c>
      <c r="R904" s="279">
        <v>1648.55</v>
      </c>
      <c r="S904" s="279">
        <v>1606.61</v>
      </c>
      <c r="T904" s="279">
        <v>1589.92</v>
      </c>
      <c r="U904" s="279">
        <v>1571.34</v>
      </c>
      <c r="V904" s="279">
        <v>1572.87</v>
      </c>
      <c r="W904" s="279">
        <v>1583.82</v>
      </c>
      <c r="X904" s="279">
        <v>1479.03</v>
      </c>
      <c r="Y904" s="279">
        <v>1334.57</v>
      </c>
    </row>
    <row r="905" spans="1:25">
      <c r="A905" s="254">
        <v>8</v>
      </c>
      <c r="B905" s="279">
        <v>1236.05</v>
      </c>
      <c r="C905" s="279">
        <v>1173.8399999999999</v>
      </c>
      <c r="D905" s="279">
        <v>1117.7</v>
      </c>
      <c r="E905" s="279">
        <v>1005.11</v>
      </c>
      <c r="F905" s="279">
        <v>1047.94</v>
      </c>
      <c r="G905" s="279">
        <v>1061.04</v>
      </c>
      <c r="H905" s="279">
        <v>1208.32</v>
      </c>
      <c r="I905" s="279">
        <v>1354.92</v>
      </c>
      <c r="J905" s="279">
        <v>1535.64</v>
      </c>
      <c r="K905" s="279">
        <v>745.25</v>
      </c>
      <c r="L905" s="279">
        <v>808.06</v>
      </c>
      <c r="M905" s="279">
        <v>793.54</v>
      </c>
      <c r="N905" s="279">
        <v>1653.78</v>
      </c>
      <c r="O905" s="279">
        <v>1666.78</v>
      </c>
      <c r="P905" s="279">
        <v>1748.13</v>
      </c>
      <c r="Q905" s="279">
        <v>1742.7</v>
      </c>
      <c r="R905" s="279">
        <v>1668.22</v>
      </c>
      <c r="S905" s="279">
        <v>771.89</v>
      </c>
      <c r="T905" s="279">
        <v>786.22</v>
      </c>
      <c r="U905" s="279">
        <v>1571.19</v>
      </c>
      <c r="V905" s="279">
        <v>1563.49</v>
      </c>
      <c r="W905" s="279">
        <v>1597.44</v>
      </c>
      <c r="X905" s="279">
        <v>1460.92</v>
      </c>
      <c r="Y905" s="279">
        <v>1298.3800000000001</v>
      </c>
    </row>
    <row r="906" spans="1:25">
      <c r="A906" s="254">
        <v>9</v>
      </c>
      <c r="B906" s="279">
        <v>617.15</v>
      </c>
      <c r="C906" s="279">
        <v>1138.96</v>
      </c>
      <c r="D906" s="279">
        <v>1022.91</v>
      </c>
      <c r="E906" s="279">
        <v>731.93</v>
      </c>
      <c r="F906" s="279">
        <v>746.84</v>
      </c>
      <c r="G906" s="279">
        <v>1063.0999999999999</v>
      </c>
      <c r="H906" s="279">
        <v>752.69</v>
      </c>
      <c r="I906" s="279">
        <v>1366.02</v>
      </c>
      <c r="J906" s="279">
        <v>1577.31</v>
      </c>
      <c r="K906" s="279">
        <v>1625.66</v>
      </c>
      <c r="L906" s="279">
        <v>1669.4</v>
      </c>
      <c r="M906" s="279">
        <v>1649.51</v>
      </c>
      <c r="N906" s="279">
        <v>1635.56</v>
      </c>
      <c r="O906" s="279">
        <v>1650.43</v>
      </c>
      <c r="P906" s="279">
        <v>1748.53</v>
      </c>
      <c r="Q906" s="279">
        <v>1732.81</v>
      </c>
      <c r="R906" s="279">
        <v>1725.09</v>
      </c>
      <c r="S906" s="279">
        <v>1678.2</v>
      </c>
      <c r="T906" s="279">
        <v>1645.02</v>
      </c>
      <c r="U906" s="279">
        <v>1634.48</v>
      </c>
      <c r="V906" s="279">
        <v>1605.61</v>
      </c>
      <c r="W906" s="279">
        <v>1496.18</v>
      </c>
      <c r="X906" s="279">
        <v>1481.32</v>
      </c>
      <c r="Y906" s="279">
        <v>1316.24</v>
      </c>
    </row>
    <row r="907" spans="1:25">
      <c r="A907" s="254">
        <v>10</v>
      </c>
      <c r="B907" s="279">
        <v>1315.05</v>
      </c>
      <c r="C907" s="279">
        <v>1213.1199999999999</v>
      </c>
      <c r="D907" s="279">
        <v>1180.31</v>
      </c>
      <c r="E907" s="279">
        <v>1148.56</v>
      </c>
      <c r="F907" s="279">
        <v>1134.75</v>
      </c>
      <c r="G907" s="279">
        <v>1184.05</v>
      </c>
      <c r="H907" s="279">
        <v>1336.2</v>
      </c>
      <c r="I907" s="279">
        <v>1498.87</v>
      </c>
      <c r="J907" s="279">
        <v>1688.87</v>
      </c>
      <c r="K907" s="279">
        <v>1492.81</v>
      </c>
      <c r="L907" s="279">
        <v>1796.07</v>
      </c>
      <c r="M907" s="279">
        <v>1788.33</v>
      </c>
      <c r="N907" s="279">
        <v>1510.89</v>
      </c>
      <c r="O907" s="279">
        <v>1431.3</v>
      </c>
      <c r="P907" s="279">
        <v>1421.54</v>
      </c>
      <c r="Q907" s="279">
        <v>1248.28</v>
      </c>
      <c r="R907" s="279">
        <v>1123.0899999999999</v>
      </c>
      <c r="S907" s="279">
        <v>1125.44</v>
      </c>
      <c r="T907" s="279">
        <v>1738.68</v>
      </c>
      <c r="U907" s="279">
        <v>1716.05</v>
      </c>
      <c r="V907" s="279">
        <v>1678.41</v>
      </c>
      <c r="W907" s="279">
        <v>1688.26</v>
      </c>
      <c r="X907" s="279">
        <v>1616.23</v>
      </c>
      <c r="Y907" s="279">
        <v>1375.45</v>
      </c>
    </row>
    <row r="908" spans="1:25">
      <c r="A908" s="254">
        <v>11</v>
      </c>
      <c r="B908" s="279">
        <v>1372.77</v>
      </c>
      <c r="C908" s="279">
        <v>1319.85</v>
      </c>
      <c r="D908" s="279">
        <v>1292.22</v>
      </c>
      <c r="E908" s="279">
        <v>1227.1199999999999</v>
      </c>
      <c r="F908" s="279">
        <v>1215.73</v>
      </c>
      <c r="G908" s="279">
        <v>1256.77</v>
      </c>
      <c r="H908" s="279">
        <v>1214.08</v>
      </c>
      <c r="I908" s="279">
        <v>1311.9</v>
      </c>
      <c r="J908" s="279">
        <v>1404.61</v>
      </c>
      <c r="K908" s="279">
        <v>1499.12</v>
      </c>
      <c r="L908" s="279">
        <v>1601.75</v>
      </c>
      <c r="M908" s="279">
        <v>1618.94</v>
      </c>
      <c r="N908" s="279">
        <v>1678.7</v>
      </c>
      <c r="O908" s="279">
        <v>1702.08</v>
      </c>
      <c r="P908" s="279">
        <v>1711.18</v>
      </c>
      <c r="Q908" s="279">
        <v>1694.97</v>
      </c>
      <c r="R908" s="279">
        <v>1700.82</v>
      </c>
      <c r="S908" s="279">
        <v>1711.96</v>
      </c>
      <c r="T908" s="279">
        <v>1661.23</v>
      </c>
      <c r="U908" s="279">
        <v>1562.57</v>
      </c>
      <c r="V908" s="279">
        <v>1547.36</v>
      </c>
      <c r="W908" s="279">
        <v>1583.38</v>
      </c>
      <c r="X908" s="279">
        <v>1546.88</v>
      </c>
      <c r="Y908" s="279">
        <v>1421.08</v>
      </c>
    </row>
    <row r="909" spans="1:25">
      <c r="A909" s="254">
        <v>12</v>
      </c>
      <c r="B909" s="279">
        <v>1324.97</v>
      </c>
      <c r="C909" s="279">
        <v>1279</v>
      </c>
      <c r="D909" s="279">
        <v>1242.8800000000001</v>
      </c>
      <c r="E909" s="279">
        <v>1226.32</v>
      </c>
      <c r="F909" s="279">
        <v>1212.31</v>
      </c>
      <c r="G909" s="279">
        <v>1227.1500000000001</v>
      </c>
      <c r="H909" s="279">
        <v>1244.17</v>
      </c>
      <c r="I909" s="279">
        <v>1258.6400000000001</v>
      </c>
      <c r="J909" s="279">
        <v>1346.7</v>
      </c>
      <c r="K909" s="279">
        <v>1334.3</v>
      </c>
      <c r="L909" s="279">
        <v>1121.28</v>
      </c>
      <c r="M909" s="279">
        <v>1126.82</v>
      </c>
      <c r="N909" s="279">
        <v>1135.17</v>
      </c>
      <c r="O909" s="279">
        <v>1135.46</v>
      </c>
      <c r="P909" s="279">
        <v>1239.28</v>
      </c>
      <c r="Q909" s="279">
        <v>1135.04</v>
      </c>
      <c r="R909" s="279">
        <v>1133.68</v>
      </c>
      <c r="S909" s="279">
        <v>1380.38</v>
      </c>
      <c r="T909" s="279">
        <v>1524.99</v>
      </c>
      <c r="U909" s="279">
        <v>1402.59</v>
      </c>
      <c r="V909" s="279">
        <v>1394.75</v>
      </c>
      <c r="W909" s="279">
        <v>1404.36</v>
      </c>
      <c r="X909" s="279">
        <v>1523.66</v>
      </c>
      <c r="Y909" s="279">
        <v>1388.66</v>
      </c>
    </row>
    <row r="910" spans="1:25">
      <c r="A910" s="254">
        <v>13</v>
      </c>
      <c r="B910" s="279">
        <v>1320.17</v>
      </c>
      <c r="C910" s="279">
        <v>1258.76</v>
      </c>
      <c r="D910" s="279">
        <v>1223.81</v>
      </c>
      <c r="E910" s="279">
        <v>1200.1099999999999</v>
      </c>
      <c r="F910" s="279">
        <v>1174.06</v>
      </c>
      <c r="G910" s="279">
        <v>1198.01</v>
      </c>
      <c r="H910" s="279">
        <v>1211.68</v>
      </c>
      <c r="I910" s="279">
        <v>1241.26</v>
      </c>
      <c r="J910" s="279">
        <v>1459.19</v>
      </c>
      <c r="K910" s="279">
        <v>1359.63</v>
      </c>
      <c r="L910" s="279">
        <v>1605.37</v>
      </c>
      <c r="M910" s="279">
        <v>1644.55</v>
      </c>
      <c r="N910" s="279">
        <v>1687.41</v>
      </c>
      <c r="O910" s="279">
        <v>1711.91</v>
      </c>
      <c r="P910" s="279">
        <v>1704.06</v>
      </c>
      <c r="Q910" s="279">
        <v>1708.72</v>
      </c>
      <c r="R910" s="279">
        <v>1711.58</v>
      </c>
      <c r="S910" s="279">
        <v>1719.96</v>
      </c>
      <c r="T910" s="279">
        <v>1701.31</v>
      </c>
      <c r="U910" s="279">
        <v>1696.97</v>
      </c>
      <c r="V910" s="279">
        <v>1660.72</v>
      </c>
      <c r="W910" s="279">
        <v>1669.45</v>
      </c>
      <c r="X910" s="279">
        <v>1558.69</v>
      </c>
      <c r="Y910" s="279">
        <v>1325.31</v>
      </c>
    </row>
    <row r="911" spans="1:25">
      <c r="A911" s="254">
        <v>14</v>
      </c>
      <c r="B911" s="279">
        <v>1300.94</v>
      </c>
      <c r="C911" s="279">
        <v>1238.99</v>
      </c>
      <c r="D911" s="279">
        <v>1215.1300000000001</v>
      </c>
      <c r="E911" s="279">
        <v>1182.8800000000001</v>
      </c>
      <c r="F911" s="279">
        <v>1165.23</v>
      </c>
      <c r="G911" s="279">
        <v>1183.0999999999999</v>
      </c>
      <c r="H911" s="279">
        <v>1219.0999999999999</v>
      </c>
      <c r="I911" s="279">
        <v>1372.58</v>
      </c>
      <c r="J911" s="279">
        <v>1554.78</v>
      </c>
      <c r="K911" s="279">
        <v>1616.06</v>
      </c>
      <c r="L911" s="279">
        <v>1613.14</v>
      </c>
      <c r="M911" s="279">
        <v>1600.14</v>
      </c>
      <c r="N911" s="279">
        <v>1575.47</v>
      </c>
      <c r="O911" s="279">
        <v>1628.6</v>
      </c>
      <c r="P911" s="279">
        <v>1668.86</v>
      </c>
      <c r="Q911" s="279">
        <v>1642.89</v>
      </c>
      <c r="R911" s="279">
        <v>1626.99</v>
      </c>
      <c r="S911" s="279">
        <v>1584.43</v>
      </c>
      <c r="T911" s="279">
        <v>1581.28</v>
      </c>
      <c r="U911" s="279">
        <v>1580.49</v>
      </c>
      <c r="V911" s="279">
        <v>1583.3</v>
      </c>
      <c r="W911" s="279">
        <v>1584.61</v>
      </c>
      <c r="X911" s="279">
        <v>1376.5</v>
      </c>
      <c r="Y911" s="279">
        <v>1260.3699999999999</v>
      </c>
    </row>
    <row r="912" spans="1:25">
      <c r="A912" s="254">
        <v>15</v>
      </c>
      <c r="B912" s="279">
        <v>1196.82</v>
      </c>
      <c r="C912" s="279">
        <v>1171.6099999999999</v>
      </c>
      <c r="D912" s="279">
        <v>1135.1199999999999</v>
      </c>
      <c r="E912" s="279">
        <v>964.59</v>
      </c>
      <c r="F912" s="279">
        <v>1111.47</v>
      </c>
      <c r="G912" s="279">
        <v>1153.9000000000001</v>
      </c>
      <c r="H912" s="279">
        <v>1200.33</v>
      </c>
      <c r="I912" s="279">
        <v>1389.6</v>
      </c>
      <c r="J912" s="279">
        <v>1482.1</v>
      </c>
      <c r="K912" s="279">
        <v>1607.89</v>
      </c>
      <c r="L912" s="279">
        <v>1638.39</v>
      </c>
      <c r="M912" s="279">
        <v>1648.82</v>
      </c>
      <c r="N912" s="279">
        <v>1638.34</v>
      </c>
      <c r="O912" s="279">
        <v>1645.49</v>
      </c>
      <c r="P912" s="279">
        <v>1504.6</v>
      </c>
      <c r="Q912" s="279">
        <v>1662.53</v>
      </c>
      <c r="R912" s="279">
        <v>1629.66</v>
      </c>
      <c r="S912" s="279">
        <v>1527.1</v>
      </c>
      <c r="T912" s="279">
        <v>1580.61</v>
      </c>
      <c r="U912" s="279">
        <v>1568.18</v>
      </c>
      <c r="V912" s="279">
        <v>1506.29</v>
      </c>
      <c r="W912" s="279">
        <v>1506.22</v>
      </c>
      <c r="X912" s="279">
        <v>1341.46</v>
      </c>
      <c r="Y912" s="279">
        <v>1230.8900000000001</v>
      </c>
    </row>
    <row r="913" spans="1:25">
      <c r="A913" s="254">
        <v>16</v>
      </c>
      <c r="B913" s="279">
        <v>1226.94</v>
      </c>
      <c r="C913" s="279">
        <v>1184.1300000000001</v>
      </c>
      <c r="D913" s="279">
        <v>1168</v>
      </c>
      <c r="E913" s="279">
        <v>1159.97</v>
      </c>
      <c r="F913" s="279">
        <v>1161.9000000000001</v>
      </c>
      <c r="G913" s="279">
        <v>1173.55</v>
      </c>
      <c r="H913" s="279">
        <v>1314.16</v>
      </c>
      <c r="I913" s="279">
        <v>1479.25</v>
      </c>
      <c r="J913" s="279">
        <v>1591.5</v>
      </c>
      <c r="K913" s="279">
        <v>1673.6</v>
      </c>
      <c r="L913" s="279">
        <v>1699.58</v>
      </c>
      <c r="M913" s="279">
        <v>1699.94</v>
      </c>
      <c r="N913" s="279">
        <v>1734.54</v>
      </c>
      <c r="O913" s="279">
        <v>1752.42</v>
      </c>
      <c r="P913" s="279">
        <v>1810.61</v>
      </c>
      <c r="Q913" s="279">
        <v>1538.15</v>
      </c>
      <c r="R913" s="279">
        <v>1528.88</v>
      </c>
      <c r="S913" s="279">
        <v>1518.2</v>
      </c>
      <c r="T913" s="279">
        <v>1630.68</v>
      </c>
      <c r="U913" s="279">
        <v>1619.43</v>
      </c>
      <c r="V913" s="279">
        <v>1602.51</v>
      </c>
      <c r="W913" s="279">
        <v>1619.3</v>
      </c>
      <c r="X913" s="279">
        <v>1469.45</v>
      </c>
      <c r="Y913" s="279">
        <v>1317.02</v>
      </c>
    </row>
    <row r="914" spans="1:25">
      <c r="A914" s="254">
        <v>17</v>
      </c>
      <c r="B914" s="279">
        <v>1220.1600000000001</v>
      </c>
      <c r="C914" s="279">
        <v>1163.8900000000001</v>
      </c>
      <c r="D914" s="279">
        <v>1133.4000000000001</v>
      </c>
      <c r="E914" s="279">
        <v>994.81</v>
      </c>
      <c r="F914" s="279">
        <v>1097.51</v>
      </c>
      <c r="G914" s="279">
        <v>1104.9000000000001</v>
      </c>
      <c r="H914" s="279">
        <v>1258.71</v>
      </c>
      <c r="I914" s="279">
        <v>1441.08</v>
      </c>
      <c r="J914" s="279">
        <v>1488.83</v>
      </c>
      <c r="K914" s="279">
        <v>1341.13</v>
      </c>
      <c r="L914" s="279">
        <v>975.56</v>
      </c>
      <c r="M914" s="279">
        <v>1370.08</v>
      </c>
      <c r="N914" s="279">
        <v>1568.97</v>
      </c>
      <c r="O914" s="279">
        <v>1683.78</v>
      </c>
      <c r="P914" s="279">
        <v>1700.88</v>
      </c>
      <c r="Q914" s="279">
        <v>1356.19</v>
      </c>
      <c r="R914" s="279">
        <v>1671.59</v>
      </c>
      <c r="S914" s="279">
        <v>1685.78</v>
      </c>
      <c r="T914" s="279">
        <v>1645.23</v>
      </c>
      <c r="U914" s="279">
        <v>1595.33</v>
      </c>
      <c r="V914" s="279">
        <v>1551.6</v>
      </c>
      <c r="W914" s="279">
        <v>1592.45</v>
      </c>
      <c r="X914" s="279">
        <v>1473.2</v>
      </c>
      <c r="Y914" s="279">
        <v>1292.8699999999999</v>
      </c>
    </row>
    <row r="915" spans="1:25">
      <c r="A915" s="254">
        <v>18</v>
      </c>
      <c r="B915" s="279">
        <v>1322.45</v>
      </c>
      <c r="C915" s="279">
        <v>1193.68</v>
      </c>
      <c r="D915" s="279">
        <v>1168.83</v>
      </c>
      <c r="E915" s="279">
        <v>1121.71</v>
      </c>
      <c r="F915" s="279">
        <v>1093.54</v>
      </c>
      <c r="G915" s="279">
        <v>1155.1400000000001</v>
      </c>
      <c r="H915" s="279">
        <v>1205.8399999999999</v>
      </c>
      <c r="I915" s="279">
        <v>1067.5999999999999</v>
      </c>
      <c r="J915" s="279">
        <v>1088.78</v>
      </c>
      <c r="K915" s="279">
        <v>1100.22</v>
      </c>
      <c r="L915" s="279">
        <v>1583.21</v>
      </c>
      <c r="M915" s="279">
        <v>1603.15</v>
      </c>
      <c r="N915" s="279">
        <v>1628.33</v>
      </c>
      <c r="O915" s="279">
        <v>1679.63</v>
      </c>
      <c r="P915" s="279">
        <v>1697.55</v>
      </c>
      <c r="Q915" s="279">
        <v>1689.95</v>
      </c>
      <c r="R915" s="279">
        <v>1674.7</v>
      </c>
      <c r="S915" s="279">
        <v>1683.87</v>
      </c>
      <c r="T915" s="279">
        <v>1598.04</v>
      </c>
      <c r="U915" s="279">
        <v>1581.81</v>
      </c>
      <c r="V915" s="279">
        <v>1570.3</v>
      </c>
      <c r="W915" s="279">
        <v>1593.72</v>
      </c>
      <c r="X915" s="279">
        <v>1559.45</v>
      </c>
      <c r="Y915" s="279">
        <v>1357.43</v>
      </c>
    </row>
    <row r="916" spans="1:25">
      <c r="A916" s="254">
        <v>19</v>
      </c>
      <c r="B916" s="279">
        <v>1310.24</v>
      </c>
      <c r="C916" s="279">
        <v>1224.45</v>
      </c>
      <c r="D916" s="279">
        <v>1175.3699999999999</v>
      </c>
      <c r="E916" s="279">
        <v>1139.75</v>
      </c>
      <c r="F916" s="279">
        <v>1120.5899999999999</v>
      </c>
      <c r="G916" s="279">
        <v>1133.5899999999999</v>
      </c>
      <c r="H916" s="279">
        <v>1167.99</v>
      </c>
      <c r="I916" s="279">
        <v>1251.71</v>
      </c>
      <c r="J916" s="279">
        <v>1389.14</v>
      </c>
      <c r="K916" s="279">
        <v>1350.44</v>
      </c>
      <c r="L916" s="279">
        <v>1100.04</v>
      </c>
      <c r="M916" s="279">
        <v>960.56</v>
      </c>
      <c r="N916" s="279">
        <v>931.24</v>
      </c>
      <c r="O916" s="279">
        <v>1029.08</v>
      </c>
      <c r="P916" s="279">
        <v>1119.97</v>
      </c>
      <c r="Q916" s="279">
        <v>1119.7</v>
      </c>
      <c r="R916" s="279">
        <v>1112.5899999999999</v>
      </c>
      <c r="S916" s="279">
        <v>1390.52</v>
      </c>
      <c r="T916" s="279">
        <v>1601.44</v>
      </c>
      <c r="U916" s="279">
        <v>1586.91</v>
      </c>
      <c r="V916" s="279">
        <v>1549.19</v>
      </c>
      <c r="W916" s="279">
        <v>1592.58</v>
      </c>
      <c r="X916" s="279">
        <v>1514.51</v>
      </c>
      <c r="Y916" s="279">
        <v>1357.14</v>
      </c>
    </row>
    <row r="917" spans="1:25">
      <c r="A917" s="254">
        <v>20</v>
      </c>
      <c r="B917" s="279">
        <v>1281.1099999999999</v>
      </c>
      <c r="C917" s="279">
        <v>1218.55</v>
      </c>
      <c r="D917" s="279">
        <v>1190.3499999999999</v>
      </c>
      <c r="E917" s="279">
        <v>1160.75</v>
      </c>
      <c r="F917" s="279">
        <v>1147.8</v>
      </c>
      <c r="G917" s="279">
        <v>1187.97</v>
      </c>
      <c r="H917" s="279">
        <v>1359.88</v>
      </c>
      <c r="I917" s="279">
        <v>1475.25</v>
      </c>
      <c r="J917" s="279">
        <v>776.13</v>
      </c>
      <c r="K917" s="279">
        <v>1736.18</v>
      </c>
      <c r="L917" s="279">
        <v>1779.21</v>
      </c>
      <c r="M917" s="279">
        <v>1757.2</v>
      </c>
      <c r="N917" s="279">
        <v>1727.76</v>
      </c>
      <c r="O917" s="279">
        <v>1796.8</v>
      </c>
      <c r="P917" s="279">
        <v>1826.11</v>
      </c>
      <c r="Q917" s="279">
        <v>756.84</v>
      </c>
      <c r="R917" s="279">
        <v>746.97</v>
      </c>
      <c r="S917" s="279">
        <v>1469.43</v>
      </c>
      <c r="T917" s="279">
        <v>1644.24</v>
      </c>
      <c r="U917" s="279">
        <v>1593.21</v>
      </c>
      <c r="V917" s="279">
        <v>1568.93</v>
      </c>
      <c r="W917" s="279">
        <v>1576.19</v>
      </c>
      <c r="X917" s="279">
        <v>1507.8</v>
      </c>
      <c r="Y917" s="279">
        <v>1314.18</v>
      </c>
    </row>
    <row r="918" spans="1:25">
      <c r="A918" s="254">
        <v>21</v>
      </c>
      <c r="B918" s="279">
        <v>1261.3900000000001</v>
      </c>
      <c r="C918" s="279">
        <v>1221.8800000000001</v>
      </c>
      <c r="D918" s="279">
        <v>1194.3900000000001</v>
      </c>
      <c r="E918" s="279">
        <v>1109.49</v>
      </c>
      <c r="F918" s="279">
        <v>1111.8</v>
      </c>
      <c r="G918" s="279">
        <v>1197.75</v>
      </c>
      <c r="H918" s="279">
        <v>1312.21</v>
      </c>
      <c r="I918" s="279">
        <v>1465.65</v>
      </c>
      <c r="J918" s="279">
        <v>1563.65</v>
      </c>
      <c r="K918" s="279">
        <v>1697.19</v>
      </c>
      <c r="L918" s="279">
        <v>1713.57</v>
      </c>
      <c r="M918" s="279">
        <v>1710.79</v>
      </c>
      <c r="N918" s="279">
        <v>1704.64</v>
      </c>
      <c r="O918" s="279">
        <v>1715.55</v>
      </c>
      <c r="P918" s="279">
        <v>1774.52</v>
      </c>
      <c r="Q918" s="279">
        <v>1721.17</v>
      </c>
      <c r="R918" s="279">
        <v>1493.72</v>
      </c>
      <c r="S918" s="279">
        <v>1494.53</v>
      </c>
      <c r="T918" s="279">
        <v>1668.87</v>
      </c>
      <c r="U918" s="279">
        <v>1624.16</v>
      </c>
      <c r="V918" s="279">
        <v>1627.8</v>
      </c>
      <c r="W918" s="279">
        <v>1643.12</v>
      </c>
      <c r="X918" s="279">
        <v>1527.55</v>
      </c>
      <c r="Y918" s="279">
        <v>1300.95</v>
      </c>
    </row>
    <row r="919" spans="1:25">
      <c r="A919" s="254">
        <v>22</v>
      </c>
      <c r="B919" s="279">
        <v>1246.45</v>
      </c>
      <c r="C919" s="279">
        <v>1181.8900000000001</v>
      </c>
      <c r="D919" s="279">
        <v>1141.1099999999999</v>
      </c>
      <c r="E919" s="279">
        <v>1112.9100000000001</v>
      </c>
      <c r="F919" s="279">
        <v>1111.47</v>
      </c>
      <c r="G919" s="279">
        <v>1160.75</v>
      </c>
      <c r="H919" s="279">
        <v>706.2</v>
      </c>
      <c r="I919" s="279">
        <v>1460.01</v>
      </c>
      <c r="J919" s="279">
        <v>1584.82</v>
      </c>
      <c r="K919" s="279">
        <v>1692.91</v>
      </c>
      <c r="L919" s="279">
        <v>1729.08</v>
      </c>
      <c r="M919" s="279">
        <v>1733.21</v>
      </c>
      <c r="N919" s="279">
        <v>1731.35</v>
      </c>
      <c r="O919" s="279">
        <v>1765.63</v>
      </c>
      <c r="P919" s="279">
        <v>1778.26</v>
      </c>
      <c r="Q919" s="279">
        <v>1756.25</v>
      </c>
      <c r="R919" s="279">
        <v>1740.49</v>
      </c>
      <c r="S919" s="279">
        <v>1702.05</v>
      </c>
      <c r="T919" s="279">
        <v>1667.65</v>
      </c>
      <c r="U919" s="279">
        <v>1496.07</v>
      </c>
      <c r="V919" s="279">
        <v>1494.19</v>
      </c>
      <c r="W919" s="279">
        <v>1617.33</v>
      </c>
      <c r="X919" s="279">
        <v>1475.45</v>
      </c>
      <c r="Y919" s="279">
        <v>1313.11</v>
      </c>
    </row>
    <row r="920" spans="1:25">
      <c r="A920" s="254">
        <v>23</v>
      </c>
      <c r="B920" s="279">
        <v>1249.68</v>
      </c>
      <c r="C920" s="279">
        <v>1231.2</v>
      </c>
      <c r="D920" s="279">
        <v>1208.67</v>
      </c>
      <c r="E920" s="279">
        <v>1192.78</v>
      </c>
      <c r="F920" s="279">
        <v>1194.05</v>
      </c>
      <c r="G920" s="279">
        <v>1203.6500000000001</v>
      </c>
      <c r="H920" s="279">
        <v>1330.3</v>
      </c>
      <c r="I920" s="279">
        <v>1273.68</v>
      </c>
      <c r="J920" s="279">
        <v>1327.83</v>
      </c>
      <c r="K920" s="279">
        <v>1486.41</v>
      </c>
      <c r="L920" s="279">
        <v>1728.15</v>
      </c>
      <c r="M920" s="279">
        <v>1720.29</v>
      </c>
      <c r="N920" s="279">
        <v>1687.49</v>
      </c>
      <c r="O920" s="279">
        <v>1586.87</v>
      </c>
      <c r="P920" s="279">
        <v>1677.14</v>
      </c>
      <c r="Q920" s="279">
        <v>1521.13</v>
      </c>
      <c r="R920" s="279">
        <v>1510.82</v>
      </c>
      <c r="S920" s="279">
        <v>1478.89</v>
      </c>
      <c r="T920" s="279">
        <v>1573.99</v>
      </c>
      <c r="U920" s="279">
        <v>1577.68</v>
      </c>
      <c r="V920" s="279">
        <v>1454.17</v>
      </c>
      <c r="W920" s="279">
        <v>1599.27</v>
      </c>
      <c r="X920" s="279">
        <v>1488.77</v>
      </c>
      <c r="Y920" s="279">
        <v>1276.8900000000001</v>
      </c>
    </row>
    <row r="921" spans="1:25">
      <c r="A921" s="254">
        <v>24</v>
      </c>
      <c r="B921" s="279">
        <v>1201.18</v>
      </c>
      <c r="C921" s="279">
        <v>1165.1300000000001</v>
      </c>
      <c r="D921" s="279">
        <v>1138.8499999999999</v>
      </c>
      <c r="E921" s="279">
        <v>1116.32</v>
      </c>
      <c r="F921" s="279">
        <v>1115.72</v>
      </c>
      <c r="G921" s="279">
        <v>1122.68</v>
      </c>
      <c r="H921" s="279">
        <v>1202.21</v>
      </c>
      <c r="I921" s="279">
        <v>1147.6600000000001</v>
      </c>
      <c r="J921" s="279">
        <v>1288.5999999999999</v>
      </c>
      <c r="K921" s="279">
        <v>1304.3399999999999</v>
      </c>
      <c r="L921" s="279">
        <v>1310.55</v>
      </c>
      <c r="M921" s="279">
        <v>1562.51</v>
      </c>
      <c r="N921" s="279">
        <v>1553.14</v>
      </c>
      <c r="O921" s="279">
        <v>1575.79</v>
      </c>
      <c r="P921" s="279">
        <v>1578.93</v>
      </c>
      <c r="Q921" s="279">
        <v>1542.25</v>
      </c>
      <c r="R921" s="279">
        <v>1564.3</v>
      </c>
      <c r="S921" s="279">
        <v>1553.99</v>
      </c>
      <c r="T921" s="279">
        <v>1538.84</v>
      </c>
      <c r="U921" s="279">
        <v>1300.97</v>
      </c>
      <c r="V921" s="279">
        <v>1331.54</v>
      </c>
      <c r="W921" s="279">
        <v>1294.92</v>
      </c>
      <c r="X921" s="279">
        <v>1313.1</v>
      </c>
      <c r="Y921" s="279">
        <v>1296.4100000000001</v>
      </c>
    </row>
    <row r="922" spans="1:25">
      <c r="A922" s="254">
        <v>25</v>
      </c>
      <c r="B922" s="279">
        <v>1460.52</v>
      </c>
      <c r="C922" s="279">
        <v>1300.5899999999999</v>
      </c>
      <c r="D922" s="279">
        <v>1277.75</v>
      </c>
      <c r="E922" s="279">
        <v>1252.3800000000001</v>
      </c>
      <c r="F922" s="279">
        <v>1238.1099999999999</v>
      </c>
      <c r="G922" s="279">
        <v>1245.67</v>
      </c>
      <c r="H922" s="279">
        <v>1276</v>
      </c>
      <c r="I922" s="279">
        <v>1379.74</v>
      </c>
      <c r="J922" s="279">
        <v>1587.39</v>
      </c>
      <c r="K922" s="279">
        <v>1685.1</v>
      </c>
      <c r="L922" s="279">
        <v>1750.51</v>
      </c>
      <c r="M922" s="279">
        <v>1759.69</v>
      </c>
      <c r="N922" s="279">
        <v>1792.74</v>
      </c>
      <c r="O922" s="279">
        <v>1801.15</v>
      </c>
      <c r="P922" s="279">
        <v>1796.52</v>
      </c>
      <c r="Q922" s="279">
        <v>1764.15</v>
      </c>
      <c r="R922" s="279">
        <v>1759.03</v>
      </c>
      <c r="S922" s="279">
        <v>1742.26</v>
      </c>
      <c r="T922" s="279">
        <v>1745.43</v>
      </c>
      <c r="U922" s="279">
        <v>1674.46</v>
      </c>
      <c r="V922" s="279">
        <v>1645.01</v>
      </c>
      <c r="W922" s="279">
        <v>1664.33</v>
      </c>
      <c r="X922" s="279">
        <v>1622.11</v>
      </c>
      <c r="Y922" s="279">
        <v>1410.01</v>
      </c>
    </row>
    <row r="923" spans="1:25">
      <c r="A923" s="254">
        <v>26</v>
      </c>
      <c r="B923" s="279">
        <v>1295.5999999999999</v>
      </c>
      <c r="C923" s="279">
        <v>1230.77</v>
      </c>
      <c r="D923" s="279">
        <v>1160.23</v>
      </c>
      <c r="E923" s="279">
        <v>1127.21</v>
      </c>
      <c r="F923" s="279">
        <v>1120.4000000000001</v>
      </c>
      <c r="G923" s="279">
        <v>645.44000000000005</v>
      </c>
      <c r="H923" s="279">
        <v>1132.1400000000001</v>
      </c>
      <c r="I923" s="279">
        <v>1234.49</v>
      </c>
      <c r="J923" s="279">
        <v>1369.66</v>
      </c>
      <c r="K923" s="279">
        <v>1546.5</v>
      </c>
      <c r="L923" s="279">
        <v>1640.95</v>
      </c>
      <c r="M923" s="279">
        <v>1662.7</v>
      </c>
      <c r="N923" s="279">
        <v>1664.96</v>
      </c>
      <c r="O923" s="279">
        <v>1687.4</v>
      </c>
      <c r="P923" s="279">
        <v>1684.95</v>
      </c>
      <c r="Q923" s="279">
        <v>1676.74</v>
      </c>
      <c r="R923" s="279">
        <v>1673.69</v>
      </c>
      <c r="S923" s="279">
        <v>1677.28</v>
      </c>
      <c r="T923" s="279">
        <v>1676.12</v>
      </c>
      <c r="U923" s="279">
        <v>1672.96</v>
      </c>
      <c r="V923" s="279">
        <v>1624.98</v>
      </c>
      <c r="W923" s="279">
        <v>1645.91</v>
      </c>
      <c r="X923" s="279">
        <v>1564.38</v>
      </c>
      <c r="Y923" s="279">
        <v>1347.95</v>
      </c>
    </row>
    <row r="924" spans="1:25">
      <c r="A924" s="254">
        <v>27</v>
      </c>
      <c r="B924" s="279">
        <v>1396.28</v>
      </c>
      <c r="C924" s="279">
        <v>1213.23</v>
      </c>
      <c r="D924" s="279">
        <v>1140.1400000000001</v>
      </c>
      <c r="E924" s="279">
        <v>1118.6400000000001</v>
      </c>
      <c r="F924" s="279">
        <v>641.91</v>
      </c>
      <c r="G924" s="279">
        <v>637.46</v>
      </c>
      <c r="H924" s="279">
        <v>1245.9100000000001</v>
      </c>
      <c r="I924" s="279">
        <v>1407.44</v>
      </c>
      <c r="J924" s="279">
        <v>1603.32</v>
      </c>
      <c r="K924" s="279">
        <v>1668.91</v>
      </c>
      <c r="L924" s="279">
        <v>1545.39</v>
      </c>
      <c r="M924" s="279">
        <v>1553.5</v>
      </c>
      <c r="N924" s="279">
        <v>1535.89</v>
      </c>
      <c r="O924" s="279">
        <v>1534.85</v>
      </c>
      <c r="P924" s="279">
        <v>1405.72</v>
      </c>
      <c r="Q924" s="279">
        <v>1367.05</v>
      </c>
      <c r="R924" s="279">
        <v>1242.69</v>
      </c>
      <c r="S924" s="279">
        <v>1482.94</v>
      </c>
      <c r="T924" s="279">
        <v>1686.68</v>
      </c>
      <c r="U924" s="279">
        <v>1648.77</v>
      </c>
      <c r="V924" s="279">
        <v>1605.68</v>
      </c>
      <c r="W924" s="279">
        <v>1628.48</v>
      </c>
      <c r="X924" s="279">
        <v>1498.69</v>
      </c>
      <c r="Y924" s="279">
        <v>1287.5999999999999</v>
      </c>
    </row>
    <row r="925" spans="1:25">
      <c r="A925" s="254">
        <v>28</v>
      </c>
      <c r="B925" s="279">
        <v>1236.8399999999999</v>
      </c>
      <c r="C925" s="279">
        <v>1156.54</v>
      </c>
      <c r="D925" s="279">
        <v>1120.96</v>
      </c>
      <c r="E925" s="279">
        <v>1111.49</v>
      </c>
      <c r="F925" s="279">
        <v>1105.55</v>
      </c>
      <c r="G925" s="279">
        <v>1122.5999999999999</v>
      </c>
      <c r="H925" s="279">
        <v>1274.1099999999999</v>
      </c>
      <c r="I925" s="279">
        <v>1565.14</v>
      </c>
      <c r="J925" s="279">
        <v>1670.59</v>
      </c>
      <c r="K925" s="279">
        <v>1561.78</v>
      </c>
      <c r="L925" s="279">
        <v>1677.71</v>
      </c>
      <c r="M925" s="279">
        <v>1676.48</v>
      </c>
      <c r="N925" s="279">
        <v>1801.16</v>
      </c>
      <c r="O925" s="279">
        <v>1846.67</v>
      </c>
      <c r="P925" s="279">
        <v>1877.44</v>
      </c>
      <c r="Q925" s="279">
        <v>1845.98</v>
      </c>
      <c r="R925" s="279">
        <v>1848.2</v>
      </c>
      <c r="S925" s="279">
        <v>1406</v>
      </c>
      <c r="T925" s="279">
        <v>1389.39</v>
      </c>
      <c r="U925" s="279">
        <v>1530.23</v>
      </c>
      <c r="V925" s="279">
        <v>1505.33</v>
      </c>
      <c r="W925" s="279">
        <v>1646.59</v>
      </c>
      <c r="X925" s="279">
        <v>1515.48</v>
      </c>
      <c r="Y925" s="279">
        <v>1327.97</v>
      </c>
    </row>
    <row r="926" spans="1:25">
      <c r="A926" s="254">
        <v>29</v>
      </c>
      <c r="B926" s="279">
        <v>1132.3399999999999</v>
      </c>
      <c r="C926" s="279">
        <v>1050.58</v>
      </c>
      <c r="D926" s="279">
        <v>1024.31</v>
      </c>
      <c r="E926" s="279">
        <v>960.54</v>
      </c>
      <c r="F926" s="279">
        <v>1024.24</v>
      </c>
      <c r="G926" s="279">
        <v>1039.5999999999999</v>
      </c>
      <c r="H926" s="279">
        <v>1143.3399999999999</v>
      </c>
      <c r="I926" s="279">
        <v>1369.82</v>
      </c>
      <c r="J926" s="279">
        <v>1565.18</v>
      </c>
      <c r="K926" s="279">
        <v>1671.14</v>
      </c>
      <c r="L926" s="279">
        <v>1807.06</v>
      </c>
      <c r="M926" s="279">
        <v>1808</v>
      </c>
      <c r="N926" s="279">
        <v>1808.28</v>
      </c>
      <c r="O926" s="279">
        <v>1818.11</v>
      </c>
      <c r="P926" s="279">
        <v>1876.96</v>
      </c>
      <c r="Q926" s="279">
        <v>1840.87</v>
      </c>
      <c r="R926" s="279">
        <v>1810.27</v>
      </c>
      <c r="S926" s="279">
        <v>1790.15</v>
      </c>
      <c r="T926" s="279">
        <v>1694.08</v>
      </c>
      <c r="U926" s="279">
        <v>1653.9</v>
      </c>
      <c r="V926" s="279">
        <v>1590.44</v>
      </c>
      <c r="W926" s="279">
        <v>1612.22</v>
      </c>
      <c r="X926" s="279">
        <v>1570.66</v>
      </c>
      <c r="Y926" s="279">
        <v>1279.26</v>
      </c>
    </row>
    <row r="927" spans="1:25">
      <c r="A927" s="254">
        <v>30</v>
      </c>
      <c r="B927" s="279">
        <v>1269.18</v>
      </c>
      <c r="C927" s="279">
        <v>1185.54</v>
      </c>
      <c r="D927" s="279">
        <v>1165.28</v>
      </c>
      <c r="E927" s="279">
        <v>1149.78</v>
      </c>
      <c r="F927" s="279">
        <v>1138.25</v>
      </c>
      <c r="G927" s="279">
        <v>1158.1300000000001</v>
      </c>
      <c r="H927" s="279">
        <v>1270.51</v>
      </c>
      <c r="I927" s="279">
        <v>1501.75</v>
      </c>
      <c r="J927" s="279">
        <v>1700.59</v>
      </c>
      <c r="K927" s="279">
        <v>1820.9</v>
      </c>
      <c r="L927" s="279">
        <v>1871.96</v>
      </c>
      <c r="M927" s="279">
        <v>1865.13</v>
      </c>
      <c r="N927" s="279">
        <v>1865.24</v>
      </c>
      <c r="O927" s="279">
        <v>1898.9</v>
      </c>
      <c r="P927" s="279">
        <v>1984.37</v>
      </c>
      <c r="Q927" s="279">
        <v>1935.53</v>
      </c>
      <c r="R927" s="279">
        <v>1897.23</v>
      </c>
      <c r="S927" s="279">
        <v>1853.28</v>
      </c>
      <c r="T927" s="279">
        <v>1827.76</v>
      </c>
      <c r="U927" s="279">
        <v>1801.82</v>
      </c>
      <c r="V927" s="279">
        <v>1746.16</v>
      </c>
      <c r="W927" s="279">
        <v>1767.38</v>
      </c>
      <c r="X927" s="279">
        <v>1616.5</v>
      </c>
      <c r="Y927" s="279">
        <v>1387.73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22" t="s">
        <v>208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1071.19</v>
      </c>
      <c r="C932" s="279">
        <v>997.5</v>
      </c>
      <c r="D932" s="279">
        <v>976.19</v>
      </c>
      <c r="E932" s="279">
        <v>949.09</v>
      </c>
      <c r="F932" s="279">
        <v>937.16</v>
      </c>
      <c r="G932" s="279">
        <v>662.42</v>
      </c>
      <c r="H932" s="279">
        <v>356.02</v>
      </c>
      <c r="I932" s="279">
        <v>1089.8399999999999</v>
      </c>
      <c r="J932" s="279">
        <v>356.02</v>
      </c>
      <c r="K932" s="279">
        <v>356.02</v>
      </c>
      <c r="L932" s="279">
        <v>356.02</v>
      </c>
      <c r="M932" s="279">
        <v>356.02</v>
      </c>
      <c r="N932" s="279">
        <v>356.02</v>
      </c>
      <c r="O932" s="279">
        <v>1039.19</v>
      </c>
      <c r="P932" s="279">
        <v>590.47</v>
      </c>
      <c r="Q932" s="279">
        <v>588.76</v>
      </c>
      <c r="R932" s="279">
        <v>1108.27</v>
      </c>
      <c r="S932" s="279">
        <v>356.02</v>
      </c>
      <c r="T932" s="279">
        <v>356.02</v>
      </c>
      <c r="U932" s="279">
        <v>356.02</v>
      </c>
      <c r="V932" s="279">
        <v>356.02</v>
      </c>
      <c r="W932" s="279">
        <v>356.02</v>
      </c>
      <c r="X932" s="279">
        <v>356.02</v>
      </c>
      <c r="Y932" s="279">
        <v>356.02</v>
      </c>
    </row>
    <row r="933" spans="1:25">
      <c r="A933" s="254">
        <v>2</v>
      </c>
      <c r="B933" s="279">
        <v>1043.55</v>
      </c>
      <c r="C933" s="279">
        <v>971.98</v>
      </c>
      <c r="D933" s="279">
        <v>949.29</v>
      </c>
      <c r="E933" s="279">
        <v>930.84</v>
      </c>
      <c r="F933" s="279">
        <v>918.24</v>
      </c>
      <c r="G933" s="279">
        <v>456.81</v>
      </c>
      <c r="H933" s="279">
        <v>489.94</v>
      </c>
      <c r="I933" s="279">
        <v>1139.21</v>
      </c>
      <c r="J933" s="279">
        <v>1139.82</v>
      </c>
      <c r="K933" s="279">
        <v>1346.31</v>
      </c>
      <c r="L933" s="279">
        <v>1403.12</v>
      </c>
      <c r="M933" s="279">
        <v>1418.69</v>
      </c>
      <c r="N933" s="279">
        <v>1417.48</v>
      </c>
      <c r="O933" s="279">
        <v>1449.74</v>
      </c>
      <c r="P933" s="279">
        <v>1082.1199999999999</v>
      </c>
      <c r="Q933" s="279">
        <v>1520.19</v>
      </c>
      <c r="R933" s="279">
        <v>1470.18</v>
      </c>
      <c r="S933" s="279">
        <v>1435.98</v>
      </c>
      <c r="T933" s="279">
        <v>1390.13</v>
      </c>
      <c r="U933" s="279">
        <v>1137.04</v>
      </c>
      <c r="V933" s="279">
        <v>1178.19</v>
      </c>
      <c r="W933" s="279">
        <v>1147.22</v>
      </c>
      <c r="X933" s="279">
        <v>938.48</v>
      </c>
      <c r="Y933" s="279">
        <v>1054</v>
      </c>
    </row>
    <row r="934" spans="1:25">
      <c r="A934" s="254">
        <v>3</v>
      </c>
      <c r="B934" s="279">
        <v>1063.04</v>
      </c>
      <c r="C934" s="279">
        <v>968.91</v>
      </c>
      <c r="D934" s="279">
        <v>941.33</v>
      </c>
      <c r="E934" s="279">
        <v>944.44</v>
      </c>
      <c r="F934" s="279">
        <v>940.67</v>
      </c>
      <c r="G934" s="279">
        <v>946.02</v>
      </c>
      <c r="H934" s="279">
        <v>1116.56</v>
      </c>
      <c r="I934" s="279">
        <v>1258.6500000000001</v>
      </c>
      <c r="J934" s="279">
        <v>1318.45</v>
      </c>
      <c r="K934" s="279">
        <v>1380.46</v>
      </c>
      <c r="L934" s="279">
        <v>1433.29</v>
      </c>
      <c r="M934" s="279">
        <v>1417.6</v>
      </c>
      <c r="N934" s="279">
        <v>1444.32</v>
      </c>
      <c r="O934" s="279">
        <v>1426.94</v>
      </c>
      <c r="P934" s="279">
        <v>473.58</v>
      </c>
      <c r="Q934" s="279">
        <v>1431.29</v>
      </c>
      <c r="R934" s="279">
        <v>1425.74</v>
      </c>
      <c r="S934" s="279">
        <v>1451.43</v>
      </c>
      <c r="T934" s="279">
        <v>1443.35</v>
      </c>
      <c r="U934" s="279">
        <v>1440.87</v>
      </c>
      <c r="V934" s="279">
        <v>1437.2</v>
      </c>
      <c r="W934" s="279">
        <v>1546.04</v>
      </c>
      <c r="X934" s="279">
        <v>1479.12</v>
      </c>
      <c r="Y934" s="279">
        <v>1344.72</v>
      </c>
    </row>
    <row r="935" spans="1:25">
      <c r="A935" s="254">
        <v>4</v>
      </c>
      <c r="B935" s="279">
        <v>1233.8699999999999</v>
      </c>
      <c r="C935" s="279">
        <v>1139</v>
      </c>
      <c r="D935" s="279">
        <v>1062.7</v>
      </c>
      <c r="E935" s="279">
        <v>1026.68</v>
      </c>
      <c r="F935" s="279">
        <v>984.3</v>
      </c>
      <c r="G935" s="279">
        <v>1005.32</v>
      </c>
      <c r="H935" s="279">
        <v>1104.28</v>
      </c>
      <c r="I935" s="279">
        <v>1196.77</v>
      </c>
      <c r="J935" s="279">
        <v>1364.23</v>
      </c>
      <c r="K935" s="279">
        <v>489.63</v>
      </c>
      <c r="L935" s="279">
        <v>1427.62</v>
      </c>
      <c r="M935" s="279">
        <v>1431.9</v>
      </c>
      <c r="N935" s="279">
        <v>1476.06</v>
      </c>
      <c r="O935" s="279">
        <v>1457.32</v>
      </c>
      <c r="P935" s="279">
        <v>1445.7</v>
      </c>
      <c r="Q935" s="279">
        <v>1448.8</v>
      </c>
      <c r="R935" s="279">
        <v>1452.3</v>
      </c>
      <c r="S935" s="279">
        <v>1446.1</v>
      </c>
      <c r="T935" s="279">
        <v>508.81</v>
      </c>
      <c r="U935" s="279">
        <v>1383.95</v>
      </c>
      <c r="V935" s="279">
        <v>1377.39</v>
      </c>
      <c r="W935" s="279">
        <v>1416.03</v>
      </c>
      <c r="X935" s="279">
        <v>1473.11</v>
      </c>
      <c r="Y935" s="279">
        <v>1400.6</v>
      </c>
    </row>
    <row r="936" spans="1:25">
      <c r="A936" s="254">
        <v>5</v>
      </c>
      <c r="B936" s="279">
        <v>1187.01</v>
      </c>
      <c r="C936" s="279">
        <v>1104.1199999999999</v>
      </c>
      <c r="D936" s="279">
        <v>1026.6300000000001</v>
      </c>
      <c r="E936" s="279">
        <v>992.73</v>
      </c>
      <c r="F936" s="279">
        <v>946.52</v>
      </c>
      <c r="G936" s="279">
        <v>956.19</v>
      </c>
      <c r="H936" s="279">
        <v>969.08</v>
      </c>
      <c r="I936" s="279">
        <v>1079.19</v>
      </c>
      <c r="J936" s="279">
        <v>1208.3699999999999</v>
      </c>
      <c r="K936" s="279">
        <v>1316.04</v>
      </c>
      <c r="L936" s="279">
        <v>1382.01</v>
      </c>
      <c r="M936" s="279">
        <v>1409.33</v>
      </c>
      <c r="N936" s="279">
        <v>1415.72</v>
      </c>
      <c r="O936" s="279">
        <v>1413.64</v>
      </c>
      <c r="P936" s="279">
        <v>1181.07</v>
      </c>
      <c r="Q936" s="279">
        <v>1184.18</v>
      </c>
      <c r="R936" s="279">
        <v>1399.77</v>
      </c>
      <c r="S936" s="279">
        <v>1367.33</v>
      </c>
      <c r="T936" s="279">
        <v>1363.45</v>
      </c>
      <c r="U936" s="279">
        <v>1383.47</v>
      </c>
      <c r="V936" s="279">
        <v>1376.96</v>
      </c>
      <c r="W936" s="279">
        <v>1411.89</v>
      </c>
      <c r="X936" s="279">
        <v>1376.82</v>
      </c>
      <c r="Y936" s="279">
        <v>1270.8499999999999</v>
      </c>
    </row>
    <row r="937" spans="1:25">
      <c r="A937" s="254">
        <v>6</v>
      </c>
      <c r="B937" s="279">
        <v>1032.92</v>
      </c>
      <c r="C937" s="279">
        <v>964.51</v>
      </c>
      <c r="D937" s="279">
        <v>902.57</v>
      </c>
      <c r="E937" s="279">
        <v>878.94</v>
      </c>
      <c r="F937" s="279">
        <v>820.84</v>
      </c>
      <c r="G937" s="279">
        <v>855.15</v>
      </c>
      <c r="H937" s="279">
        <v>445.28</v>
      </c>
      <c r="I937" s="279">
        <v>1133.69</v>
      </c>
      <c r="J937" s="279">
        <v>479.81</v>
      </c>
      <c r="K937" s="279">
        <v>1105.79</v>
      </c>
      <c r="L937" s="279">
        <v>1333.82</v>
      </c>
      <c r="M937" s="279">
        <v>1354.68</v>
      </c>
      <c r="N937" s="279">
        <v>1122.96</v>
      </c>
      <c r="O937" s="279">
        <v>931.13</v>
      </c>
      <c r="P937" s="279">
        <v>1120.8900000000001</v>
      </c>
      <c r="Q937" s="279">
        <v>1295.25</v>
      </c>
      <c r="R937" s="279">
        <v>1323.58</v>
      </c>
      <c r="S937" s="279">
        <v>1298.3699999999999</v>
      </c>
      <c r="T937" s="279">
        <v>1277.57</v>
      </c>
      <c r="U937" s="279">
        <v>1258.07</v>
      </c>
      <c r="V937" s="279">
        <v>1254.92</v>
      </c>
      <c r="W937" s="279">
        <v>1264.7</v>
      </c>
      <c r="X937" s="279">
        <v>1145.1600000000001</v>
      </c>
      <c r="Y937" s="279">
        <v>1095.3499999999999</v>
      </c>
    </row>
    <row r="938" spans="1:25">
      <c r="A938" s="254">
        <v>7</v>
      </c>
      <c r="B938" s="279">
        <v>982.49</v>
      </c>
      <c r="C938" s="279">
        <v>899.65</v>
      </c>
      <c r="D938" s="279">
        <v>884.04</v>
      </c>
      <c r="E938" s="279">
        <v>841.14</v>
      </c>
      <c r="F938" s="279">
        <v>817.6</v>
      </c>
      <c r="G938" s="279">
        <v>853.23</v>
      </c>
      <c r="H938" s="279">
        <v>1026.8699999999999</v>
      </c>
      <c r="I938" s="279">
        <v>1187.19</v>
      </c>
      <c r="J938" s="279">
        <v>520.39</v>
      </c>
      <c r="K938" s="279">
        <v>1359.79</v>
      </c>
      <c r="L938" s="279">
        <v>1393</v>
      </c>
      <c r="M938" s="279">
        <v>1380.34</v>
      </c>
      <c r="N938" s="279">
        <v>1376.43</v>
      </c>
      <c r="O938" s="279">
        <v>1375.43</v>
      </c>
      <c r="P938" s="279">
        <v>1325.41</v>
      </c>
      <c r="Q938" s="279">
        <v>1238.8900000000001</v>
      </c>
      <c r="R938" s="279">
        <v>1387.42</v>
      </c>
      <c r="S938" s="279">
        <v>1345.48</v>
      </c>
      <c r="T938" s="279">
        <v>1328.79</v>
      </c>
      <c r="U938" s="279">
        <v>1310.21</v>
      </c>
      <c r="V938" s="279">
        <v>1311.74</v>
      </c>
      <c r="W938" s="279">
        <v>1322.69</v>
      </c>
      <c r="X938" s="279">
        <v>1217.9000000000001</v>
      </c>
      <c r="Y938" s="279">
        <v>1073.44</v>
      </c>
    </row>
    <row r="939" spans="1:25">
      <c r="A939" s="254">
        <v>8</v>
      </c>
      <c r="B939" s="279">
        <v>974.92</v>
      </c>
      <c r="C939" s="279">
        <v>912.71</v>
      </c>
      <c r="D939" s="279">
        <v>856.57</v>
      </c>
      <c r="E939" s="279">
        <v>743.98</v>
      </c>
      <c r="F939" s="279">
        <v>786.81</v>
      </c>
      <c r="G939" s="279">
        <v>799.91</v>
      </c>
      <c r="H939" s="279">
        <v>947.19</v>
      </c>
      <c r="I939" s="279">
        <v>1093.79</v>
      </c>
      <c r="J939" s="279">
        <v>1274.51</v>
      </c>
      <c r="K939" s="279">
        <v>484.12</v>
      </c>
      <c r="L939" s="279">
        <v>546.92999999999995</v>
      </c>
      <c r="M939" s="279">
        <v>532.41</v>
      </c>
      <c r="N939" s="279">
        <v>1392.65</v>
      </c>
      <c r="O939" s="279">
        <v>1405.65</v>
      </c>
      <c r="P939" s="279">
        <v>1487</v>
      </c>
      <c r="Q939" s="279">
        <v>1481.57</v>
      </c>
      <c r="R939" s="279">
        <v>1407.09</v>
      </c>
      <c r="S939" s="279">
        <v>510.76</v>
      </c>
      <c r="T939" s="279">
        <v>525.09</v>
      </c>
      <c r="U939" s="279">
        <v>1310.06</v>
      </c>
      <c r="V939" s="279">
        <v>1302.3599999999999</v>
      </c>
      <c r="W939" s="279">
        <v>1336.31</v>
      </c>
      <c r="X939" s="279">
        <v>1199.79</v>
      </c>
      <c r="Y939" s="279">
        <v>1037.25</v>
      </c>
    </row>
    <row r="940" spans="1:25">
      <c r="A940" s="254">
        <v>9</v>
      </c>
      <c r="B940" s="279">
        <v>356.02</v>
      </c>
      <c r="C940" s="279">
        <v>877.83</v>
      </c>
      <c r="D940" s="279">
        <v>761.78</v>
      </c>
      <c r="E940" s="279">
        <v>470.8</v>
      </c>
      <c r="F940" s="279">
        <v>485.71</v>
      </c>
      <c r="G940" s="279">
        <v>801.97</v>
      </c>
      <c r="H940" s="279">
        <v>491.56</v>
      </c>
      <c r="I940" s="279">
        <v>1104.8900000000001</v>
      </c>
      <c r="J940" s="279">
        <v>1316.18</v>
      </c>
      <c r="K940" s="279">
        <v>1364.53</v>
      </c>
      <c r="L940" s="279">
        <v>1408.27</v>
      </c>
      <c r="M940" s="279">
        <v>1388.38</v>
      </c>
      <c r="N940" s="279">
        <v>1374.43</v>
      </c>
      <c r="O940" s="279">
        <v>1389.3</v>
      </c>
      <c r="P940" s="279">
        <v>1487.4</v>
      </c>
      <c r="Q940" s="279">
        <v>1471.68</v>
      </c>
      <c r="R940" s="279">
        <v>1463.96</v>
      </c>
      <c r="S940" s="279">
        <v>1417.07</v>
      </c>
      <c r="T940" s="279">
        <v>1383.89</v>
      </c>
      <c r="U940" s="279">
        <v>1373.35</v>
      </c>
      <c r="V940" s="279">
        <v>1344.48</v>
      </c>
      <c r="W940" s="279">
        <v>1235.05</v>
      </c>
      <c r="X940" s="279">
        <v>1220.19</v>
      </c>
      <c r="Y940" s="279">
        <v>1055.1099999999999</v>
      </c>
    </row>
    <row r="941" spans="1:25">
      <c r="A941" s="254">
        <v>10</v>
      </c>
      <c r="B941" s="279">
        <v>1053.92</v>
      </c>
      <c r="C941" s="279">
        <v>951.99</v>
      </c>
      <c r="D941" s="279">
        <v>919.18</v>
      </c>
      <c r="E941" s="279">
        <v>887.43</v>
      </c>
      <c r="F941" s="279">
        <v>873.62</v>
      </c>
      <c r="G941" s="279">
        <v>922.92</v>
      </c>
      <c r="H941" s="279">
        <v>1075.07</v>
      </c>
      <c r="I941" s="279">
        <v>1237.74</v>
      </c>
      <c r="J941" s="279">
        <v>1427.74</v>
      </c>
      <c r="K941" s="279">
        <v>1231.68</v>
      </c>
      <c r="L941" s="279">
        <v>1534.94</v>
      </c>
      <c r="M941" s="279">
        <v>1527.2</v>
      </c>
      <c r="N941" s="279">
        <v>1249.76</v>
      </c>
      <c r="O941" s="279">
        <v>1170.17</v>
      </c>
      <c r="P941" s="279">
        <v>1160.4100000000001</v>
      </c>
      <c r="Q941" s="279">
        <v>987.15</v>
      </c>
      <c r="R941" s="279">
        <v>861.96</v>
      </c>
      <c r="S941" s="279">
        <v>864.31</v>
      </c>
      <c r="T941" s="279">
        <v>1477.55</v>
      </c>
      <c r="U941" s="279">
        <v>1454.92</v>
      </c>
      <c r="V941" s="279">
        <v>1417.28</v>
      </c>
      <c r="W941" s="279">
        <v>1427.13</v>
      </c>
      <c r="X941" s="279">
        <v>1355.1</v>
      </c>
      <c r="Y941" s="279">
        <v>1114.32</v>
      </c>
    </row>
    <row r="942" spans="1:25">
      <c r="A942" s="254">
        <v>11</v>
      </c>
      <c r="B942" s="279">
        <v>1111.6400000000001</v>
      </c>
      <c r="C942" s="279">
        <v>1058.72</v>
      </c>
      <c r="D942" s="279">
        <v>1031.0899999999999</v>
      </c>
      <c r="E942" s="279">
        <v>965.99</v>
      </c>
      <c r="F942" s="279">
        <v>954.6</v>
      </c>
      <c r="G942" s="279">
        <v>995.64</v>
      </c>
      <c r="H942" s="279">
        <v>952.95</v>
      </c>
      <c r="I942" s="279">
        <v>1050.77</v>
      </c>
      <c r="J942" s="279">
        <v>1143.48</v>
      </c>
      <c r="K942" s="279">
        <v>1237.99</v>
      </c>
      <c r="L942" s="279">
        <v>1340.62</v>
      </c>
      <c r="M942" s="279">
        <v>1357.81</v>
      </c>
      <c r="N942" s="279">
        <v>1417.57</v>
      </c>
      <c r="O942" s="279">
        <v>1440.95</v>
      </c>
      <c r="P942" s="279">
        <v>1450.05</v>
      </c>
      <c r="Q942" s="279">
        <v>1433.84</v>
      </c>
      <c r="R942" s="279">
        <v>1439.69</v>
      </c>
      <c r="S942" s="279">
        <v>1450.83</v>
      </c>
      <c r="T942" s="279">
        <v>1400.1</v>
      </c>
      <c r="U942" s="279">
        <v>1301.44</v>
      </c>
      <c r="V942" s="279">
        <v>1286.23</v>
      </c>
      <c r="W942" s="279">
        <v>1322.25</v>
      </c>
      <c r="X942" s="279">
        <v>1285.75</v>
      </c>
      <c r="Y942" s="279">
        <v>1159.95</v>
      </c>
    </row>
    <row r="943" spans="1:25">
      <c r="A943" s="254">
        <v>12</v>
      </c>
      <c r="B943" s="279">
        <v>1063.8399999999999</v>
      </c>
      <c r="C943" s="279">
        <v>1017.87</v>
      </c>
      <c r="D943" s="279">
        <v>981.75</v>
      </c>
      <c r="E943" s="279">
        <v>965.19</v>
      </c>
      <c r="F943" s="279">
        <v>951.18</v>
      </c>
      <c r="G943" s="279">
        <v>966.02</v>
      </c>
      <c r="H943" s="279">
        <v>983.04</v>
      </c>
      <c r="I943" s="279">
        <v>997.51</v>
      </c>
      <c r="J943" s="279">
        <v>1085.57</v>
      </c>
      <c r="K943" s="279">
        <v>1073.17</v>
      </c>
      <c r="L943" s="279">
        <v>860.15</v>
      </c>
      <c r="M943" s="279">
        <v>865.69</v>
      </c>
      <c r="N943" s="279">
        <v>874.04</v>
      </c>
      <c r="O943" s="279">
        <v>874.33</v>
      </c>
      <c r="P943" s="279">
        <v>978.15</v>
      </c>
      <c r="Q943" s="279">
        <v>873.91</v>
      </c>
      <c r="R943" s="279">
        <v>872.55</v>
      </c>
      <c r="S943" s="279">
        <v>1119.25</v>
      </c>
      <c r="T943" s="279">
        <v>1263.8599999999999</v>
      </c>
      <c r="U943" s="279">
        <v>1141.46</v>
      </c>
      <c r="V943" s="279">
        <v>1133.6199999999999</v>
      </c>
      <c r="W943" s="279">
        <v>1143.23</v>
      </c>
      <c r="X943" s="279">
        <v>1262.53</v>
      </c>
      <c r="Y943" s="279">
        <v>1127.53</v>
      </c>
    </row>
    <row r="944" spans="1:25">
      <c r="A944" s="254">
        <v>13</v>
      </c>
      <c r="B944" s="279">
        <v>1059.04</v>
      </c>
      <c r="C944" s="279">
        <v>997.63</v>
      </c>
      <c r="D944" s="279">
        <v>962.68</v>
      </c>
      <c r="E944" s="279">
        <v>938.98</v>
      </c>
      <c r="F944" s="279">
        <v>912.93</v>
      </c>
      <c r="G944" s="279">
        <v>936.88</v>
      </c>
      <c r="H944" s="279">
        <v>950.55</v>
      </c>
      <c r="I944" s="279">
        <v>980.13</v>
      </c>
      <c r="J944" s="279">
        <v>1198.06</v>
      </c>
      <c r="K944" s="279">
        <v>1098.5</v>
      </c>
      <c r="L944" s="279">
        <v>1344.24</v>
      </c>
      <c r="M944" s="279">
        <v>1383.42</v>
      </c>
      <c r="N944" s="279">
        <v>1426.28</v>
      </c>
      <c r="O944" s="279">
        <v>1450.78</v>
      </c>
      <c r="P944" s="279">
        <v>1442.93</v>
      </c>
      <c r="Q944" s="279">
        <v>1447.59</v>
      </c>
      <c r="R944" s="279">
        <v>1450.45</v>
      </c>
      <c r="S944" s="279">
        <v>1458.83</v>
      </c>
      <c r="T944" s="279">
        <v>1440.18</v>
      </c>
      <c r="U944" s="279">
        <v>1435.84</v>
      </c>
      <c r="V944" s="279">
        <v>1399.59</v>
      </c>
      <c r="W944" s="279">
        <v>1408.32</v>
      </c>
      <c r="X944" s="279">
        <v>1297.56</v>
      </c>
      <c r="Y944" s="279">
        <v>1064.18</v>
      </c>
    </row>
    <row r="945" spans="1:25">
      <c r="A945" s="254">
        <v>14</v>
      </c>
      <c r="B945" s="279">
        <v>1039.81</v>
      </c>
      <c r="C945" s="279">
        <v>977.86</v>
      </c>
      <c r="D945" s="279">
        <v>954</v>
      </c>
      <c r="E945" s="279">
        <v>921.75</v>
      </c>
      <c r="F945" s="279">
        <v>904.1</v>
      </c>
      <c r="G945" s="279">
        <v>921.97</v>
      </c>
      <c r="H945" s="279">
        <v>957.97</v>
      </c>
      <c r="I945" s="279">
        <v>1111.45</v>
      </c>
      <c r="J945" s="279">
        <v>1293.6500000000001</v>
      </c>
      <c r="K945" s="279">
        <v>1354.93</v>
      </c>
      <c r="L945" s="279">
        <v>1352.01</v>
      </c>
      <c r="M945" s="279">
        <v>1339.01</v>
      </c>
      <c r="N945" s="279">
        <v>1314.34</v>
      </c>
      <c r="O945" s="279">
        <v>1367.47</v>
      </c>
      <c r="P945" s="279">
        <v>1407.73</v>
      </c>
      <c r="Q945" s="279">
        <v>1381.76</v>
      </c>
      <c r="R945" s="279">
        <v>1365.86</v>
      </c>
      <c r="S945" s="279">
        <v>1323.3</v>
      </c>
      <c r="T945" s="279">
        <v>1320.15</v>
      </c>
      <c r="U945" s="279">
        <v>1319.36</v>
      </c>
      <c r="V945" s="279">
        <v>1322.17</v>
      </c>
      <c r="W945" s="279">
        <v>1323.48</v>
      </c>
      <c r="X945" s="279">
        <v>1115.3699999999999</v>
      </c>
      <c r="Y945" s="279">
        <v>999.24</v>
      </c>
    </row>
    <row r="946" spans="1:25">
      <c r="A946" s="254">
        <v>15</v>
      </c>
      <c r="B946" s="279">
        <v>935.69</v>
      </c>
      <c r="C946" s="279">
        <v>910.48</v>
      </c>
      <c r="D946" s="279">
        <v>873.99</v>
      </c>
      <c r="E946" s="279">
        <v>703.46</v>
      </c>
      <c r="F946" s="279">
        <v>850.34</v>
      </c>
      <c r="G946" s="279">
        <v>892.77</v>
      </c>
      <c r="H946" s="279">
        <v>939.2</v>
      </c>
      <c r="I946" s="279">
        <v>1128.47</v>
      </c>
      <c r="J946" s="279">
        <v>1220.97</v>
      </c>
      <c r="K946" s="279">
        <v>1346.76</v>
      </c>
      <c r="L946" s="279">
        <v>1377.26</v>
      </c>
      <c r="M946" s="279">
        <v>1387.69</v>
      </c>
      <c r="N946" s="279">
        <v>1377.21</v>
      </c>
      <c r="O946" s="279">
        <v>1384.36</v>
      </c>
      <c r="P946" s="279">
        <v>1243.47</v>
      </c>
      <c r="Q946" s="279">
        <v>1401.4</v>
      </c>
      <c r="R946" s="279">
        <v>1368.53</v>
      </c>
      <c r="S946" s="279">
        <v>1265.97</v>
      </c>
      <c r="T946" s="279">
        <v>1319.48</v>
      </c>
      <c r="U946" s="279">
        <v>1307.05</v>
      </c>
      <c r="V946" s="279">
        <v>1245.1600000000001</v>
      </c>
      <c r="W946" s="279">
        <v>1245.0899999999999</v>
      </c>
      <c r="X946" s="279">
        <v>1080.33</v>
      </c>
      <c r="Y946" s="279">
        <v>969.76</v>
      </c>
    </row>
    <row r="947" spans="1:25">
      <c r="A947" s="254">
        <v>16</v>
      </c>
      <c r="B947" s="279">
        <v>965.81</v>
      </c>
      <c r="C947" s="279">
        <v>923</v>
      </c>
      <c r="D947" s="279">
        <v>906.87</v>
      </c>
      <c r="E947" s="279">
        <v>898.84</v>
      </c>
      <c r="F947" s="279">
        <v>900.77</v>
      </c>
      <c r="G947" s="279">
        <v>912.42</v>
      </c>
      <c r="H947" s="279">
        <v>1053.03</v>
      </c>
      <c r="I947" s="279">
        <v>1218.1199999999999</v>
      </c>
      <c r="J947" s="279">
        <v>1330.37</v>
      </c>
      <c r="K947" s="279">
        <v>1412.47</v>
      </c>
      <c r="L947" s="279">
        <v>1438.45</v>
      </c>
      <c r="M947" s="279">
        <v>1438.81</v>
      </c>
      <c r="N947" s="279">
        <v>1473.41</v>
      </c>
      <c r="O947" s="279">
        <v>1491.29</v>
      </c>
      <c r="P947" s="279">
        <v>1549.48</v>
      </c>
      <c r="Q947" s="279">
        <v>1277.02</v>
      </c>
      <c r="R947" s="279">
        <v>1267.75</v>
      </c>
      <c r="S947" s="279">
        <v>1257.07</v>
      </c>
      <c r="T947" s="279">
        <v>1369.55</v>
      </c>
      <c r="U947" s="279">
        <v>1358.3</v>
      </c>
      <c r="V947" s="279">
        <v>1341.38</v>
      </c>
      <c r="W947" s="279">
        <v>1358.17</v>
      </c>
      <c r="X947" s="279">
        <v>1208.32</v>
      </c>
      <c r="Y947" s="279">
        <v>1055.8900000000001</v>
      </c>
    </row>
    <row r="948" spans="1:25">
      <c r="A948" s="254">
        <v>17</v>
      </c>
      <c r="B948" s="279">
        <v>959.03</v>
      </c>
      <c r="C948" s="279">
        <v>902.76</v>
      </c>
      <c r="D948" s="279">
        <v>872.27</v>
      </c>
      <c r="E948" s="279">
        <v>733.68</v>
      </c>
      <c r="F948" s="279">
        <v>836.38</v>
      </c>
      <c r="G948" s="279">
        <v>843.77</v>
      </c>
      <c r="H948" s="279">
        <v>997.58</v>
      </c>
      <c r="I948" s="279">
        <v>1179.95</v>
      </c>
      <c r="J948" s="279">
        <v>1227.7</v>
      </c>
      <c r="K948" s="279">
        <v>1080</v>
      </c>
      <c r="L948" s="279">
        <v>714.43</v>
      </c>
      <c r="M948" s="279">
        <v>1108.95</v>
      </c>
      <c r="N948" s="279">
        <v>1307.8399999999999</v>
      </c>
      <c r="O948" s="279">
        <v>1422.65</v>
      </c>
      <c r="P948" s="279">
        <v>1439.75</v>
      </c>
      <c r="Q948" s="279">
        <v>1095.06</v>
      </c>
      <c r="R948" s="279">
        <v>1410.46</v>
      </c>
      <c r="S948" s="279">
        <v>1424.65</v>
      </c>
      <c r="T948" s="279">
        <v>1384.1</v>
      </c>
      <c r="U948" s="279">
        <v>1334.2</v>
      </c>
      <c r="V948" s="279">
        <v>1290.47</v>
      </c>
      <c r="W948" s="279">
        <v>1331.32</v>
      </c>
      <c r="X948" s="279">
        <v>1212.07</v>
      </c>
      <c r="Y948" s="279">
        <v>1031.74</v>
      </c>
    </row>
    <row r="949" spans="1:25">
      <c r="A949" s="254">
        <v>18</v>
      </c>
      <c r="B949" s="279">
        <v>1061.32</v>
      </c>
      <c r="C949" s="279">
        <v>932.55</v>
      </c>
      <c r="D949" s="279">
        <v>907.7</v>
      </c>
      <c r="E949" s="279">
        <v>860.58</v>
      </c>
      <c r="F949" s="279">
        <v>832.41</v>
      </c>
      <c r="G949" s="279">
        <v>894.01</v>
      </c>
      <c r="H949" s="279">
        <v>944.71</v>
      </c>
      <c r="I949" s="279">
        <v>806.47</v>
      </c>
      <c r="J949" s="279">
        <v>827.65</v>
      </c>
      <c r="K949" s="279">
        <v>839.09</v>
      </c>
      <c r="L949" s="279">
        <v>1322.08</v>
      </c>
      <c r="M949" s="279">
        <v>1342.02</v>
      </c>
      <c r="N949" s="279">
        <v>1367.2</v>
      </c>
      <c r="O949" s="279">
        <v>1418.5</v>
      </c>
      <c r="P949" s="279">
        <v>1436.42</v>
      </c>
      <c r="Q949" s="279">
        <v>1428.82</v>
      </c>
      <c r="R949" s="279">
        <v>1413.57</v>
      </c>
      <c r="S949" s="279">
        <v>1422.74</v>
      </c>
      <c r="T949" s="279">
        <v>1336.91</v>
      </c>
      <c r="U949" s="279">
        <v>1320.68</v>
      </c>
      <c r="V949" s="279">
        <v>1309.17</v>
      </c>
      <c r="W949" s="279">
        <v>1332.59</v>
      </c>
      <c r="X949" s="279">
        <v>1298.32</v>
      </c>
      <c r="Y949" s="279">
        <v>1096.3</v>
      </c>
    </row>
    <row r="950" spans="1:25">
      <c r="A950" s="254">
        <v>19</v>
      </c>
      <c r="B950" s="279">
        <v>1049.1099999999999</v>
      </c>
      <c r="C950" s="279">
        <v>963.32</v>
      </c>
      <c r="D950" s="279">
        <v>914.24</v>
      </c>
      <c r="E950" s="279">
        <v>878.62</v>
      </c>
      <c r="F950" s="279">
        <v>859.46</v>
      </c>
      <c r="G950" s="279">
        <v>872.46</v>
      </c>
      <c r="H950" s="279">
        <v>906.86</v>
      </c>
      <c r="I950" s="279">
        <v>990.58</v>
      </c>
      <c r="J950" s="279">
        <v>1128.01</v>
      </c>
      <c r="K950" s="279">
        <v>1089.31</v>
      </c>
      <c r="L950" s="279">
        <v>838.91</v>
      </c>
      <c r="M950" s="279">
        <v>699.43</v>
      </c>
      <c r="N950" s="279">
        <v>670.11</v>
      </c>
      <c r="O950" s="279">
        <v>767.95</v>
      </c>
      <c r="P950" s="279">
        <v>858.84</v>
      </c>
      <c r="Q950" s="279">
        <v>858.57</v>
      </c>
      <c r="R950" s="279">
        <v>851.46</v>
      </c>
      <c r="S950" s="279">
        <v>1129.3900000000001</v>
      </c>
      <c r="T950" s="279">
        <v>1340.31</v>
      </c>
      <c r="U950" s="279">
        <v>1325.78</v>
      </c>
      <c r="V950" s="279">
        <v>1288.06</v>
      </c>
      <c r="W950" s="279">
        <v>1331.45</v>
      </c>
      <c r="X950" s="279">
        <v>1253.3800000000001</v>
      </c>
      <c r="Y950" s="279">
        <v>1096.01</v>
      </c>
    </row>
    <row r="951" spans="1:25">
      <c r="A951" s="254">
        <v>20</v>
      </c>
      <c r="B951" s="279">
        <v>1019.98</v>
      </c>
      <c r="C951" s="279">
        <v>957.42</v>
      </c>
      <c r="D951" s="279">
        <v>929.22</v>
      </c>
      <c r="E951" s="279">
        <v>899.62</v>
      </c>
      <c r="F951" s="279">
        <v>886.67</v>
      </c>
      <c r="G951" s="279">
        <v>926.84</v>
      </c>
      <c r="H951" s="279">
        <v>1098.75</v>
      </c>
      <c r="I951" s="279">
        <v>1214.1199999999999</v>
      </c>
      <c r="J951" s="279">
        <v>515</v>
      </c>
      <c r="K951" s="279">
        <v>1475.05</v>
      </c>
      <c r="L951" s="279">
        <v>1518.08</v>
      </c>
      <c r="M951" s="279">
        <v>1496.07</v>
      </c>
      <c r="N951" s="279">
        <v>1466.63</v>
      </c>
      <c r="O951" s="279">
        <v>1535.67</v>
      </c>
      <c r="P951" s="279">
        <v>1564.98</v>
      </c>
      <c r="Q951" s="279">
        <v>495.71</v>
      </c>
      <c r="R951" s="279">
        <v>485.84</v>
      </c>
      <c r="S951" s="279">
        <v>1208.3</v>
      </c>
      <c r="T951" s="279">
        <v>1383.11</v>
      </c>
      <c r="U951" s="279">
        <v>1332.08</v>
      </c>
      <c r="V951" s="279">
        <v>1307.8</v>
      </c>
      <c r="W951" s="279">
        <v>1315.06</v>
      </c>
      <c r="X951" s="279">
        <v>1246.67</v>
      </c>
      <c r="Y951" s="279">
        <v>1053.05</v>
      </c>
    </row>
    <row r="952" spans="1:25">
      <c r="A952" s="254">
        <v>21</v>
      </c>
      <c r="B952" s="279">
        <v>1000.26</v>
      </c>
      <c r="C952" s="279">
        <v>960.75</v>
      </c>
      <c r="D952" s="279">
        <v>933.26</v>
      </c>
      <c r="E952" s="279">
        <v>848.36</v>
      </c>
      <c r="F952" s="279">
        <v>850.67</v>
      </c>
      <c r="G952" s="279">
        <v>936.62</v>
      </c>
      <c r="H952" s="279">
        <v>1051.08</v>
      </c>
      <c r="I952" s="279">
        <v>1204.52</v>
      </c>
      <c r="J952" s="279">
        <v>1302.52</v>
      </c>
      <c r="K952" s="279">
        <v>1436.06</v>
      </c>
      <c r="L952" s="279">
        <v>1452.44</v>
      </c>
      <c r="M952" s="279">
        <v>1449.66</v>
      </c>
      <c r="N952" s="279">
        <v>1443.51</v>
      </c>
      <c r="O952" s="279">
        <v>1454.42</v>
      </c>
      <c r="P952" s="279">
        <v>1513.39</v>
      </c>
      <c r="Q952" s="279">
        <v>1460.04</v>
      </c>
      <c r="R952" s="279">
        <v>1232.5899999999999</v>
      </c>
      <c r="S952" s="279">
        <v>1233.4000000000001</v>
      </c>
      <c r="T952" s="279">
        <v>1407.74</v>
      </c>
      <c r="U952" s="279">
        <v>1363.03</v>
      </c>
      <c r="V952" s="279">
        <v>1366.67</v>
      </c>
      <c r="W952" s="279">
        <v>1381.99</v>
      </c>
      <c r="X952" s="279">
        <v>1266.42</v>
      </c>
      <c r="Y952" s="279">
        <v>1039.82</v>
      </c>
    </row>
    <row r="953" spans="1:25">
      <c r="A953" s="254">
        <v>22</v>
      </c>
      <c r="B953" s="279">
        <v>985.32</v>
      </c>
      <c r="C953" s="279">
        <v>920.76</v>
      </c>
      <c r="D953" s="279">
        <v>879.98</v>
      </c>
      <c r="E953" s="279">
        <v>851.78</v>
      </c>
      <c r="F953" s="279">
        <v>850.34</v>
      </c>
      <c r="G953" s="279">
        <v>899.62</v>
      </c>
      <c r="H953" s="279">
        <v>445.07</v>
      </c>
      <c r="I953" s="279">
        <v>1198.8800000000001</v>
      </c>
      <c r="J953" s="279">
        <v>1323.69</v>
      </c>
      <c r="K953" s="279">
        <v>1431.78</v>
      </c>
      <c r="L953" s="279">
        <v>1467.95</v>
      </c>
      <c r="M953" s="279">
        <v>1472.08</v>
      </c>
      <c r="N953" s="279">
        <v>1470.22</v>
      </c>
      <c r="O953" s="279">
        <v>1504.5</v>
      </c>
      <c r="P953" s="279">
        <v>1517.13</v>
      </c>
      <c r="Q953" s="279">
        <v>1495.12</v>
      </c>
      <c r="R953" s="279">
        <v>1479.36</v>
      </c>
      <c r="S953" s="279">
        <v>1440.92</v>
      </c>
      <c r="T953" s="279">
        <v>1406.52</v>
      </c>
      <c r="U953" s="279">
        <v>1234.94</v>
      </c>
      <c r="V953" s="279">
        <v>1233.06</v>
      </c>
      <c r="W953" s="279">
        <v>1356.2</v>
      </c>
      <c r="X953" s="279">
        <v>1214.32</v>
      </c>
      <c r="Y953" s="279">
        <v>1051.98</v>
      </c>
    </row>
    <row r="954" spans="1:25">
      <c r="A954" s="254">
        <v>23</v>
      </c>
      <c r="B954" s="279">
        <v>988.55</v>
      </c>
      <c r="C954" s="279">
        <v>970.07</v>
      </c>
      <c r="D954" s="279">
        <v>947.54</v>
      </c>
      <c r="E954" s="279">
        <v>931.65</v>
      </c>
      <c r="F954" s="279">
        <v>932.92</v>
      </c>
      <c r="G954" s="279">
        <v>942.52</v>
      </c>
      <c r="H954" s="279">
        <v>1069.17</v>
      </c>
      <c r="I954" s="279">
        <v>1012.55</v>
      </c>
      <c r="J954" s="279">
        <v>1066.7</v>
      </c>
      <c r="K954" s="279">
        <v>1225.28</v>
      </c>
      <c r="L954" s="279">
        <v>1467.02</v>
      </c>
      <c r="M954" s="279">
        <v>1459.16</v>
      </c>
      <c r="N954" s="279">
        <v>1426.36</v>
      </c>
      <c r="O954" s="279">
        <v>1325.74</v>
      </c>
      <c r="P954" s="279">
        <v>1416.01</v>
      </c>
      <c r="Q954" s="279">
        <v>1260</v>
      </c>
      <c r="R954" s="279">
        <v>1249.69</v>
      </c>
      <c r="S954" s="279">
        <v>1217.76</v>
      </c>
      <c r="T954" s="279">
        <v>1312.86</v>
      </c>
      <c r="U954" s="279">
        <v>1316.55</v>
      </c>
      <c r="V954" s="279">
        <v>1193.04</v>
      </c>
      <c r="W954" s="279">
        <v>1338.14</v>
      </c>
      <c r="X954" s="279">
        <v>1227.6400000000001</v>
      </c>
      <c r="Y954" s="279">
        <v>1015.76</v>
      </c>
    </row>
    <row r="955" spans="1:25">
      <c r="A955" s="254">
        <v>24</v>
      </c>
      <c r="B955" s="279">
        <v>940.05</v>
      </c>
      <c r="C955" s="279">
        <v>904</v>
      </c>
      <c r="D955" s="279">
        <v>877.72</v>
      </c>
      <c r="E955" s="279">
        <v>855.19</v>
      </c>
      <c r="F955" s="279">
        <v>854.59</v>
      </c>
      <c r="G955" s="279">
        <v>861.55</v>
      </c>
      <c r="H955" s="279">
        <v>941.08</v>
      </c>
      <c r="I955" s="279">
        <v>886.53</v>
      </c>
      <c r="J955" s="279">
        <v>1027.47</v>
      </c>
      <c r="K955" s="279">
        <v>1043.21</v>
      </c>
      <c r="L955" s="279">
        <v>1049.42</v>
      </c>
      <c r="M955" s="279">
        <v>1301.3800000000001</v>
      </c>
      <c r="N955" s="279">
        <v>1292.01</v>
      </c>
      <c r="O955" s="279">
        <v>1314.66</v>
      </c>
      <c r="P955" s="279">
        <v>1317.8</v>
      </c>
      <c r="Q955" s="279">
        <v>1281.1199999999999</v>
      </c>
      <c r="R955" s="279">
        <v>1303.17</v>
      </c>
      <c r="S955" s="279">
        <v>1292.8599999999999</v>
      </c>
      <c r="T955" s="279">
        <v>1277.71</v>
      </c>
      <c r="U955" s="279">
        <v>1039.8399999999999</v>
      </c>
      <c r="V955" s="279">
        <v>1070.4100000000001</v>
      </c>
      <c r="W955" s="279">
        <v>1033.79</v>
      </c>
      <c r="X955" s="279">
        <v>1051.97</v>
      </c>
      <c r="Y955" s="279">
        <v>1035.28</v>
      </c>
    </row>
    <row r="956" spans="1:25">
      <c r="A956" s="254">
        <v>25</v>
      </c>
      <c r="B956" s="279">
        <v>1199.3900000000001</v>
      </c>
      <c r="C956" s="279">
        <v>1039.46</v>
      </c>
      <c r="D956" s="279">
        <v>1016.62</v>
      </c>
      <c r="E956" s="279">
        <v>991.25</v>
      </c>
      <c r="F956" s="279">
        <v>976.98</v>
      </c>
      <c r="G956" s="279">
        <v>984.54</v>
      </c>
      <c r="H956" s="279">
        <v>1014.87</v>
      </c>
      <c r="I956" s="279">
        <v>1118.6099999999999</v>
      </c>
      <c r="J956" s="279">
        <v>1326.26</v>
      </c>
      <c r="K956" s="279">
        <v>1423.97</v>
      </c>
      <c r="L956" s="279">
        <v>1489.38</v>
      </c>
      <c r="M956" s="279">
        <v>1498.56</v>
      </c>
      <c r="N956" s="279">
        <v>1531.61</v>
      </c>
      <c r="O956" s="279">
        <v>1540.02</v>
      </c>
      <c r="P956" s="279">
        <v>1535.39</v>
      </c>
      <c r="Q956" s="279">
        <v>1503.02</v>
      </c>
      <c r="R956" s="279">
        <v>1497.9</v>
      </c>
      <c r="S956" s="279">
        <v>1481.13</v>
      </c>
      <c r="T956" s="279">
        <v>1484.3</v>
      </c>
      <c r="U956" s="279">
        <v>1413.33</v>
      </c>
      <c r="V956" s="279">
        <v>1383.88</v>
      </c>
      <c r="W956" s="279">
        <v>1403.2</v>
      </c>
      <c r="X956" s="279">
        <v>1360.98</v>
      </c>
      <c r="Y956" s="279">
        <v>1148.8800000000001</v>
      </c>
    </row>
    <row r="957" spans="1:25">
      <c r="A957" s="254">
        <v>26</v>
      </c>
      <c r="B957" s="279">
        <v>1034.47</v>
      </c>
      <c r="C957" s="279">
        <v>969.64</v>
      </c>
      <c r="D957" s="279">
        <v>899.1</v>
      </c>
      <c r="E957" s="279">
        <v>866.08</v>
      </c>
      <c r="F957" s="279">
        <v>859.27</v>
      </c>
      <c r="G957" s="279">
        <v>384.31</v>
      </c>
      <c r="H957" s="279">
        <v>871.01</v>
      </c>
      <c r="I957" s="279">
        <v>973.36</v>
      </c>
      <c r="J957" s="279">
        <v>1108.53</v>
      </c>
      <c r="K957" s="279">
        <v>1285.3699999999999</v>
      </c>
      <c r="L957" s="279">
        <v>1379.82</v>
      </c>
      <c r="M957" s="279">
        <v>1401.57</v>
      </c>
      <c r="N957" s="279">
        <v>1403.83</v>
      </c>
      <c r="O957" s="279">
        <v>1426.27</v>
      </c>
      <c r="P957" s="279">
        <v>1423.82</v>
      </c>
      <c r="Q957" s="279">
        <v>1415.61</v>
      </c>
      <c r="R957" s="279">
        <v>1412.56</v>
      </c>
      <c r="S957" s="279">
        <v>1416.15</v>
      </c>
      <c r="T957" s="279">
        <v>1414.99</v>
      </c>
      <c r="U957" s="279">
        <v>1411.83</v>
      </c>
      <c r="V957" s="279">
        <v>1363.85</v>
      </c>
      <c r="W957" s="279">
        <v>1384.78</v>
      </c>
      <c r="X957" s="279">
        <v>1303.25</v>
      </c>
      <c r="Y957" s="279">
        <v>1086.82</v>
      </c>
    </row>
    <row r="958" spans="1:25">
      <c r="A958" s="254">
        <v>27</v>
      </c>
      <c r="B958" s="279">
        <v>1135.1500000000001</v>
      </c>
      <c r="C958" s="279">
        <v>952.1</v>
      </c>
      <c r="D958" s="279">
        <v>879.01</v>
      </c>
      <c r="E958" s="279">
        <v>857.51</v>
      </c>
      <c r="F958" s="279">
        <v>380.78</v>
      </c>
      <c r="G958" s="279">
        <v>376.33</v>
      </c>
      <c r="H958" s="279">
        <v>984.78</v>
      </c>
      <c r="I958" s="279">
        <v>1146.31</v>
      </c>
      <c r="J958" s="279">
        <v>1342.19</v>
      </c>
      <c r="K958" s="279">
        <v>1407.78</v>
      </c>
      <c r="L958" s="279">
        <v>1284.26</v>
      </c>
      <c r="M958" s="279">
        <v>1292.3699999999999</v>
      </c>
      <c r="N958" s="279">
        <v>1274.76</v>
      </c>
      <c r="O958" s="279">
        <v>1273.72</v>
      </c>
      <c r="P958" s="279">
        <v>1144.5899999999999</v>
      </c>
      <c r="Q958" s="279">
        <v>1105.92</v>
      </c>
      <c r="R958" s="279">
        <v>981.56</v>
      </c>
      <c r="S958" s="279">
        <v>1221.81</v>
      </c>
      <c r="T958" s="279">
        <v>1425.55</v>
      </c>
      <c r="U958" s="279">
        <v>1387.64</v>
      </c>
      <c r="V958" s="279">
        <v>1344.55</v>
      </c>
      <c r="W958" s="279">
        <v>1367.35</v>
      </c>
      <c r="X958" s="279">
        <v>1237.56</v>
      </c>
      <c r="Y958" s="279">
        <v>1026.47</v>
      </c>
    </row>
    <row r="959" spans="1:25">
      <c r="A959" s="254">
        <v>28</v>
      </c>
      <c r="B959" s="279">
        <v>975.71</v>
      </c>
      <c r="C959" s="279">
        <v>895.41</v>
      </c>
      <c r="D959" s="279">
        <v>859.83</v>
      </c>
      <c r="E959" s="279">
        <v>850.36</v>
      </c>
      <c r="F959" s="279">
        <v>844.42</v>
      </c>
      <c r="G959" s="279">
        <v>861.47</v>
      </c>
      <c r="H959" s="279">
        <v>1012.98</v>
      </c>
      <c r="I959" s="279">
        <v>1304.01</v>
      </c>
      <c r="J959" s="279">
        <v>1409.46</v>
      </c>
      <c r="K959" s="279">
        <v>1300.6500000000001</v>
      </c>
      <c r="L959" s="279">
        <v>1416.58</v>
      </c>
      <c r="M959" s="279">
        <v>1415.35</v>
      </c>
      <c r="N959" s="279">
        <v>1540.03</v>
      </c>
      <c r="O959" s="279">
        <v>1585.54</v>
      </c>
      <c r="P959" s="279">
        <v>1616.31</v>
      </c>
      <c r="Q959" s="279">
        <v>1584.85</v>
      </c>
      <c r="R959" s="279">
        <v>1587.07</v>
      </c>
      <c r="S959" s="279">
        <v>1144.8699999999999</v>
      </c>
      <c r="T959" s="279">
        <v>1128.26</v>
      </c>
      <c r="U959" s="279">
        <v>1269.0999999999999</v>
      </c>
      <c r="V959" s="279">
        <v>1244.2</v>
      </c>
      <c r="W959" s="279">
        <v>1385.46</v>
      </c>
      <c r="X959" s="279">
        <v>1254.3499999999999</v>
      </c>
      <c r="Y959" s="279">
        <v>1066.8399999999999</v>
      </c>
    </row>
    <row r="960" spans="1:25">
      <c r="A960" s="254">
        <v>29</v>
      </c>
      <c r="B960" s="279">
        <v>871.21</v>
      </c>
      <c r="C960" s="279">
        <v>789.45</v>
      </c>
      <c r="D960" s="279">
        <v>763.18</v>
      </c>
      <c r="E960" s="279">
        <v>699.41</v>
      </c>
      <c r="F960" s="279">
        <v>763.11</v>
      </c>
      <c r="G960" s="279">
        <v>778.47</v>
      </c>
      <c r="H960" s="279">
        <v>882.21</v>
      </c>
      <c r="I960" s="279">
        <v>1108.69</v>
      </c>
      <c r="J960" s="279">
        <v>1304.05</v>
      </c>
      <c r="K960" s="279">
        <v>1410.01</v>
      </c>
      <c r="L960" s="279">
        <v>1545.93</v>
      </c>
      <c r="M960" s="279">
        <v>1546.87</v>
      </c>
      <c r="N960" s="279">
        <v>1547.15</v>
      </c>
      <c r="O960" s="279">
        <v>1556.98</v>
      </c>
      <c r="P960" s="279">
        <v>1615.83</v>
      </c>
      <c r="Q960" s="279">
        <v>1579.74</v>
      </c>
      <c r="R960" s="279">
        <v>1549.14</v>
      </c>
      <c r="S960" s="279">
        <v>1529.02</v>
      </c>
      <c r="T960" s="279">
        <v>1432.95</v>
      </c>
      <c r="U960" s="279">
        <v>1392.77</v>
      </c>
      <c r="V960" s="279">
        <v>1329.31</v>
      </c>
      <c r="W960" s="279">
        <v>1351.09</v>
      </c>
      <c r="X960" s="279">
        <v>1309.53</v>
      </c>
      <c r="Y960" s="279">
        <v>1018.13</v>
      </c>
    </row>
    <row r="961" spans="1:25">
      <c r="A961" s="254">
        <v>30</v>
      </c>
      <c r="B961" s="279">
        <v>1008.05</v>
      </c>
      <c r="C961" s="279">
        <v>924.41</v>
      </c>
      <c r="D961" s="279">
        <v>904.15</v>
      </c>
      <c r="E961" s="279">
        <v>888.65</v>
      </c>
      <c r="F961" s="279">
        <v>877.12</v>
      </c>
      <c r="G961" s="279">
        <v>897</v>
      </c>
      <c r="H961" s="279">
        <v>1009.38</v>
      </c>
      <c r="I961" s="279">
        <v>1240.6199999999999</v>
      </c>
      <c r="J961" s="279">
        <v>1439.46</v>
      </c>
      <c r="K961" s="279">
        <v>1559.77</v>
      </c>
      <c r="L961" s="279">
        <v>1610.83</v>
      </c>
      <c r="M961" s="279">
        <v>1604</v>
      </c>
      <c r="N961" s="279">
        <v>1604.11</v>
      </c>
      <c r="O961" s="279">
        <v>1637.77</v>
      </c>
      <c r="P961" s="279">
        <v>1723.24</v>
      </c>
      <c r="Q961" s="279">
        <v>1674.4</v>
      </c>
      <c r="R961" s="279">
        <v>1636.1</v>
      </c>
      <c r="S961" s="279">
        <v>1592.15</v>
      </c>
      <c r="T961" s="279">
        <v>1566.63</v>
      </c>
      <c r="U961" s="279">
        <v>1540.69</v>
      </c>
      <c r="V961" s="279">
        <v>1485.03</v>
      </c>
      <c r="W961" s="279">
        <v>1506.25</v>
      </c>
      <c r="X961" s="279">
        <v>1355.37</v>
      </c>
      <c r="Y961" s="279">
        <v>1126.5999999999999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1132.1500000000001</v>
      </c>
      <c r="C966" s="279">
        <v>1058.46</v>
      </c>
      <c r="D966" s="279">
        <v>1037.1500000000001</v>
      </c>
      <c r="E966" s="279">
        <v>1010.05</v>
      </c>
      <c r="F966" s="279">
        <v>998.12</v>
      </c>
      <c r="G966" s="279">
        <v>723.38</v>
      </c>
      <c r="H966" s="279">
        <v>416.98</v>
      </c>
      <c r="I966" s="279">
        <v>1150.8</v>
      </c>
      <c r="J966" s="279">
        <v>416.98</v>
      </c>
      <c r="K966" s="279">
        <v>416.98</v>
      </c>
      <c r="L966" s="279">
        <v>416.98</v>
      </c>
      <c r="M966" s="279">
        <v>416.98</v>
      </c>
      <c r="N966" s="279">
        <v>416.98</v>
      </c>
      <c r="O966" s="279">
        <v>1100.1500000000001</v>
      </c>
      <c r="P966" s="279">
        <v>651.42999999999995</v>
      </c>
      <c r="Q966" s="279">
        <v>649.72</v>
      </c>
      <c r="R966" s="279">
        <v>1169.23</v>
      </c>
      <c r="S966" s="279">
        <v>416.98</v>
      </c>
      <c r="T966" s="279">
        <v>416.98</v>
      </c>
      <c r="U966" s="279">
        <v>416.98</v>
      </c>
      <c r="V966" s="279">
        <v>416.98</v>
      </c>
      <c r="W966" s="279">
        <v>416.98</v>
      </c>
      <c r="X966" s="279">
        <v>416.98</v>
      </c>
      <c r="Y966" s="279">
        <v>416.98</v>
      </c>
    </row>
    <row r="967" spans="1:25">
      <c r="A967" s="254">
        <v>2</v>
      </c>
      <c r="B967" s="279">
        <v>1104.51</v>
      </c>
      <c r="C967" s="279">
        <v>1032.94</v>
      </c>
      <c r="D967" s="279">
        <v>1010.25</v>
      </c>
      <c r="E967" s="279">
        <v>991.8</v>
      </c>
      <c r="F967" s="279">
        <v>979.2</v>
      </c>
      <c r="G967" s="279">
        <v>517.77</v>
      </c>
      <c r="H967" s="279">
        <v>550.9</v>
      </c>
      <c r="I967" s="279">
        <v>1200.17</v>
      </c>
      <c r="J967" s="279">
        <v>1200.78</v>
      </c>
      <c r="K967" s="279">
        <v>1407.27</v>
      </c>
      <c r="L967" s="279">
        <v>1464.08</v>
      </c>
      <c r="M967" s="279">
        <v>1479.65</v>
      </c>
      <c r="N967" s="279">
        <v>1478.44</v>
      </c>
      <c r="O967" s="279">
        <v>1510.7</v>
      </c>
      <c r="P967" s="279">
        <v>1143.08</v>
      </c>
      <c r="Q967" s="279">
        <v>1581.15</v>
      </c>
      <c r="R967" s="279">
        <v>1531.14</v>
      </c>
      <c r="S967" s="279">
        <v>1496.94</v>
      </c>
      <c r="T967" s="279">
        <v>1451.09</v>
      </c>
      <c r="U967" s="279">
        <v>1198</v>
      </c>
      <c r="V967" s="279">
        <v>1239.1500000000001</v>
      </c>
      <c r="W967" s="279">
        <v>1208.18</v>
      </c>
      <c r="X967" s="279">
        <v>999.44</v>
      </c>
      <c r="Y967" s="279">
        <v>1114.96</v>
      </c>
    </row>
    <row r="968" spans="1:25">
      <c r="A968" s="254">
        <v>3</v>
      </c>
      <c r="B968" s="279">
        <v>1124</v>
      </c>
      <c r="C968" s="279">
        <v>1029.8699999999999</v>
      </c>
      <c r="D968" s="279">
        <v>1002.29</v>
      </c>
      <c r="E968" s="279">
        <v>1005.4</v>
      </c>
      <c r="F968" s="279">
        <v>1001.63</v>
      </c>
      <c r="G968" s="279">
        <v>1006.98</v>
      </c>
      <c r="H968" s="279">
        <v>1177.52</v>
      </c>
      <c r="I968" s="279">
        <v>1319.61</v>
      </c>
      <c r="J968" s="279">
        <v>1379.41</v>
      </c>
      <c r="K968" s="279">
        <v>1441.42</v>
      </c>
      <c r="L968" s="279">
        <v>1494.25</v>
      </c>
      <c r="M968" s="279">
        <v>1478.56</v>
      </c>
      <c r="N968" s="279">
        <v>1505.28</v>
      </c>
      <c r="O968" s="279">
        <v>1487.9</v>
      </c>
      <c r="P968" s="279">
        <v>534.54</v>
      </c>
      <c r="Q968" s="279">
        <v>1492.25</v>
      </c>
      <c r="R968" s="279">
        <v>1486.7</v>
      </c>
      <c r="S968" s="279">
        <v>1512.39</v>
      </c>
      <c r="T968" s="279">
        <v>1504.31</v>
      </c>
      <c r="U968" s="279">
        <v>1501.83</v>
      </c>
      <c r="V968" s="279">
        <v>1498.16</v>
      </c>
      <c r="W968" s="279">
        <v>1607</v>
      </c>
      <c r="X968" s="279">
        <v>1540.08</v>
      </c>
      <c r="Y968" s="279">
        <v>1405.68</v>
      </c>
    </row>
    <row r="969" spans="1:25">
      <c r="A969" s="254">
        <v>4</v>
      </c>
      <c r="B969" s="279">
        <v>1294.83</v>
      </c>
      <c r="C969" s="279">
        <v>1199.96</v>
      </c>
      <c r="D969" s="279">
        <v>1123.6600000000001</v>
      </c>
      <c r="E969" s="279">
        <v>1087.6400000000001</v>
      </c>
      <c r="F969" s="279">
        <v>1045.26</v>
      </c>
      <c r="G969" s="279">
        <v>1066.28</v>
      </c>
      <c r="H969" s="279">
        <v>1165.24</v>
      </c>
      <c r="I969" s="279">
        <v>1257.73</v>
      </c>
      <c r="J969" s="279">
        <v>1425.19</v>
      </c>
      <c r="K969" s="279">
        <v>550.59</v>
      </c>
      <c r="L969" s="279">
        <v>1488.58</v>
      </c>
      <c r="M969" s="279">
        <v>1492.86</v>
      </c>
      <c r="N969" s="279">
        <v>1537.02</v>
      </c>
      <c r="O969" s="279">
        <v>1518.28</v>
      </c>
      <c r="P969" s="279">
        <v>1506.66</v>
      </c>
      <c r="Q969" s="279">
        <v>1509.76</v>
      </c>
      <c r="R969" s="279">
        <v>1513.26</v>
      </c>
      <c r="S969" s="279">
        <v>1507.06</v>
      </c>
      <c r="T969" s="279">
        <v>569.77</v>
      </c>
      <c r="U969" s="279">
        <v>1444.91</v>
      </c>
      <c r="V969" s="279">
        <v>1438.35</v>
      </c>
      <c r="W969" s="279">
        <v>1476.99</v>
      </c>
      <c r="X969" s="279">
        <v>1534.07</v>
      </c>
      <c r="Y969" s="279">
        <v>1461.56</v>
      </c>
    </row>
    <row r="970" spans="1:25">
      <c r="A970" s="254">
        <v>5</v>
      </c>
      <c r="B970" s="279">
        <v>1247.97</v>
      </c>
      <c r="C970" s="279">
        <v>1165.08</v>
      </c>
      <c r="D970" s="279">
        <v>1087.5899999999999</v>
      </c>
      <c r="E970" s="279">
        <v>1053.69</v>
      </c>
      <c r="F970" s="279">
        <v>1007.48</v>
      </c>
      <c r="G970" s="279">
        <v>1017.15</v>
      </c>
      <c r="H970" s="279">
        <v>1030.04</v>
      </c>
      <c r="I970" s="279">
        <v>1140.1500000000001</v>
      </c>
      <c r="J970" s="279">
        <v>1269.33</v>
      </c>
      <c r="K970" s="279">
        <v>1377</v>
      </c>
      <c r="L970" s="279">
        <v>1442.97</v>
      </c>
      <c r="M970" s="279">
        <v>1470.29</v>
      </c>
      <c r="N970" s="279">
        <v>1476.68</v>
      </c>
      <c r="O970" s="279">
        <v>1474.6</v>
      </c>
      <c r="P970" s="279">
        <v>1242.03</v>
      </c>
      <c r="Q970" s="279">
        <v>1245.1400000000001</v>
      </c>
      <c r="R970" s="279">
        <v>1460.73</v>
      </c>
      <c r="S970" s="279">
        <v>1428.29</v>
      </c>
      <c r="T970" s="279">
        <v>1424.41</v>
      </c>
      <c r="U970" s="279">
        <v>1444.43</v>
      </c>
      <c r="V970" s="279">
        <v>1437.92</v>
      </c>
      <c r="W970" s="279">
        <v>1472.85</v>
      </c>
      <c r="X970" s="279">
        <v>1437.78</v>
      </c>
      <c r="Y970" s="279">
        <v>1331.81</v>
      </c>
    </row>
    <row r="971" spans="1:25">
      <c r="A971" s="254">
        <v>6</v>
      </c>
      <c r="B971" s="279">
        <v>1093.8800000000001</v>
      </c>
      <c r="C971" s="279">
        <v>1025.47</v>
      </c>
      <c r="D971" s="279">
        <v>963.53</v>
      </c>
      <c r="E971" s="279">
        <v>939.9</v>
      </c>
      <c r="F971" s="279">
        <v>881.8</v>
      </c>
      <c r="G971" s="279">
        <v>916.11</v>
      </c>
      <c r="H971" s="279">
        <v>506.24</v>
      </c>
      <c r="I971" s="279">
        <v>1194.6500000000001</v>
      </c>
      <c r="J971" s="279">
        <v>540.77</v>
      </c>
      <c r="K971" s="279">
        <v>1166.75</v>
      </c>
      <c r="L971" s="279">
        <v>1394.78</v>
      </c>
      <c r="M971" s="279">
        <v>1415.64</v>
      </c>
      <c r="N971" s="279">
        <v>1183.92</v>
      </c>
      <c r="O971" s="279">
        <v>992.09</v>
      </c>
      <c r="P971" s="279">
        <v>1181.8499999999999</v>
      </c>
      <c r="Q971" s="279">
        <v>1356.21</v>
      </c>
      <c r="R971" s="279">
        <v>1384.54</v>
      </c>
      <c r="S971" s="279">
        <v>1359.33</v>
      </c>
      <c r="T971" s="279">
        <v>1338.53</v>
      </c>
      <c r="U971" s="279">
        <v>1319.03</v>
      </c>
      <c r="V971" s="279">
        <v>1315.88</v>
      </c>
      <c r="W971" s="279">
        <v>1325.66</v>
      </c>
      <c r="X971" s="279">
        <v>1206.1199999999999</v>
      </c>
      <c r="Y971" s="279">
        <v>1156.31</v>
      </c>
    </row>
    <row r="972" spans="1:25">
      <c r="A972" s="254">
        <v>7</v>
      </c>
      <c r="B972" s="279">
        <v>1043.45</v>
      </c>
      <c r="C972" s="279">
        <v>960.61</v>
      </c>
      <c r="D972" s="279">
        <v>945</v>
      </c>
      <c r="E972" s="279">
        <v>902.1</v>
      </c>
      <c r="F972" s="279">
        <v>878.56</v>
      </c>
      <c r="G972" s="279">
        <v>914.19</v>
      </c>
      <c r="H972" s="279">
        <v>1087.83</v>
      </c>
      <c r="I972" s="279">
        <v>1248.1500000000001</v>
      </c>
      <c r="J972" s="279">
        <v>581.35</v>
      </c>
      <c r="K972" s="279">
        <v>1420.75</v>
      </c>
      <c r="L972" s="279">
        <v>1453.96</v>
      </c>
      <c r="M972" s="279">
        <v>1441.3</v>
      </c>
      <c r="N972" s="279">
        <v>1437.39</v>
      </c>
      <c r="O972" s="279">
        <v>1436.39</v>
      </c>
      <c r="P972" s="279">
        <v>1386.37</v>
      </c>
      <c r="Q972" s="279">
        <v>1299.8499999999999</v>
      </c>
      <c r="R972" s="279">
        <v>1448.38</v>
      </c>
      <c r="S972" s="279">
        <v>1406.44</v>
      </c>
      <c r="T972" s="279">
        <v>1389.75</v>
      </c>
      <c r="U972" s="279">
        <v>1371.17</v>
      </c>
      <c r="V972" s="279">
        <v>1372.7</v>
      </c>
      <c r="W972" s="279">
        <v>1383.65</v>
      </c>
      <c r="X972" s="279">
        <v>1278.8599999999999</v>
      </c>
      <c r="Y972" s="279">
        <v>1134.4000000000001</v>
      </c>
    </row>
    <row r="973" spans="1:25">
      <c r="A973" s="254">
        <v>8</v>
      </c>
      <c r="B973" s="279">
        <v>1035.8800000000001</v>
      </c>
      <c r="C973" s="279">
        <v>973.67</v>
      </c>
      <c r="D973" s="279">
        <v>917.53</v>
      </c>
      <c r="E973" s="279">
        <v>804.94</v>
      </c>
      <c r="F973" s="279">
        <v>847.77</v>
      </c>
      <c r="G973" s="279">
        <v>860.87</v>
      </c>
      <c r="H973" s="279">
        <v>1008.15</v>
      </c>
      <c r="I973" s="279">
        <v>1154.75</v>
      </c>
      <c r="J973" s="279">
        <v>1335.47</v>
      </c>
      <c r="K973" s="279">
        <v>545.08000000000004</v>
      </c>
      <c r="L973" s="279">
        <v>607.89</v>
      </c>
      <c r="M973" s="279">
        <v>593.37</v>
      </c>
      <c r="N973" s="279">
        <v>1453.61</v>
      </c>
      <c r="O973" s="279">
        <v>1466.61</v>
      </c>
      <c r="P973" s="279">
        <v>1547.96</v>
      </c>
      <c r="Q973" s="279">
        <v>1542.53</v>
      </c>
      <c r="R973" s="279">
        <v>1468.05</v>
      </c>
      <c r="S973" s="279">
        <v>571.72</v>
      </c>
      <c r="T973" s="279">
        <v>586.04999999999995</v>
      </c>
      <c r="U973" s="279">
        <v>1371.02</v>
      </c>
      <c r="V973" s="279">
        <v>1363.32</v>
      </c>
      <c r="W973" s="279">
        <v>1397.27</v>
      </c>
      <c r="X973" s="279">
        <v>1260.75</v>
      </c>
      <c r="Y973" s="279">
        <v>1098.21</v>
      </c>
    </row>
    <row r="974" spans="1:25">
      <c r="A974" s="254">
        <v>9</v>
      </c>
      <c r="B974" s="279">
        <v>416.98</v>
      </c>
      <c r="C974" s="279">
        <v>938.79</v>
      </c>
      <c r="D974" s="279">
        <v>822.74</v>
      </c>
      <c r="E974" s="279">
        <v>531.76</v>
      </c>
      <c r="F974" s="279">
        <v>546.66999999999996</v>
      </c>
      <c r="G974" s="279">
        <v>862.93</v>
      </c>
      <c r="H974" s="279">
        <v>552.52</v>
      </c>
      <c r="I974" s="279">
        <v>1165.8499999999999</v>
      </c>
      <c r="J974" s="279">
        <v>1377.14</v>
      </c>
      <c r="K974" s="279">
        <v>1425.49</v>
      </c>
      <c r="L974" s="279">
        <v>1469.23</v>
      </c>
      <c r="M974" s="279">
        <v>1449.34</v>
      </c>
      <c r="N974" s="279">
        <v>1435.39</v>
      </c>
      <c r="O974" s="279">
        <v>1450.26</v>
      </c>
      <c r="P974" s="279">
        <v>1548.36</v>
      </c>
      <c r="Q974" s="279">
        <v>1532.64</v>
      </c>
      <c r="R974" s="279">
        <v>1524.92</v>
      </c>
      <c r="S974" s="279">
        <v>1478.03</v>
      </c>
      <c r="T974" s="279">
        <v>1444.85</v>
      </c>
      <c r="U974" s="279">
        <v>1434.31</v>
      </c>
      <c r="V974" s="279">
        <v>1405.44</v>
      </c>
      <c r="W974" s="279">
        <v>1296.01</v>
      </c>
      <c r="X974" s="279">
        <v>1281.1500000000001</v>
      </c>
      <c r="Y974" s="279">
        <v>1116.07</v>
      </c>
    </row>
    <row r="975" spans="1:25">
      <c r="A975" s="254">
        <v>10</v>
      </c>
      <c r="B975" s="279">
        <v>1114.8800000000001</v>
      </c>
      <c r="C975" s="279">
        <v>1012.95</v>
      </c>
      <c r="D975" s="279">
        <v>980.14</v>
      </c>
      <c r="E975" s="279">
        <v>948.39</v>
      </c>
      <c r="F975" s="279">
        <v>934.58</v>
      </c>
      <c r="G975" s="279">
        <v>983.88</v>
      </c>
      <c r="H975" s="279">
        <v>1136.03</v>
      </c>
      <c r="I975" s="279">
        <v>1298.7</v>
      </c>
      <c r="J975" s="279">
        <v>1488.7</v>
      </c>
      <c r="K975" s="279">
        <v>1292.6400000000001</v>
      </c>
      <c r="L975" s="279">
        <v>1595.9</v>
      </c>
      <c r="M975" s="279">
        <v>1588.16</v>
      </c>
      <c r="N975" s="279">
        <v>1310.72</v>
      </c>
      <c r="O975" s="279">
        <v>1231.1300000000001</v>
      </c>
      <c r="P975" s="279">
        <v>1221.3699999999999</v>
      </c>
      <c r="Q975" s="279">
        <v>1048.1099999999999</v>
      </c>
      <c r="R975" s="279">
        <v>922.92</v>
      </c>
      <c r="S975" s="279">
        <v>925.27</v>
      </c>
      <c r="T975" s="279">
        <v>1538.51</v>
      </c>
      <c r="U975" s="279">
        <v>1515.88</v>
      </c>
      <c r="V975" s="279">
        <v>1478.24</v>
      </c>
      <c r="W975" s="279">
        <v>1488.09</v>
      </c>
      <c r="X975" s="279">
        <v>1416.06</v>
      </c>
      <c r="Y975" s="279">
        <v>1175.28</v>
      </c>
    </row>
    <row r="976" spans="1:25">
      <c r="A976" s="254">
        <v>11</v>
      </c>
      <c r="B976" s="279">
        <v>1172.5999999999999</v>
      </c>
      <c r="C976" s="279">
        <v>1119.68</v>
      </c>
      <c r="D976" s="279">
        <v>1092.05</v>
      </c>
      <c r="E976" s="279">
        <v>1026.95</v>
      </c>
      <c r="F976" s="279">
        <v>1015.56</v>
      </c>
      <c r="G976" s="279">
        <v>1056.5999999999999</v>
      </c>
      <c r="H976" s="279">
        <v>1013.91</v>
      </c>
      <c r="I976" s="279">
        <v>1111.73</v>
      </c>
      <c r="J976" s="279">
        <v>1204.44</v>
      </c>
      <c r="K976" s="279">
        <v>1298.95</v>
      </c>
      <c r="L976" s="279">
        <v>1401.58</v>
      </c>
      <c r="M976" s="279">
        <v>1418.77</v>
      </c>
      <c r="N976" s="279">
        <v>1478.53</v>
      </c>
      <c r="O976" s="279">
        <v>1501.91</v>
      </c>
      <c r="P976" s="279">
        <v>1511.01</v>
      </c>
      <c r="Q976" s="279">
        <v>1494.8</v>
      </c>
      <c r="R976" s="279">
        <v>1500.65</v>
      </c>
      <c r="S976" s="279">
        <v>1511.79</v>
      </c>
      <c r="T976" s="279">
        <v>1461.06</v>
      </c>
      <c r="U976" s="279">
        <v>1362.4</v>
      </c>
      <c r="V976" s="279">
        <v>1347.19</v>
      </c>
      <c r="W976" s="279">
        <v>1383.21</v>
      </c>
      <c r="X976" s="279">
        <v>1346.71</v>
      </c>
      <c r="Y976" s="279">
        <v>1220.9100000000001</v>
      </c>
    </row>
    <row r="977" spans="1:25">
      <c r="A977" s="254">
        <v>12</v>
      </c>
      <c r="B977" s="279">
        <v>1124.8</v>
      </c>
      <c r="C977" s="279">
        <v>1078.83</v>
      </c>
      <c r="D977" s="279">
        <v>1042.71</v>
      </c>
      <c r="E977" s="279">
        <v>1026.1500000000001</v>
      </c>
      <c r="F977" s="279">
        <v>1012.14</v>
      </c>
      <c r="G977" s="279">
        <v>1026.98</v>
      </c>
      <c r="H977" s="279">
        <v>1044</v>
      </c>
      <c r="I977" s="279">
        <v>1058.47</v>
      </c>
      <c r="J977" s="279">
        <v>1146.53</v>
      </c>
      <c r="K977" s="279">
        <v>1134.1300000000001</v>
      </c>
      <c r="L977" s="279">
        <v>921.11</v>
      </c>
      <c r="M977" s="279">
        <v>926.65</v>
      </c>
      <c r="N977" s="279">
        <v>935</v>
      </c>
      <c r="O977" s="279">
        <v>935.29</v>
      </c>
      <c r="P977" s="279">
        <v>1039.1099999999999</v>
      </c>
      <c r="Q977" s="279">
        <v>934.87</v>
      </c>
      <c r="R977" s="279">
        <v>933.51</v>
      </c>
      <c r="S977" s="279">
        <v>1180.21</v>
      </c>
      <c r="T977" s="279">
        <v>1324.82</v>
      </c>
      <c r="U977" s="279">
        <v>1202.42</v>
      </c>
      <c r="V977" s="279">
        <v>1194.58</v>
      </c>
      <c r="W977" s="279">
        <v>1204.19</v>
      </c>
      <c r="X977" s="279">
        <v>1323.49</v>
      </c>
      <c r="Y977" s="279">
        <v>1188.49</v>
      </c>
    </row>
    <row r="978" spans="1:25">
      <c r="A978" s="254">
        <v>13</v>
      </c>
      <c r="B978" s="279">
        <v>1120</v>
      </c>
      <c r="C978" s="279">
        <v>1058.5899999999999</v>
      </c>
      <c r="D978" s="279">
        <v>1023.64</v>
      </c>
      <c r="E978" s="279">
        <v>999.94</v>
      </c>
      <c r="F978" s="279">
        <v>973.89</v>
      </c>
      <c r="G978" s="279">
        <v>997.84</v>
      </c>
      <c r="H978" s="279">
        <v>1011.51</v>
      </c>
      <c r="I978" s="279">
        <v>1041.0899999999999</v>
      </c>
      <c r="J978" s="279">
        <v>1259.02</v>
      </c>
      <c r="K978" s="279">
        <v>1159.46</v>
      </c>
      <c r="L978" s="279">
        <v>1405.2</v>
      </c>
      <c r="M978" s="279">
        <v>1444.38</v>
      </c>
      <c r="N978" s="279">
        <v>1487.24</v>
      </c>
      <c r="O978" s="279">
        <v>1511.74</v>
      </c>
      <c r="P978" s="279">
        <v>1503.89</v>
      </c>
      <c r="Q978" s="279">
        <v>1508.55</v>
      </c>
      <c r="R978" s="279">
        <v>1511.41</v>
      </c>
      <c r="S978" s="279">
        <v>1519.79</v>
      </c>
      <c r="T978" s="279">
        <v>1501.14</v>
      </c>
      <c r="U978" s="279">
        <v>1496.8</v>
      </c>
      <c r="V978" s="279">
        <v>1460.55</v>
      </c>
      <c r="W978" s="279">
        <v>1469.28</v>
      </c>
      <c r="X978" s="279">
        <v>1358.52</v>
      </c>
      <c r="Y978" s="279">
        <v>1125.1400000000001</v>
      </c>
    </row>
    <row r="979" spans="1:25">
      <c r="A979" s="254">
        <v>14</v>
      </c>
      <c r="B979" s="279">
        <v>1100.77</v>
      </c>
      <c r="C979" s="279">
        <v>1038.82</v>
      </c>
      <c r="D979" s="279">
        <v>1014.96</v>
      </c>
      <c r="E979" s="279">
        <v>982.71</v>
      </c>
      <c r="F979" s="279">
        <v>965.06</v>
      </c>
      <c r="G979" s="279">
        <v>982.93</v>
      </c>
      <c r="H979" s="279">
        <v>1018.93</v>
      </c>
      <c r="I979" s="279">
        <v>1172.4100000000001</v>
      </c>
      <c r="J979" s="279">
        <v>1354.61</v>
      </c>
      <c r="K979" s="279">
        <v>1415.89</v>
      </c>
      <c r="L979" s="279">
        <v>1412.97</v>
      </c>
      <c r="M979" s="279">
        <v>1399.97</v>
      </c>
      <c r="N979" s="279">
        <v>1375.3</v>
      </c>
      <c r="O979" s="279">
        <v>1428.43</v>
      </c>
      <c r="P979" s="279">
        <v>1468.69</v>
      </c>
      <c r="Q979" s="279">
        <v>1442.72</v>
      </c>
      <c r="R979" s="279">
        <v>1426.82</v>
      </c>
      <c r="S979" s="279">
        <v>1384.26</v>
      </c>
      <c r="T979" s="279">
        <v>1381.11</v>
      </c>
      <c r="U979" s="279">
        <v>1380.32</v>
      </c>
      <c r="V979" s="279">
        <v>1383.13</v>
      </c>
      <c r="W979" s="279">
        <v>1384.44</v>
      </c>
      <c r="X979" s="279">
        <v>1176.33</v>
      </c>
      <c r="Y979" s="279">
        <v>1060.2</v>
      </c>
    </row>
    <row r="980" spans="1:25">
      <c r="A980" s="254">
        <v>15</v>
      </c>
      <c r="B980" s="279">
        <v>996.65</v>
      </c>
      <c r="C980" s="279">
        <v>971.44</v>
      </c>
      <c r="D980" s="279">
        <v>934.95</v>
      </c>
      <c r="E980" s="279">
        <v>764.42</v>
      </c>
      <c r="F980" s="279">
        <v>911.3</v>
      </c>
      <c r="G980" s="279">
        <v>953.73</v>
      </c>
      <c r="H980" s="279">
        <v>1000.16</v>
      </c>
      <c r="I980" s="279">
        <v>1189.43</v>
      </c>
      <c r="J980" s="279">
        <v>1281.93</v>
      </c>
      <c r="K980" s="279">
        <v>1407.72</v>
      </c>
      <c r="L980" s="279">
        <v>1438.22</v>
      </c>
      <c r="M980" s="279">
        <v>1448.65</v>
      </c>
      <c r="N980" s="279">
        <v>1438.17</v>
      </c>
      <c r="O980" s="279">
        <v>1445.32</v>
      </c>
      <c r="P980" s="279">
        <v>1304.43</v>
      </c>
      <c r="Q980" s="279">
        <v>1462.36</v>
      </c>
      <c r="R980" s="279">
        <v>1429.49</v>
      </c>
      <c r="S980" s="279">
        <v>1326.93</v>
      </c>
      <c r="T980" s="279">
        <v>1380.44</v>
      </c>
      <c r="U980" s="279">
        <v>1368.01</v>
      </c>
      <c r="V980" s="279">
        <v>1306.1199999999999</v>
      </c>
      <c r="W980" s="279">
        <v>1306.05</v>
      </c>
      <c r="X980" s="279">
        <v>1141.29</v>
      </c>
      <c r="Y980" s="279">
        <v>1030.72</v>
      </c>
    </row>
    <row r="981" spans="1:25">
      <c r="A981" s="254">
        <v>16</v>
      </c>
      <c r="B981" s="279">
        <v>1026.77</v>
      </c>
      <c r="C981" s="279">
        <v>983.96</v>
      </c>
      <c r="D981" s="279">
        <v>967.83</v>
      </c>
      <c r="E981" s="279">
        <v>959.8</v>
      </c>
      <c r="F981" s="279">
        <v>961.73</v>
      </c>
      <c r="G981" s="279">
        <v>973.38</v>
      </c>
      <c r="H981" s="279">
        <v>1113.99</v>
      </c>
      <c r="I981" s="279">
        <v>1279.08</v>
      </c>
      <c r="J981" s="279">
        <v>1391.33</v>
      </c>
      <c r="K981" s="279">
        <v>1473.43</v>
      </c>
      <c r="L981" s="279">
        <v>1499.41</v>
      </c>
      <c r="M981" s="279">
        <v>1499.77</v>
      </c>
      <c r="N981" s="279">
        <v>1534.37</v>
      </c>
      <c r="O981" s="279">
        <v>1552.25</v>
      </c>
      <c r="P981" s="279">
        <v>1610.44</v>
      </c>
      <c r="Q981" s="279">
        <v>1337.98</v>
      </c>
      <c r="R981" s="279">
        <v>1328.71</v>
      </c>
      <c r="S981" s="279">
        <v>1318.03</v>
      </c>
      <c r="T981" s="279">
        <v>1430.51</v>
      </c>
      <c r="U981" s="279">
        <v>1419.26</v>
      </c>
      <c r="V981" s="279">
        <v>1402.34</v>
      </c>
      <c r="W981" s="279">
        <v>1419.13</v>
      </c>
      <c r="X981" s="279">
        <v>1269.28</v>
      </c>
      <c r="Y981" s="279">
        <v>1116.8499999999999</v>
      </c>
    </row>
    <row r="982" spans="1:25">
      <c r="A982" s="254">
        <v>17</v>
      </c>
      <c r="B982" s="279">
        <v>1019.99</v>
      </c>
      <c r="C982" s="279">
        <v>963.72</v>
      </c>
      <c r="D982" s="279">
        <v>933.23</v>
      </c>
      <c r="E982" s="279">
        <v>794.64</v>
      </c>
      <c r="F982" s="279">
        <v>897.34</v>
      </c>
      <c r="G982" s="279">
        <v>904.73</v>
      </c>
      <c r="H982" s="279">
        <v>1058.54</v>
      </c>
      <c r="I982" s="279">
        <v>1240.9100000000001</v>
      </c>
      <c r="J982" s="279">
        <v>1288.6600000000001</v>
      </c>
      <c r="K982" s="279">
        <v>1140.96</v>
      </c>
      <c r="L982" s="279">
        <v>775.39</v>
      </c>
      <c r="M982" s="279">
        <v>1169.9100000000001</v>
      </c>
      <c r="N982" s="279">
        <v>1368.8</v>
      </c>
      <c r="O982" s="279">
        <v>1483.61</v>
      </c>
      <c r="P982" s="279">
        <v>1500.71</v>
      </c>
      <c r="Q982" s="279">
        <v>1156.02</v>
      </c>
      <c r="R982" s="279">
        <v>1471.42</v>
      </c>
      <c r="S982" s="279">
        <v>1485.61</v>
      </c>
      <c r="T982" s="279">
        <v>1445.06</v>
      </c>
      <c r="U982" s="279">
        <v>1395.16</v>
      </c>
      <c r="V982" s="279">
        <v>1351.43</v>
      </c>
      <c r="W982" s="279">
        <v>1392.28</v>
      </c>
      <c r="X982" s="279">
        <v>1273.03</v>
      </c>
      <c r="Y982" s="279">
        <v>1092.7</v>
      </c>
    </row>
    <row r="983" spans="1:25">
      <c r="A983" s="254">
        <v>18</v>
      </c>
      <c r="B983" s="279">
        <v>1122.28</v>
      </c>
      <c r="C983" s="279">
        <v>993.51</v>
      </c>
      <c r="D983" s="279">
        <v>968.66</v>
      </c>
      <c r="E983" s="279">
        <v>921.54</v>
      </c>
      <c r="F983" s="279">
        <v>893.37</v>
      </c>
      <c r="G983" s="279">
        <v>954.97</v>
      </c>
      <c r="H983" s="279">
        <v>1005.67</v>
      </c>
      <c r="I983" s="279">
        <v>867.43</v>
      </c>
      <c r="J983" s="279">
        <v>888.61</v>
      </c>
      <c r="K983" s="279">
        <v>900.05</v>
      </c>
      <c r="L983" s="279">
        <v>1383.04</v>
      </c>
      <c r="M983" s="279">
        <v>1402.98</v>
      </c>
      <c r="N983" s="279">
        <v>1428.16</v>
      </c>
      <c r="O983" s="279">
        <v>1479.46</v>
      </c>
      <c r="P983" s="279">
        <v>1497.38</v>
      </c>
      <c r="Q983" s="279">
        <v>1489.78</v>
      </c>
      <c r="R983" s="279">
        <v>1474.53</v>
      </c>
      <c r="S983" s="279">
        <v>1483.7</v>
      </c>
      <c r="T983" s="279">
        <v>1397.87</v>
      </c>
      <c r="U983" s="279">
        <v>1381.64</v>
      </c>
      <c r="V983" s="279">
        <v>1370.13</v>
      </c>
      <c r="W983" s="279">
        <v>1393.55</v>
      </c>
      <c r="X983" s="279">
        <v>1359.28</v>
      </c>
      <c r="Y983" s="279">
        <v>1157.26</v>
      </c>
    </row>
    <row r="984" spans="1:25">
      <c r="A984" s="254">
        <v>19</v>
      </c>
      <c r="B984" s="279">
        <v>1110.07</v>
      </c>
      <c r="C984" s="279">
        <v>1024.28</v>
      </c>
      <c r="D984" s="279">
        <v>975.2</v>
      </c>
      <c r="E984" s="279">
        <v>939.58</v>
      </c>
      <c r="F984" s="279">
        <v>920.42</v>
      </c>
      <c r="G984" s="279">
        <v>933.42</v>
      </c>
      <c r="H984" s="279">
        <v>967.82</v>
      </c>
      <c r="I984" s="279">
        <v>1051.54</v>
      </c>
      <c r="J984" s="279">
        <v>1188.97</v>
      </c>
      <c r="K984" s="279">
        <v>1150.27</v>
      </c>
      <c r="L984" s="279">
        <v>899.87</v>
      </c>
      <c r="M984" s="279">
        <v>760.39</v>
      </c>
      <c r="N984" s="279">
        <v>731.07</v>
      </c>
      <c r="O984" s="279">
        <v>828.91</v>
      </c>
      <c r="P984" s="279">
        <v>919.8</v>
      </c>
      <c r="Q984" s="279">
        <v>919.53</v>
      </c>
      <c r="R984" s="279">
        <v>912.42</v>
      </c>
      <c r="S984" s="279">
        <v>1190.3499999999999</v>
      </c>
      <c r="T984" s="279">
        <v>1401.27</v>
      </c>
      <c r="U984" s="279">
        <v>1386.74</v>
      </c>
      <c r="V984" s="279">
        <v>1349.02</v>
      </c>
      <c r="W984" s="279">
        <v>1392.41</v>
      </c>
      <c r="X984" s="279">
        <v>1314.34</v>
      </c>
      <c r="Y984" s="279">
        <v>1156.97</v>
      </c>
    </row>
    <row r="985" spans="1:25">
      <c r="A985" s="254">
        <v>20</v>
      </c>
      <c r="B985" s="279">
        <v>1080.94</v>
      </c>
      <c r="C985" s="279">
        <v>1018.38</v>
      </c>
      <c r="D985" s="279">
        <v>990.18</v>
      </c>
      <c r="E985" s="279">
        <v>960.58</v>
      </c>
      <c r="F985" s="279">
        <v>947.63</v>
      </c>
      <c r="G985" s="279">
        <v>987.8</v>
      </c>
      <c r="H985" s="279">
        <v>1159.71</v>
      </c>
      <c r="I985" s="279">
        <v>1275.08</v>
      </c>
      <c r="J985" s="279">
        <v>575.96</v>
      </c>
      <c r="K985" s="279">
        <v>1536.01</v>
      </c>
      <c r="L985" s="279">
        <v>1579.04</v>
      </c>
      <c r="M985" s="279">
        <v>1557.03</v>
      </c>
      <c r="N985" s="279">
        <v>1527.59</v>
      </c>
      <c r="O985" s="279">
        <v>1596.63</v>
      </c>
      <c r="P985" s="279">
        <v>1625.94</v>
      </c>
      <c r="Q985" s="279">
        <v>556.66999999999996</v>
      </c>
      <c r="R985" s="279">
        <v>546.79999999999995</v>
      </c>
      <c r="S985" s="279">
        <v>1269.26</v>
      </c>
      <c r="T985" s="279">
        <v>1444.07</v>
      </c>
      <c r="U985" s="279">
        <v>1393.04</v>
      </c>
      <c r="V985" s="279">
        <v>1368.76</v>
      </c>
      <c r="W985" s="279">
        <v>1376.02</v>
      </c>
      <c r="X985" s="279">
        <v>1307.6300000000001</v>
      </c>
      <c r="Y985" s="279">
        <v>1114.01</v>
      </c>
    </row>
    <row r="986" spans="1:25">
      <c r="A986" s="254">
        <v>21</v>
      </c>
      <c r="B986" s="279">
        <v>1061.22</v>
      </c>
      <c r="C986" s="279">
        <v>1021.71</v>
      </c>
      <c r="D986" s="279">
        <v>994.22</v>
      </c>
      <c r="E986" s="279">
        <v>909.32</v>
      </c>
      <c r="F986" s="279">
        <v>911.63</v>
      </c>
      <c r="G986" s="279">
        <v>997.58</v>
      </c>
      <c r="H986" s="279">
        <v>1112.04</v>
      </c>
      <c r="I986" s="279">
        <v>1265.48</v>
      </c>
      <c r="J986" s="279">
        <v>1363.48</v>
      </c>
      <c r="K986" s="279">
        <v>1497.02</v>
      </c>
      <c r="L986" s="279">
        <v>1513.4</v>
      </c>
      <c r="M986" s="279">
        <v>1510.62</v>
      </c>
      <c r="N986" s="279">
        <v>1504.47</v>
      </c>
      <c r="O986" s="279">
        <v>1515.38</v>
      </c>
      <c r="P986" s="279">
        <v>1574.35</v>
      </c>
      <c r="Q986" s="279">
        <v>1521</v>
      </c>
      <c r="R986" s="279">
        <v>1293.55</v>
      </c>
      <c r="S986" s="279">
        <v>1294.3599999999999</v>
      </c>
      <c r="T986" s="279">
        <v>1468.7</v>
      </c>
      <c r="U986" s="279">
        <v>1423.99</v>
      </c>
      <c r="V986" s="279">
        <v>1427.63</v>
      </c>
      <c r="W986" s="279">
        <v>1442.95</v>
      </c>
      <c r="X986" s="279">
        <v>1327.38</v>
      </c>
      <c r="Y986" s="279">
        <v>1100.78</v>
      </c>
    </row>
    <row r="987" spans="1:25">
      <c r="A987" s="254">
        <v>22</v>
      </c>
      <c r="B987" s="279">
        <v>1046.28</v>
      </c>
      <c r="C987" s="279">
        <v>981.72</v>
      </c>
      <c r="D987" s="279">
        <v>940.94</v>
      </c>
      <c r="E987" s="279">
        <v>912.74</v>
      </c>
      <c r="F987" s="279">
        <v>911.3</v>
      </c>
      <c r="G987" s="279">
        <v>960.58</v>
      </c>
      <c r="H987" s="279">
        <v>506.03</v>
      </c>
      <c r="I987" s="279">
        <v>1259.8399999999999</v>
      </c>
      <c r="J987" s="279">
        <v>1384.65</v>
      </c>
      <c r="K987" s="279">
        <v>1492.74</v>
      </c>
      <c r="L987" s="279">
        <v>1528.91</v>
      </c>
      <c r="M987" s="279">
        <v>1533.04</v>
      </c>
      <c r="N987" s="279">
        <v>1531.18</v>
      </c>
      <c r="O987" s="279">
        <v>1565.46</v>
      </c>
      <c r="P987" s="279">
        <v>1578.09</v>
      </c>
      <c r="Q987" s="279">
        <v>1556.08</v>
      </c>
      <c r="R987" s="279">
        <v>1540.32</v>
      </c>
      <c r="S987" s="279">
        <v>1501.88</v>
      </c>
      <c r="T987" s="279">
        <v>1467.48</v>
      </c>
      <c r="U987" s="279">
        <v>1295.9000000000001</v>
      </c>
      <c r="V987" s="279">
        <v>1294.02</v>
      </c>
      <c r="W987" s="279">
        <v>1417.16</v>
      </c>
      <c r="X987" s="279">
        <v>1275.28</v>
      </c>
      <c r="Y987" s="279">
        <v>1112.94</v>
      </c>
    </row>
    <row r="988" spans="1:25">
      <c r="A988" s="254">
        <v>23</v>
      </c>
      <c r="B988" s="279">
        <v>1049.51</v>
      </c>
      <c r="C988" s="279">
        <v>1031.03</v>
      </c>
      <c r="D988" s="279">
        <v>1008.5</v>
      </c>
      <c r="E988" s="279">
        <v>992.61</v>
      </c>
      <c r="F988" s="279">
        <v>993.88</v>
      </c>
      <c r="G988" s="279">
        <v>1003.48</v>
      </c>
      <c r="H988" s="279">
        <v>1130.1300000000001</v>
      </c>
      <c r="I988" s="279">
        <v>1073.51</v>
      </c>
      <c r="J988" s="279">
        <v>1127.6600000000001</v>
      </c>
      <c r="K988" s="279">
        <v>1286.24</v>
      </c>
      <c r="L988" s="279">
        <v>1527.98</v>
      </c>
      <c r="M988" s="279">
        <v>1520.12</v>
      </c>
      <c r="N988" s="279">
        <v>1487.32</v>
      </c>
      <c r="O988" s="279">
        <v>1386.7</v>
      </c>
      <c r="P988" s="279">
        <v>1476.97</v>
      </c>
      <c r="Q988" s="279">
        <v>1320.96</v>
      </c>
      <c r="R988" s="279">
        <v>1310.6500000000001</v>
      </c>
      <c r="S988" s="279">
        <v>1278.72</v>
      </c>
      <c r="T988" s="279">
        <v>1373.82</v>
      </c>
      <c r="U988" s="279">
        <v>1377.51</v>
      </c>
      <c r="V988" s="279">
        <v>1254</v>
      </c>
      <c r="W988" s="279">
        <v>1399.1</v>
      </c>
      <c r="X988" s="279">
        <v>1288.5999999999999</v>
      </c>
      <c r="Y988" s="279">
        <v>1076.72</v>
      </c>
    </row>
    <row r="989" spans="1:25">
      <c r="A989" s="254">
        <v>24</v>
      </c>
      <c r="B989" s="279">
        <v>1001.01</v>
      </c>
      <c r="C989" s="279">
        <v>964.96</v>
      </c>
      <c r="D989" s="279">
        <v>938.68</v>
      </c>
      <c r="E989" s="279">
        <v>916.15</v>
      </c>
      <c r="F989" s="279">
        <v>915.55</v>
      </c>
      <c r="G989" s="279">
        <v>922.51</v>
      </c>
      <c r="H989" s="279">
        <v>1002.04</v>
      </c>
      <c r="I989" s="279">
        <v>947.49</v>
      </c>
      <c r="J989" s="279">
        <v>1088.43</v>
      </c>
      <c r="K989" s="279">
        <v>1104.17</v>
      </c>
      <c r="L989" s="279">
        <v>1110.3800000000001</v>
      </c>
      <c r="M989" s="279">
        <v>1362.34</v>
      </c>
      <c r="N989" s="279">
        <v>1352.97</v>
      </c>
      <c r="O989" s="279">
        <v>1375.62</v>
      </c>
      <c r="P989" s="279">
        <v>1378.76</v>
      </c>
      <c r="Q989" s="279">
        <v>1342.08</v>
      </c>
      <c r="R989" s="279">
        <v>1364.13</v>
      </c>
      <c r="S989" s="279">
        <v>1353.82</v>
      </c>
      <c r="T989" s="279">
        <v>1338.67</v>
      </c>
      <c r="U989" s="279">
        <v>1100.8</v>
      </c>
      <c r="V989" s="279">
        <v>1131.3699999999999</v>
      </c>
      <c r="W989" s="279">
        <v>1094.75</v>
      </c>
      <c r="X989" s="279">
        <v>1112.93</v>
      </c>
      <c r="Y989" s="279">
        <v>1096.24</v>
      </c>
    </row>
    <row r="990" spans="1:25">
      <c r="A990" s="254">
        <v>25</v>
      </c>
      <c r="B990" s="279">
        <v>1260.3499999999999</v>
      </c>
      <c r="C990" s="279">
        <v>1100.42</v>
      </c>
      <c r="D990" s="279">
        <v>1077.58</v>
      </c>
      <c r="E990" s="279">
        <v>1052.21</v>
      </c>
      <c r="F990" s="279">
        <v>1037.94</v>
      </c>
      <c r="G990" s="279">
        <v>1045.5</v>
      </c>
      <c r="H990" s="279">
        <v>1075.83</v>
      </c>
      <c r="I990" s="279">
        <v>1179.57</v>
      </c>
      <c r="J990" s="279">
        <v>1387.22</v>
      </c>
      <c r="K990" s="279">
        <v>1484.93</v>
      </c>
      <c r="L990" s="279">
        <v>1550.34</v>
      </c>
      <c r="M990" s="279">
        <v>1559.52</v>
      </c>
      <c r="N990" s="279">
        <v>1592.57</v>
      </c>
      <c r="O990" s="279">
        <v>1600.98</v>
      </c>
      <c r="P990" s="279">
        <v>1596.35</v>
      </c>
      <c r="Q990" s="279">
        <v>1563.98</v>
      </c>
      <c r="R990" s="279">
        <v>1558.86</v>
      </c>
      <c r="S990" s="279">
        <v>1542.09</v>
      </c>
      <c r="T990" s="279">
        <v>1545.26</v>
      </c>
      <c r="U990" s="279">
        <v>1474.29</v>
      </c>
      <c r="V990" s="279">
        <v>1444.84</v>
      </c>
      <c r="W990" s="279">
        <v>1464.16</v>
      </c>
      <c r="X990" s="279">
        <v>1421.94</v>
      </c>
      <c r="Y990" s="279">
        <v>1209.8399999999999</v>
      </c>
    </row>
    <row r="991" spans="1:25">
      <c r="A991" s="254">
        <v>26</v>
      </c>
      <c r="B991" s="279">
        <v>1095.43</v>
      </c>
      <c r="C991" s="279">
        <v>1030.5999999999999</v>
      </c>
      <c r="D991" s="279">
        <v>960.06</v>
      </c>
      <c r="E991" s="279">
        <v>927.04</v>
      </c>
      <c r="F991" s="279">
        <v>920.23</v>
      </c>
      <c r="G991" s="279">
        <v>445.27</v>
      </c>
      <c r="H991" s="279">
        <v>931.97</v>
      </c>
      <c r="I991" s="279">
        <v>1034.32</v>
      </c>
      <c r="J991" s="279">
        <v>1169.49</v>
      </c>
      <c r="K991" s="279">
        <v>1346.33</v>
      </c>
      <c r="L991" s="279">
        <v>1440.78</v>
      </c>
      <c r="M991" s="279">
        <v>1462.53</v>
      </c>
      <c r="N991" s="279">
        <v>1464.79</v>
      </c>
      <c r="O991" s="279">
        <v>1487.23</v>
      </c>
      <c r="P991" s="279">
        <v>1484.78</v>
      </c>
      <c r="Q991" s="279">
        <v>1476.57</v>
      </c>
      <c r="R991" s="279">
        <v>1473.52</v>
      </c>
      <c r="S991" s="279">
        <v>1477.11</v>
      </c>
      <c r="T991" s="279">
        <v>1475.95</v>
      </c>
      <c r="U991" s="279">
        <v>1472.79</v>
      </c>
      <c r="V991" s="279">
        <v>1424.81</v>
      </c>
      <c r="W991" s="279">
        <v>1445.74</v>
      </c>
      <c r="X991" s="279">
        <v>1364.21</v>
      </c>
      <c r="Y991" s="279">
        <v>1147.78</v>
      </c>
    </row>
    <row r="992" spans="1:25">
      <c r="A992" s="254">
        <v>27</v>
      </c>
      <c r="B992" s="279">
        <v>1196.1099999999999</v>
      </c>
      <c r="C992" s="279">
        <v>1013.06</v>
      </c>
      <c r="D992" s="279">
        <v>939.97</v>
      </c>
      <c r="E992" s="279">
        <v>918.47</v>
      </c>
      <c r="F992" s="279">
        <v>441.74</v>
      </c>
      <c r="G992" s="279">
        <v>437.29</v>
      </c>
      <c r="H992" s="279">
        <v>1045.74</v>
      </c>
      <c r="I992" s="279">
        <v>1207.27</v>
      </c>
      <c r="J992" s="279">
        <v>1403.15</v>
      </c>
      <c r="K992" s="279">
        <v>1468.74</v>
      </c>
      <c r="L992" s="279">
        <v>1345.22</v>
      </c>
      <c r="M992" s="279">
        <v>1353.33</v>
      </c>
      <c r="N992" s="279">
        <v>1335.72</v>
      </c>
      <c r="O992" s="279">
        <v>1334.68</v>
      </c>
      <c r="P992" s="279">
        <v>1205.55</v>
      </c>
      <c r="Q992" s="279">
        <v>1166.8800000000001</v>
      </c>
      <c r="R992" s="279">
        <v>1042.52</v>
      </c>
      <c r="S992" s="279">
        <v>1282.77</v>
      </c>
      <c r="T992" s="279">
        <v>1486.51</v>
      </c>
      <c r="U992" s="279">
        <v>1448.6</v>
      </c>
      <c r="V992" s="279">
        <v>1405.51</v>
      </c>
      <c r="W992" s="279">
        <v>1428.31</v>
      </c>
      <c r="X992" s="279">
        <v>1298.52</v>
      </c>
      <c r="Y992" s="279">
        <v>1087.43</v>
      </c>
    </row>
    <row r="993" spans="1:25">
      <c r="A993" s="254">
        <v>28</v>
      </c>
      <c r="B993" s="279">
        <v>1036.67</v>
      </c>
      <c r="C993" s="279">
        <v>956.37</v>
      </c>
      <c r="D993" s="279">
        <v>920.79</v>
      </c>
      <c r="E993" s="279">
        <v>911.32</v>
      </c>
      <c r="F993" s="279">
        <v>905.38</v>
      </c>
      <c r="G993" s="279">
        <v>922.43</v>
      </c>
      <c r="H993" s="279">
        <v>1073.94</v>
      </c>
      <c r="I993" s="279">
        <v>1364.97</v>
      </c>
      <c r="J993" s="279">
        <v>1470.42</v>
      </c>
      <c r="K993" s="279">
        <v>1361.61</v>
      </c>
      <c r="L993" s="279">
        <v>1477.54</v>
      </c>
      <c r="M993" s="279">
        <v>1476.31</v>
      </c>
      <c r="N993" s="279">
        <v>1600.99</v>
      </c>
      <c r="O993" s="279">
        <v>1646.5</v>
      </c>
      <c r="P993" s="279">
        <v>1677.27</v>
      </c>
      <c r="Q993" s="279">
        <v>1645.81</v>
      </c>
      <c r="R993" s="279">
        <v>1648.03</v>
      </c>
      <c r="S993" s="279">
        <v>1205.83</v>
      </c>
      <c r="T993" s="279">
        <v>1189.22</v>
      </c>
      <c r="U993" s="279">
        <v>1330.06</v>
      </c>
      <c r="V993" s="279">
        <v>1305.1600000000001</v>
      </c>
      <c r="W993" s="279">
        <v>1446.42</v>
      </c>
      <c r="X993" s="279">
        <v>1315.31</v>
      </c>
      <c r="Y993" s="279">
        <v>1127.8</v>
      </c>
    </row>
    <row r="994" spans="1:25">
      <c r="A994" s="254">
        <v>29</v>
      </c>
      <c r="B994" s="279">
        <v>932.17</v>
      </c>
      <c r="C994" s="279">
        <v>850.41</v>
      </c>
      <c r="D994" s="279">
        <v>824.14</v>
      </c>
      <c r="E994" s="279">
        <v>760.37</v>
      </c>
      <c r="F994" s="279">
        <v>824.07</v>
      </c>
      <c r="G994" s="279">
        <v>839.43</v>
      </c>
      <c r="H994" s="279">
        <v>943.17</v>
      </c>
      <c r="I994" s="279">
        <v>1169.6500000000001</v>
      </c>
      <c r="J994" s="279">
        <v>1365.01</v>
      </c>
      <c r="K994" s="279">
        <v>1470.97</v>
      </c>
      <c r="L994" s="279">
        <v>1606.89</v>
      </c>
      <c r="M994" s="279">
        <v>1607.83</v>
      </c>
      <c r="N994" s="279">
        <v>1608.11</v>
      </c>
      <c r="O994" s="279">
        <v>1617.94</v>
      </c>
      <c r="P994" s="279">
        <v>1676.79</v>
      </c>
      <c r="Q994" s="279">
        <v>1640.7</v>
      </c>
      <c r="R994" s="279">
        <v>1610.1</v>
      </c>
      <c r="S994" s="279">
        <v>1589.98</v>
      </c>
      <c r="T994" s="279">
        <v>1493.91</v>
      </c>
      <c r="U994" s="279">
        <v>1453.73</v>
      </c>
      <c r="V994" s="279">
        <v>1390.27</v>
      </c>
      <c r="W994" s="279">
        <v>1412.05</v>
      </c>
      <c r="X994" s="279">
        <v>1370.49</v>
      </c>
      <c r="Y994" s="279">
        <v>1079.0899999999999</v>
      </c>
    </row>
    <row r="995" spans="1:25">
      <c r="A995" s="254">
        <v>30</v>
      </c>
      <c r="B995" s="279">
        <v>1069.01</v>
      </c>
      <c r="C995" s="279">
        <v>985.37</v>
      </c>
      <c r="D995" s="279">
        <v>965.11</v>
      </c>
      <c r="E995" s="279">
        <v>949.61</v>
      </c>
      <c r="F995" s="279">
        <v>938.08</v>
      </c>
      <c r="G995" s="279">
        <v>957.96</v>
      </c>
      <c r="H995" s="279">
        <v>1070.3399999999999</v>
      </c>
      <c r="I995" s="279">
        <v>1301.58</v>
      </c>
      <c r="J995" s="279">
        <v>1500.42</v>
      </c>
      <c r="K995" s="279">
        <v>1620.73</v>
      </c>
      <c r="L995" s="279">
        <v>1671.79</v>
      </c>
      <c r="M995" s="279">
        <v>1664.96</v>
      </c>
      <c r="N995" s="279">
        <v>1665.07</v>
      </c>
      <c r="O995" s="279">
        <v>1698.73</v>
      </c>
      <c r="P995" s="279">
        <v>1784.2</v>
      </c>
      <c r="Q995" s="279">
        <v>1735.36</v>
      </c>
      <c r="R995" s="279">
        <v>1697.06</v>
      </c>
      <c r="S995" s="279">
        <v>1653.11</v>
      </c>
      <c r="T995" s="279">
        <v>1627.59</v>
      </c>
      <c r="U995" s="279">
        <v>1601.65</v>
      </c>
      <c r="V995" s="279">
        <v>1545.99</v>
      </c>
      <c r="W995" s="279">
        <v>1567.21</v>
      </c>
      <c r="X995" s="279">
        <v>1416.33</v>
      </c>
      <c r="Y995" s="279">
        <v>1187.56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779.71</v>
      </c>
      <c r="K1000" s="279">
        <v>0</v>
      </c>
      <c r="L1000" s="279">
        <v>0</v>
      </c>
      <c r="M1000" s="279">
        <v>1081.69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74.14</v>
      </c>
      <c r="T1000" s="279">
        <v>1089.3800000000001</v>
      </c>
      <c r="U1000" s="279">
        <v>988.36</v>
      </c>
      <c r="V1000" s="279">
        <v>940.95</v>
      </c>
      <c r="W1000" s="279">
        <v>743.57</v>
      </c>
      <c r="X1000" s="279">
        <v>626.08000000000004</v>
      </c>
      <c r="Y1000" s="279">
        <v>1.17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614.92999999999995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335.57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0.04</v>
      </c>
      <c r="V1001" s="279">
        <v>91.71</v>
      </c>
      <c r="W1001" s="279">
        <v>29.33</v>
      </c>
      <c r="X1001" s="279">
        <v>65.09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11.72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497.44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29.49</v>
      </c>
      <c r="H1003" s="279">
        <v>61.88</v>
      </c>
      <c r="I1003" s="279">
        <v>68.069999999999993</v>
      </c>
      <c r="J1003" s="279">
        <v>74.489999999999995</v>
      </c>
      <c r="K1003" s="279">
        <v>949.27</v>
      </c>
      <c r="L1003" s="279">
        <v>64.58</v>
      </c>
      <c r="M1003" s="279">
        <v>83.64</v>
      </c>
      <c r="N1003" s="279">
        <v>84.51</v>
      </c>
      <c r="O1003" s="279">
        <v>85.63</v>
      </c>
      <c r="P1003" s="279">
        <v>109.31</v>
      </c>
      <c r="Q1003" s="279">
        <v>100.9</v>
      </c>
      <c r="R1003" s="279">
        <v>101.05</v>
      </c>
      <c r="S1003" s="279">
        <v>112.3</v>
      </c>
      <c r="T1003" s="279">
        <v>1017.42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0.54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25.1</v>
      </c>
      <c r="H1005" s="279">
        <v>602.79999999999995</v>
      </c>
      <c r="I1005" s="279">
        <v>0</v>
      </c>
      <c r="J1005" s="279">
        <v>756.23</v>
      </c>
      <c r="K1005" s="279">
        <v>146.31</v>
      </c>
      <c r="L1005" s="279">
        <v>0</v>
      </c>
      <c r="M1005" s="279">
        <v>0</v>
      </c>
      <c r="N1005" s="279">
        <v>128.68</v>
      </c>
      <c r="O1005" s="279">
        <v>329.96</v>
      </c>
      <c r="P1005" s="279">
        <v>28.51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49.2</v>
      </c>
      <c r="H1006" s="279">
        <v>85.49</v>
      </c>
      <c r="I1006" s="279">
        <v>21.32</v>
      </c>
      <c r="J1006" s="279">
        <v>762.75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0.35</v>
      </c>
      <c r="D1007" s="279">
        <v>19.5</v>
      </c>
      <c r="E1007" s="279">
        <v>60.29</v>
      </c>
      <c r="F1007" s="279">
        <v>94.42</v>
      </c>
      <c r="G1007" s="279">
        <v>154.74</v>
      </c>
      <c r="H1007" s="279">
        <v>213.16</v>
      </c>
      <c r="I1007" s="279">
        <v>113.36</v>
      </c>
      <c r="J1007" s="279">
        <v>123.82</v>
      </c>
      <c r="K1007" s="279">
        <v>911.2</v>
      </c>
      <c r="L1007" s="279">
        <v>827.99</v>
      </c>
      <c r="M1007" s="279">
        <v>658.7</v>
      </c>
      <c r="N1007" s="279">
        <v>49.44</v>
      </c>
      <c r="O1007" s="279">
        <v>50.39</v>
      </c>
      <c r="P1007" s="279">
        <v>8.6300000000000008</v>
      </c>
      <c r="Q1007" s="279">
        <v>9.06</v>
      </c>
      <c r="R1007" s="279">
        <v>0</v>
      </c>
      <c r="S1007" s="279">
        <v>722.21</v>
      </c>
      <c r="T1007" s="279">
        <v>705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470.06</v>
      </c>
      <c r="C1008" s="279">
        <v>0</v>
      </c>
      <c r="D1008" s="279">
        <v>0</v>
      </c>
      <c r="E1008" s="279">
        <v>0</v>
      </c>
      <c r="F1008" s="279">
        <v>0</v>
      </c>
      <c r="G1008" s="279">
        <v>86.07</v>
      </c>
      <c r="H1008" s="279">
        <v>591.63</v>
      </c>
      <c r="I1008" s="279">
        <v>12.02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71.349999999999994</v>
      </c>
      <c r="I1009" s="279">
        <v>0</v>
      </c>
      <c r="J1009" s="279">
        <v>0</v>
      </c>
      <c r="K1009" s="279">
        <v>11.74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0.21</v>
      </c>
      <c r="J1010" s="279">
        <v>0.15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32.11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262.62</v>
      </c>
      <c r="R1011" s="279">
        <v>253.14</v>
      </c>
      <c r="S1011" s="279">
        <v>132.62</v>
      </c>
      <c r="T1011" s="279">
        <v>0</v>
      </c>
      <c r="U1011" s="279">
        <v>24.63</v>
      </c>
      <c r="V1011" s="279">
        <v>70</v>
      </c>
      <c r="W1011" s="279">
        <v>43.81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11.39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30.86</v>
      </c>
      <c r="T1012" s="279">
        <v>0</v>
      </c>
      <c r="U1012" s="279">
        <v>33.700000000000003</v>
      </c>
      <c r="V1012" s="279">
        <v>69.97</v>
      </c>
      <c r="W1012" s="279">
        <v>42.15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6.86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110.21</v>
      </c>
      <c r="F1014" s="279">
        <v>9.9</v>
      </c>
      <c r="G1014" s="279">
        <v>40.44</v>
      </c>
      <c r="H1014" s="279">
        <v>135.18</v>
      </c>
      <c r="I1014" s="279">
        <v>173.44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128.76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23.96</v>
      </c>
      <c r="H1015" s="279">
        <v>107.09</v>
      </c>
      <c r="I1015" s="279">
        <v>0</v>
      </c>
      <c r="J1015" s="279">
        <v>80.64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60.25</v>
      </c>
      <c r="S1015" s="279">
        <v>67.319999999999993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109.75</v>
      </c>
      <c r="C1016" s="279">
        <v>106.04</v>
      </c>
      <c r="D1016" s="279">
        <v>72.38</v>
      </c>
      <c r="E1016" s="279">
        <v>0</v>
      </c>
      <c r="F1016" s="279">
        <v>33.82</v>
      </c>
      <c r="G1016" s="279">
        <v>159.13999999999999</v>
      </c>
      <c r="H1016" s="279">
        <v>211.75</v>
      </c>
      <c r="I1016" s="279">
        <v>35.03</v>
      </c>
      <c r="J1016" s="279">
        <v>82.54</v>
      </c>
      <c r="K1016" s="279">
        <v>0</v>
      </c>
      <c r="L1016" s="279">
        <v>607.51</v>
      </c>
      <c r="M1016" s="279">
        <v>175.52</v>
      </c>
      <c r="N1016" s="279">
        <v>0</v>
      </c>
      <c r="O1016" s="279">
        <v>0</v>
      </c>
      <c r="P1016" s="279">
        <v>0</v>
      </c>
      <c r="Q1016" s="279">
        <v>141.5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37.68</v>
      </c>
      <c r="G1017" s="279">
        <v>60.9</v>
      </c>
      <c r="H1017" s="279">
        <v>106.82</v>
      </c>
      <c r="I1017" s="279">
        <v>373.96</v>
      </c>
      <c r="J1017" s="279">
        <v>433.56</v>
      </c>
      <c r="K1017" s="279">
        <v>557.74</v>
      </c>
      <c r="L1017" s="279">
        <v>116.18</v>
      </c>
      <c r="M1017" s="279">
        <v>67.36</v>
      </c>
      <c r="N1017" s="279">
        <v>80.349999999999994</v>
      </c>
      <c r="O1017" s="279">
        <v>51.03</v>
      </c>
      <c r="P1017" s="279">
        <v>38.96</v>
      </c>
      <c r="Q1017" s="279">
        <v>50.06</v>
      </c>
      <c r="R1017" s="279">
        <v>17.850000000000001</v>
      </c>
      <c r="S1017" s="279">
        <v>0</v>
      </c>
      <c r="T1017" s="279">
        <v>50.6</v>
      </c>
      <c r="U1017" s="279">
        <v>0</v>
      </c>
      <c r="V1017" s="279">
        <v>28.61</v>
      </c>
      <c r="W1017" s="279">
        <v>1.37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20.2</v>
      </c>
      <c r="D1018" s="279">
        <v>36.479999999999997</v>
      </c>
      <c r="E1018" s="279">
        <v>38.36</v>
      </c>
      <c r="F1018" s="279">
        <v>64.53</v>
      </c>
      <c r="G1018" s="279">
        <v>86.19</v>
      </c>
      <c r="H1018" s="279">
        <v>146.09</v>
      </c>
      <c r="I1018" s="279">
        <v>165.26</v>
      </c>
      <c r="J1018" s="279">
        <v>98.01</v>
      </c>
      <c r="K1018" s="279">
        <v>127.05</v>
      </c>
      <c r="L1018" s="279">
        <v>0</v>
      </c>
      <c r="M1018" s="279">
        <v>571.63</v>
      </c>
      <c r="N1018" s="279">
        <v>592.44000000000005</v>
      </c>
      <c r="O1018" s="279">
        <v>500.04</v>
      </c>
      <c r="P1018" s="279">
        <v>291.49</v>
      </c>
      <c r="Q1018" s="279">
        <v>412.11</v>
      </c>
      <c r="R1018" s="279">
        <v>446.76</v>
      </c>
      <c r="S1018" s="279">
        <v>270.42</v>
      </c>
      <c r="T1018" s="279">
        <v>27.31</v>
      </c>
      <c r="U1018" s="279">
        <v>12.89</v>
      </c>
      <c r="V1018" s="279">
        <v>72.41</v>
      </c>
      <c r="W1018" s="279">
        <v>58.03</v>
      </c>
      <c r="X1018" s="279">
        <v>39.74</v>
      </c>
      <c r="Y1018" s="279">
        <v>2.31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24.77</v>
      </c>
      <c r="G1019" s="279">
        <v>91.61</v>
      </c>
      <c r="H1019" s="279">
        <v>80.84</v>
      </c>
      <c r="I1019" s="279">
        <v>24.52</v>
      </c>
      <c r="J1019" s="279">
        <v>930.43</v>
      </c>
      <c r="K1019" s="279">
        <v>70.3</v>
      </c>
      <c r="L1019" s="279">
        <v>0.22</v>
      </c>
      <c r="M1019" s="279">
        <v>6.27</v>
      </c>
      <c r="N1019" s="279">
        <v>55.48</v>
      </c>
      <c r="O1019" s="279">
        <v>72.89</v>
      </c>
      <c r="P1019" s="279">
        <v>41.65</v>
      </c>
      <c r="Q1019" s="279">
        <v>755.21</v>
      </c>
      <c r="R1019" s="279">
        <v>238.61</v>
      </c>
      <c r="S1019" s="279">
        <v>0</v>
      </c>
      <c r="T1019" s="279">
        <v>0.93</v>
      </c>
      <c r="U1019" s="279">
        <v>0</v>
      </c>
      <c r="V1019" s="279">
        <v>62.34</v>
      </c>
      <c r="W1019" s="279">
        <v>16.309999999999999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33.869999999999997</v>
      </c>
      <c r="G1020" s="279">
        <v>42.97</v>
      </c>
      <c r="H1020" s="279">
        <v>123.84</v>
      </c>
      <c r="I1020" s="279">
        <v>63.77</v>
      </c>
      <c r="J1020" s="279">
        <v>65.489999999999995</v>
      </c>
      <c r="K1020" s="279">
        <v>0</v>
      </c>
      <c r="L1020" s="279">
        <v>0</v>
      </c>
      <c r="M1020" s="279">
        <v>0</v>
      </c>
      <c r="N1020" s="279">
        <v>0</v>
      </c>
      <c r="O1020" s="279">
        <v>86.18</v>
      </c>
      <c r="P1020" s="279">
        <v>122.51</v>
      </c>
      <c r="Q1020" s="279">
        <v>63.42</v>
      </c>
      <c r="R1020" s="279">
        <v>218.38</v>
      </c>
      <c r="S1020" s="279">
        <v>159.74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10.28</v>
      </c>
      <c r="E1021" s="279">
        <v>8.9700000000000006</v>
      </c>
      <c r="F1021" s="279">
        <v>47.29</v>
      </c>
      <c r="G1021" s="279">
        <v>97.74</v>
      </c>
      <c r="H1021" s="279">
        <v>76.63</v>
      </c>
      <c r="I1021" s="279">
        <v>0</v>
      </c>
      <c r="J1021" s="279">
        <v>0</v>
      </c>
      <c r="K1021" s="279">
        <v>0</v>
      </c>
      <c r="L1021" s="279">
        <v>3.16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44.6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3.53</v>
      </c>
      <c r="G1022" s="279">
        <v>47.15</v>
      </c>
      <c r="H1022" s="279">
        <v>187.61</v>
      </c>
      <c r="I1022" s="279">
        <v>161.15</v>
      </c>
      <c r="J1022" s="279">
        <v>292.10000000000002</v>
      </c>
      <c r="K1022" s="279">
        <v>251.22</v>
      </c>
      <c r="L1022" s="279">
        <v>131.4</v>
      </c>
      <c r="M1022" s="279">
        <v>6.52</v>
      </c>
      <c r="N1022" s="279">
        <v>83.64</v>
      </c>
      <c r="O1022" s="279">
        <v>222.75</v>
      </c>
      <c r="P1022" s="279">
        <v>122.16</v>
      </c>
      <c r="Q1022" s="279">
        <v>271.89999999999998</v>
      </c>
      <c r="R1022" s="279">
        <v>242.33</v>
      </c>
      <c r="S1022" s="279">
        <v>210.7</v>
      </c>
      <c r="T1022" s="279">
        <v>10.87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24.81</v>
      </c>
      <c r="G1023" s="279">
        <v>42.57</v>
      </c>
      <c r="H1023" s="279">
        <v>0</v>
      </c>
      <c r="I1023" s="279">
        <v>140.85</v>
      </c>
      <c r="J1023" s="279">
        <v>143.9</v>
      </c>
      <c r="K1023" s="279">
        <v>338.58</v>
      </c>
      <c r="L1023" s="279">
        <v>296.83999999999997</v>
      </c>
      <c r="M1023" s="279">
        <v>0</v>
      </c>
      <c r="N1023" s="279">
        <v>0</v>
      </c>
      <c r="O1023" s="279">
        <v>19.37</v>
      </c>
      <c r="P1023" s="279">
        <v>5.12</v>
      </c>
      <c r="Q1023" s="279">
        <v>43.26</v>
      </c>
      <c r="R1023" s="279">
        <v>0</v>
      </c>
      <c r="S1023" s="279">
        <v>0</v>
      </c>
      <c r="T1023" s="279">
        <v>0</v>
      </c>
      <c r="U1023" s="279">
        <v>40.450000000000003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70.319999999999993</v>
      </c>
      <c r="I1025" s="279">
        <v>91.12</v>
      </c>
      <c r="J1025" s="279">
        <v>166.02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85.93</v>
      </c>
      <c r="U1025" s="279">
        <v>112.3</v>
      </c>
      <c r="V1025" s="279">
        <v>89.93</v>
      </c>
      <c r="W1025" s="279">
        <v>45.6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627.45000000000005</v>
      </c>
      <c r="H1026" s="279">
        <v>137.38</v>
      </c>
      <c r="I1026" s="279">
        <v>0</v>
      </c>
      <c r="J1026" s="279">
        <v>65.13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9.2100000000000009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11.61</v>
      </c>
      <c r="H1027" s="279">
        <v>27.18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118.51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34.99</v>
      </c>
      <c r="C1028" s="279">
        <v>0</v>
      </c>
      <c r="D1028" s="279">
        <v>0</v>
      </c>
      <c r="E1028" s="279">
        <v>0</v>
      </c>
      <c r="F1028" s="279">
        <v>81.41</v>
      </c>
      <c r="G1028" s="279">
        <v>0</v>
      </c>
      <c r="H1028" s="279">
        <v>0</v>
      </c>
      <c r="I1028" s="279">
        <v>164.81</v>
      </c>
      <c r="J1028" s="279">
        <v>183.02</v>
      </c>
      <c r="K1028" s="279">
        <v>19.239999999999998</v>
      </c>
      <c r="L1028" s="279">
        <v>0</v>
      </c>
      <c r="M1028" s="279">
        <v>0.09</v>
      </c>
      <c r="N1028" s="279">
        <v>13.84</v>
      </c>
      <c r="O1028" s="279">
        <v>0</v>
      </c>
      <c r="P1028" s="279">
        <v>0</v>
      </c>
      <c r="Q1028" s="279">
        <v>3.38</v>
      </c>
      <c r="R1028" s="279">
        <v>0.04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25.88</v>
      </c>
      <c r="H1029" s="279">
        <v>158.79</v>
      </c>
      <c r="I1029" s="279">
        <v>1.68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123.85</v>
      </c>
      <c r="C1034" s="279">
        <v>82.79</v>
      </c>
      <c r="D1034" s="279">
        <v>656.43</v>
      </c>
      <c r="E1034" s="279">
        <v>627.59</v>
      </c>
      <c r="F1034" s="279">
        <v>614.69000000000005</v>
      </c>
      <c r="G1034" s="279">
        <v>324.98</v>
      </c>
      <c r="H1034" s="279">
        <v>0</v>
      </c>
      <c r="I1034" s="279">
        <v>7.73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646.52</v>
      </c>
      <c r="P1034" s="279">
        <v>165.29</v>
      </c>
      <c r="Q1034" s="279">
        <v>168.42</v>
      </c>
      <c r="R1034" s="279">
        <v>724.95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0</v>
      </c>
    </row>
    <row r="1035" spans="1:25">
      <c r="A1035" s="254">
        <v>2</v>
      </c>
      <c r="B1035" s="279">
        <v>119.02</v>
      </c>
      <c r="C1035" s="279">
        <v>652.19000000000005</v>
      </c>
      <c r="D1035" s="279">
        <v>302.87</v>
      </c>
      <c r="E1035" s="279">
        <v>66.14</v>
      </c>
      <c r="F1035" s="279">
        <v>594.65</v>
      </c>
      <c r="G1035" s="279">
        <v>106.77</v>
      </c>
      <c r="H1035" s="279">
        <v>0</v>
      </c>
      <c r="I1035" s="279">
        <v>49.22</v>
      </c>
      <c r="J1035" s="279">
        <v>34.93</v>
      </c>
      <c r="K1035" s="279">
        <v>87.63</v>
      </c>
      <c r="L1035" s="279">
        <v>141.55000000000001</v>
      </c>
      <c r="M1035" s="279">
        <v>257.45999999999998</v>
      </c>
      <c r="N1035" s="279">
        <v>114.56</v>
      </c>
      <c r="O1035" s="279">
        <v>114.76</v>
      </c>
      <c r="P1035" s="279">
        <v>0</v>
      </c>
      <c r="Q1035" s="279">
        <v>131.61000000000001</v>
      </c>
      <c r="R1035" s="279">
        <v>130.08000000000001</v>
      </c>
      <c r="S1035" s="279">
        <v>102</v>
      </c>
      <c r="T1035" s="279">
        <v>105.02</v>
      </c>
      <c r="U1035" s="279">
        <v>1.58</v>
      </c>
      <c r="V1035" s="279">
        <v>0</v>
      </c>
      <c r="W1035" s="279">
        <v>0</v>
      </c>
      <c r="X1035" s="279">
        <v>0</v>
      </c>
      <c r="Y1035" s="279">
        <v>207.11</v>
      </c>
    </row>
    <row r="1036" spans="1:25">
      <c r="A1036" s="254">
        <v>3</v>
      </c>
      <c r="B1036" s="279">
        <v>102.39</v>
      </c>
      <c r="C1036" s="279">
        <v>330.44</v>
      </c>
      <c r="D1036" s="279">
        <v>136.51</v>
      </c>
      <c r="E1036" s="279">
        <v>196.16</v>
      </c>
      <c r="F1036" s="279">
        <v>184.33</v>
      </c>
      <c r="G1036" s="279">
        <v>0</v>
      </c>
      <c r="H1036" s="279">
        <v>23.52</v>
      </c>
      <c r="I1036" s="279">
        <v>897.69</v>
      </c>
      <c r="J1036" s="279">
        <v>127.46</v>
      </c>
      <c r="K1036" s="279">
        <v>361.1</v>
      </c>
      <c r="L1036" s="279">
        <v>90.04</v>
      </c>
      <c r="M1036" s="279">
        <v>215.05</v>
      </c>
      <c r="N1036" s="279">
        <v>219.74</v>
      </c>
      <c r="O1036" s="279">
        <v>315.20999999999998</v>
      </c>
      <c r="P1036" s="279">
        <v>43.63</v>
      </c>
      <c r="Q1036" s="279">
        <v>403.08</v>
      </c>
      <c r="R1036" s="279">
        <v>394.61</v>
      </c>
      <c r="S1036" s="279">
        <v>426.76</v>
      </c>
      <c r="T1036" s="279">
        <v>404.11</v>
      </c>
      <c r="U1036" s="279">
        <v>867.42</v>
      </c>
      <c r="V1036" s="279">
        <v>390.76</v>
      </c>
      <c r="W1036" s="279">
        <v>424.62</v>
      </c>
      <c r="X1036" s="279">
        <v>226.68</v>
      </c>
      <c r="Y1036" s="279">
        <v>107.17</v>
      </c>
    </row>
    <row r="1037" spans="1:25">
      <c r="A1037" s="254">
        <v>4</v>
      </c>
      <c r="B1037" s="279">
        <v>134.43</v>
      </c>
      <c r="C1037" s="279">
        <v>76.489999999999995</v>
      </c>
      <c r="D1037" s="279">
        <v>17.57</v>
      </c>
      <c r="E1037" s="279">
        <v>89.19</v>
      </c>
      <c r="F1037" s="279">
        <v>50.15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44.03</v>
      </c>
      <c r="V1037" s="279">
        <v>28.93</v>
      </c>
      <c r="W1037" s="279">
        <v>193.99</v>
      </c>
      <c r="X1037" s="279">
        <v>285.89999999999998</v>
      </c>
      <c r="Y1037" s="279">
        <v>206.8</v>
      </c>
    </row>
    <row r="1038" spans="1:25">
      <c r="A1038" s="254">
        <v>5</v>
      </c>
      <c r="B1038" s="279">
        <v>169.01</v>
      </c>
      <c r="C1038" s="279">
        <v>132.4</v>
      </c>
      <c r="D1038" s="279">
        <v>93.06</v>
      </c>
      <c r="E1038" s="279">
        <v>190.28</v>
      </c>
      <c r="F1038" s="279">
        <v>194.3</v>
      </c>
      <c r="G1038" s="279">
        <v>33.700000000000003</v>
      </c>
      <c r="H1038" s="279">
        <v>12</v>
      </c>
      <c r="I1038" s="279">
        <v>0.87</v>
      </c>
      <c r="J1038" s="279">
        <v>125.74</v>
      </c>
      <c r="K1038" s="279">
        <v>141.52000000000001</v>
      </c>
      <c r="L1038" s="279">
        <v>76.25</v>
      </c>
      <c r="M1038" s="279">
        <v>57.45</v>
      </c>
      <c r="N1038" s="279">
        <v>1080.94</v>
      </c>
      <c r="O1038" s="279">
        <v>523.75</v>
      </c>
      <c r="P1038" s="279">
        <v>142.31</v>
      </c>
      <c r="Q1038" s="279">
        <v>144.1</v>
      </c>
      <c r="R1038" s="279">
        <v>670.37</v>
      </c>
      <c r="S1038" s="279">
        <v>734.47</v>
      </c>
      <c r="T1038" s="279">
        <v>111.2</v>
      </c>
      <c r="U1038" s="279">
        <v>150.01</v>
      </c>
      <c r="V1038" s="279">
        <v>85.59</v>
      </c>
      <c r="W1038" s="279">
        <v>138.94</v>
      </c>
      <c r="X1038" s="279">
        <v>212.7</v>
      </c>
      <c r="Y1038" s="279">
        <v>164.27</v>
      </c>
    </row>
    <row r="1039" spans="1:25">
      <c r="A1039" s="254">
        <v>6</v>
      </c>
      <c r="B1039" s="279">
        <v>137.61000000000001</v>
      </c>
      <c r="C1039" s="279">
        <v>211.11</v>
      </c>
      <c r="D1039" s="279">
        <v>586.67999999999995</v>
      </c>
      <c r="E1039" s="279">
        <v>561.57000000000005</v>
      </c>
      <c r="F1039" s="279">
        <v>475.75</v>
      </c>
      <c r="G1039" s="279">
        <v>0</v>
      </c>
      <c r="H1039" s="279">
        <v>0</v>
      </c>
      <c r="I1039" s="279">
        <v>43.39</v>
      </c>
      <c r="J1039" s="279">
        <v>3.02</v>
      </c>
      <c r="K1039" s="279">
        <v>0</v>
      </c>
      <c r="L1039" s="279">
        <v>103.95</v>
      </c>
      <c r="M1039" s="279">
        <v>101.81</v>
      </c>
      <c r="N1039" s="279">
        <v>0</v>
      </c>
      <c r="O1039" s="279">
        <v>0</v>
      </c>
      <c r="P1039" s="279">
        <v>0</v>
      </c>
      <c r="Q1039" s="279">
        <v>379.39</v>
      </c>
      <c r="R1039" s="279">
        <v>62.93</v>
      </c>
      <c r="S1039" s="279">
        <v>93.89</v>
      </c>
      <c r="T1039" s="279">
        <v>162.30000000000001</v>
      </c>
      <c r="U1039" s="279">
        <v>103.22</v>
      </c>
      <c r="V1039" s="279">
        <v>88.91</v>
      </c>
      <c r="W1039" s="279">
        <v>176.02</v>
      </c>
      <c r="X1039" s="279">
        <v>263.16000000000003</v>
      </c>
      <c r="Y1039" s="279">
        <v>723.92</v>
      </c>
    </row>
    <row r="1040" spans="1:25">
      <c r="A1040" s="254">
        <v>7</v>
      </c>
      <c r="B1040" s="279">
        <v>195.68</v>
      </c>
      <c r="C1040" s="279">
        <v>162.66999999999999</v>
      </c>
      <c r="D1040" s="279">
        <v>553.54999999999995</v>
      </c>
      <c r="E1040" s="279">
        <v>507.1</v>
      </c>
      <c r="F1040" s="279">
        <v>163.4</v>
      </c>
      <c r="G1040" s="279">
        <v>0</v>
      </c>
      <c r="H1040" s="279">
        <v>0</v>
      </c>
      <c r="I1040" s="279">
        <v>0</v>
      </c>
      <c r="J1040" s="279">
        <v>0.6</v>
      </c>
      <c r="K1040" s="279">
        <v>855.19</v>
      </c>
      <c r="L1040" s="279">
        <v>58.02</v>
      </c>
      <c r="M1040" s="279">
        <v>293.66000000000003</v>
      </c>
      <c r="N1040" s="279">
        <v>296.11</v>
      </c>
      <c r="O1040" s="279">
        <v>321.19</v>
      </c>
      <c r="P1040" s="279">
        <v>246.58</v>
      </c>
      <c r="Q1040" s="279">
        <v>138.82</v>
      </c>
      <c r="R1040" s="279">
        <v>258.87</v>
      </c>
      <c r="S1040" s="279">
        <v>127.74</v>
      </c>
      <c r="T1040" s="279">
        <v>141.59</v>
      </c>
      <c r="U1040" s="279">
        <v>209.26</v>
      </c>
      <c r="V1040" s="279">
        <v>170.32</v>
      </c>
      <c r="W1040" s="279">
        <v>235.94</v>
      </c>
      <c r="X1040" s="279">
        <v>155.37</v>
      </c>
      <c r="Y1040" s="279">
        <v>130.91999999999999</v>
      </c>
    </row>
    <row r="1041" spans="1:25">
      <c r="A1041" s="254">
        <v>8</v>
      </c>
      <c r="B1041" s="279">
        <v>23.75</v>
      </c>
      <c r="C1041" s="279">
        <v>0.4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11.09</v>
      </c>
      <c r="M1041" s="279">
        <v>56.98</v>
      </c>
      <c r="N1041" s="279">
        <v>0</v>
      </c>
      <c r="O1041" s="279">
        <v>0</v>
      </c>
      <c r="P1041" s="279">
        <v>0.01</v>
      </c>
      <c r="Q1041" s="279">
        <v>0.06</v>
      </c>
      <c r="R1041" s="279">
        <v>3.97</v>
      </c>
      <c r="S1041" s="279">
        <v>23.65</v>
      </c>
      <c r="T1041" s="279">
        <v>30.7</v>
      </c>
      <c r="U1041" s="279">
        <v>143.24</v>
      </c>
      <c r="V1041" s="279">
        <v>69.86</v>
      </c>
      <c r="W1041" s="279">
        <v>50.02</v>
      </c>
      <c r="X1041" s="279">
        <v>205</v>
      </c>
      <c r="Y1041" s="279">
        <v>242.52</v>
      </c>
    </row>
    <row r="1042" spans="1:25">
      <c r="A1042" s="254">
        <v>9</v>
      </c>
      <c r="B1042" s="279">
        <v>0</v>
      </c>
      <c r="C1042" s="279">
        <v>122.83</v>
      </c>
      <c r="D1042" s="279">
        <v>379.25</v>
      </c>
      <c r="E1042" s="279">
        <v>123.31</v>
      </c>
      <c r="F1042" s="279">
        <v>62.39</v>
      </c>
      <c r="G1042" s="279">
        <v>0</v>
      </c>
      <c r="H1042" s="279">
        <v>0</v>
      </c>
      <c r="I1042" s="279">
        <v>0</v>
      </c>
      <c r="J1042" s="279">
        <v>40.67</v>
      </c>
      <c r="K1042" s="279">
        <v>93.52</v>
      </c>
      <c r="L1042" s="279">
        <v>82.35</v>
      </c>
      <c r="M1042" s="279">
        <v>96.83</v>
      </c>
      <c r="N1042" s="279">
        <v>161.27000000000001</v>
      </c>
      <c r="O1042" s="279">
        <v>182.12</v>
      </c>
      <c r="P1042" s="279">
        <v>259.16000000000003</v>
      </c>
      <c r="Q1042" s="279">
        <v>262.77999999999997</v>
      </c>
      <c r="R1042" s="279">
        <v>230.33</v>
      </c>
      <c r="S1042" s="279">
        <v>213.84</v>
      </c>
      <c r="T1042" s="279">
        <v>149.33000000000001</v>
      </c>
      <c r="U1042" s="279">
        <v>155.72999999999999</v>
      </c>
      <c r="V1042" s="279">
        <v>95.49</v>
      </c>
      <c r="W1042" s="279">
        <v>144.41999999999999</v>
      </c>
      <c r="X1042" s="279">
        <v>206.42</v>
      </c>
      <c r="Y1042" s="279">
        <v>248.42</v>
      </c>
    </row>
    <row r="1043" spans="1:25">
      <c r="A1043" s="254">
        <v>10</v>
      </c>
      <c r="B1043" s="279">
        <v>159.85</v>
      </c>
      <c r="C1043" s="279">
        <v>188.93</v>
      </c>
      <c r="D1043" s="279">
        <v>115.85</v>
      </c>
      <c r="E1043" s="279">
        <v>78.55</v>
      </c>
      <c r="F1043" s="279">
        <v>24.17</v>
      </c>
      <c r="G1043" s="279">
        <v>4.24</v>
      </c>
      <c r="H1043" s="279">
        <v>0</v>
      </c>
      <c r="I1043" s="279">
        <v>168.88</v>
      </c>
      <c r="J1043" s="279">
        <v>190.04</v>
      </c>
      <c r="K1043" s="279">
        <v>0.01</v>
      </c>
      <c r="L1043" s="279">
        <v>1257.96</v>
      </c>
      <c r="M1043" s="279">
        <v>1248.45</v>
      </c>
      <c r="N1043" s="279">
        <v>853.44</v>
      </c>
      <c r="O1043" s="279">
        <v>319.24</v>
      </c>
      <c r="P1043" s="279">
        <v>769</v>
      </c>
      <c r="Q1043" s="279">
        <v>672.75</v>
      </c>
      <c r="R1043" s="279">
        <v>540.16999999999996</v>
      </c>
      <c r="S1043" s="279">
        <v>541.89</v>
      </c>
      <c r="T1043" s="279">
        <v>103.47</v>
      </c>
      <c r="U1043" s="279">
        <v>252.88</v>
      </c>
      <c r="V1043" s="279">
        <v>1130.28</v>
      </c>
      <c r="W1043" s="279">
        <v>235.42</v>
      </c>
      <c r="X1043" s="279">
        <v>613.69000000000005</v>
      </c>
      <c r="Y1043" s="279">
        <v>180.4</v>
      </c>
    </row>
    <row r="1044" spans="1:25">
      <c r="A1044" s="254">
        <v>11</v>
      </c>
      <c r="B1044" s="279">
        <v>480.2</v>
      </c>
      <c r="C1044" s="279">
        <v>748.55</v>
      </c>
      <c r="D1044" s="279">
        <v>718.92</v>
      </c>
      <c r="E1044" s="279">
        <v>649.42999999999995</v>
      </c>
      <c r="F1044" s="279">
        <v>312.92</v>
      </c>
      <c r="G1044" s="279">
        <v>681.91</v>
      </c>
      <c r="H1044" s="279">
        <v>636.38</v>
      </c>
      <c r="I1044" s="279">
        <v>6.53</v>
      </c>
      <c r="J1044" s="279">
        <v>21.11</v>
      </c>
      <c r="K1044" s="279">
        <v>431.97</v>
      </c>
      <c r="L1044" s="279">
        <v>117</v>
      </c>
      <c r="M1044" s="279">
        <v>140.91999999999999</v>
      </c>
      <c r="N1044" s="279">
        <v>168.89</v>
      </c>
      <c r="O1044" s="279">
        <v>221.23</v>
      </c>
      <c r="P1044" s="279">
        <v>173.2</v>
      </c>
      <c r="Q1044" s="279">
        <v>256.76</v>
      </c>
      <c r="R1044" s="279">
        <v>642.29</v>
      </c>
      <c r="S1044" s="279">
        <v>573.16</v>
      </c>
      <c r="T1044" s="279">
        <v>274.01</v>
      </c>
      <c r="U1044" s="279">
        <v>261</v>
      </c>
      <c r="V1044" s="279">
        <v>178.99</v>
      </c>
      <c r="W1044" s="279">
        <v>207.38</v>
      </c>
      <c r="X1044" s="279">
        <v>557.17999999999995</v>
      </c>
      <c r="Y1044" s="279">
        <v>727.15</v>
      </c>
    </row>
    <row r="1045" spans="1:25">
      <c r="A1045" s="254">
        <v>12</v>
      </c>
      <c r="B1045" s="279">
        <v>81.13</v>
      </c>
      <c r="C1045" s="279">
        <v>64.430000000000007</v>
      </c>
      <c r="D1045" s="279">
        <v>47.94</v>
      </c>
      <c r="E1045" s="279">
        <v>64.84</v>
      </c>
      <c r="F1045" s="279">
        <v>28.38</v>
      </c>
      <c r="G1045" s="279">
        <v>11.44</v>
      </c>
      <c r="H1045" s="279">
        <v>31.87</v>
      </c>
      <c r="I1045" s="279">
        <v>29.04</v>
      </c>
      <c r="J1045" s="279">
        <v>63.71</v>
      </c>
      <c r="K1045" s="279">
        <v>0</v>
      </c>
      <c r="L1045" s="279">
        <v>161.61000000000001</v>
      </c>
      <c r="M1045" s="279">
        <v>338.59</v>
      </c>
      <c r="N1045" s="279">
        <v>553.86</v>
      </c>
      <c r="O1045" s="279">
        <v>554.07000000000005</v>
      </c>
      <c r="P1045" s="279">
        <v>3.99</v>
      </c>
      <c r="Q1045" s="279">
        <v>0</v>
      </c>
      <c r="R1045" s="279">
        <v>0</v>
      </c>
      <c r="S1045" s="279">
        <v>0</v>
      </c>
      <c r="T1045" s="279">
        <v>173.48</v>
      </c>
      <c r="U1045" s="279">
        <v>0</v>
      </c>
      <c r="V1045" s="279">
        <v>0</v>
      </c>
      <c r="W1045" s="279">
        <v>0</v>
      </c>
      <c r="X1045" s="279">
        <v>196.24</v>
      </c>
      <c r="Y1045" s="279">
        <v>117.81</v>
      </c>
    </row>
    <row r="1046" spans="1:25">
      <c r="A1046" s="254">
        <v>13</v>
      </c>
      <c r="B1046" s="279">
        <v>94.41</v>
      </c>
      <c r="C1046" s="279">
        <v>46.77</v>
      </c>
      <c r="D1046" s="279">
        <v>58.03</v>
      </c>
      <c r="E1046" s="279">
        <v>483.14</v>
      </c>
      <c r="F1046" s="279">
        <v>373.87</v>
      </c>
      <c r="G1046" s="279">
        <v>15.64</v>
      </c>
      <c r="H1046" s="279">
        <v>21.47</v>
      </c>
      <c r="I1046" s="279">
        <v>26.02</v>
      </c>
      <c r="J1046" s="279">
        <v>103.94</v>
      </c>
      <c r="K1046" s="279">
        <v>0</v>
      </c>
      <c r="L1046" s="279">
        <v>297.18</v>
      </c>
      <c r="M1046" s="279">
        <v>294.70999999999998</v>
      </c>
      <c r="N1046" s="279">
        <v>184.16</v>
      </c>
      <c r="O1046" s="279">
        <v>25.36</v>
      </c>
      <c r="P1046" s="279">
        <v>233.74</v>
      </c>
      <c r="Q1046" s="279">
        <v>290.94</v>
      </c>
      <c r="R1046" s="279">
        <v>345</v>
      </c>
      <c r="S1046" s="279">
        <v>0</v>
      </c>
      <c r="T1046" s="279">
        <v>95.02</v>
      </c>
      <c r="U1046" s="279">
        <v>0</v>
      </c>
      <c r="V1046" s="279">
        <v>0</v>
      </c>
      <c r="W1046" s="279">
        <v>0</v>
      </c>
      <c r="X1046" s="279">
        <v>244.7</v>
      </c>
      <c r="Y1046" s="279">
        <v>86.04</v>
      </c>
    </row>
    <row r="1047" spans="1:25">
      <c r="A1047" s="254">
        <v>14</v>
      </c>
      <c r="B1047" s="279">
        <v>119.49</v>
      </c>
      <c r="C1047" s="279">
        <v>75.83</v>
      </c>
      <c r="D1047" s="279">
        <v>62.58</v>
      </c>
      <c r="E1047" s="279">
        <v>306.26</v>
      </c>
      <c r="F1047" s="279">
        <v>223.24</v>
      </c>
      <c r="G1047" s="279">
        <v>19.46</v>
      </c>
      <c r="H1047" s="279">
        <v>0.02</v>
      </c>
      <c r="I1047" s="279">
        <v>1.53</v>
      </c>
      <c r="J1047" s="279">
        <v>116.95</v>
      </c>
      <c r="K1047" s="279">
        <v>323.02999999999997</v>
      </c>
      <c r="L1047" s="279">
        <v>125.61</v>
      </c>
      <c r="M1047" s="279">
        <v>206.85</v>
      </c>
      <c r="N1047" s="279">
        <v>58.12</v>
      </c>
      <c r="O1047" s="279">
        <v>238.27</v>
      </c>
      <c r="P1047" s="279">
        <v>750.51</v>
      </c>
      <c r="Q1047" s="279">
        <v>93.82</v>
      </c>
      <c r="R1047" s="279">
        <v>235</v>
      </c>
      <c r="S1047" s="279">
        <v>343.45</v>
      </c>
      <c r="T1047" s="279">
        <v>157.54</v>
      </c>
      <c r="U1047" s="279">
        <v>269.43</v>
      </c>
      <c r="V1047" s="279">
        <v>122.49</v>
      </c>
      <c r="W1047" s="279">
        <v>204.52</v>
      </c>
      <c r="X1047" s="279">
        <v>142.18</v>
      </c>
      <c r="Y1047" s="279">
        <v>686.48</v>
      </c>
    </row>
    <row r="1048" spans="1:25">
      <c r="A1048" s="254">
        <v>15</v>
      </c>
      <c r="B1048" s="279">
        <v>131.29</v>
      </c>
      <c r="C1048" s="279">
        <v>55.82</v>
      </c>
      <c r="D1048" s="279">
        <v>115.9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41.78</v>
      </c>
      <c r="K1048" s="279">
        <v>70.790000000000006</v>
      </c>
      <c r="L1048" s="279">
        <v>90.81</v>
      </c>
      <c r="M1048" s="279">
        <v>97.73</v>
      </c>
      <c r="N1048" s="279">
        <v>39.01</v>
      </c>
      <c r="O1048" s="279">
        <v>59.34</v>
      </c>
      <c r="P1048" s="279">
        <v>0</v>
      </c>
      <c r="Q1048" s="279">
        <v>89.79</v>
      </c>
      <c r="R1048" s="279">
        <v>100.2</v>
      </c>
      <c r="S1048" s="279">
        <v>13.45</v>
      </c>
      <c r="T1048" s="279">
        <v>100.24</v>
      </c>
      <c r="U1048" s="279">
        <v>138.62</v>
      </c>
      <c r="V1048" s="279">
        <v>64.77</v>
      </c>
      <c r="W1048" s="279">
        <v>125.76</v>
      </c>
      <c r="X1048" s="279">
        <v>103.64</v>
      </c>
      <c r="Y1048" s="279">
        <v>53.51</v>
      </c>
    </row>
    <row r="1049" spans="1:25">
      <c r="A1049" s="254">
        <v>16</v>
      </c>
      <c r="B1049" s="279">
        <v>59.52</v>
      </c>
      <c r="C1049" s="279">
        <v>12.68</v>
      </c>
      <c r="D1049" s="279">
        <v>5.56</v>
      </c>
      <c r="E1049" s="279">
        <v>16.350000000000001</v>
      </c>
      <c r="F1049" s="279">
        <v>3.5</v>
      </c>
      <c r="G1049" s="279">
        <v>0</v>
      </c>
      <c r="H1049" s="279">
        <v>0</v>
      </c>
      <c r="I1049" s="279">
        <v>17.25</v>
      </c>
      <c r="J1049" s="279">
        <v>0</v>
      </c>
      <c r="K1049" s="279">
        <v>23.79</v>
      </c>
      <c r="L1049" s="279">
        <v>65.08</v>
      </c>
      <c r="M1049" s="279">
        <v>107.46</v>
      </c>
      <c r="N1049" s="279">
        <v>67.33</v>
      </c>
      <c r="O1049" s="279">
        <v>107.36</v>
      </c>
      <c r="P1049" s="279">
        <v>70.33</v>
      </c>
      <c r="Q1049" s="279">
        <v>446.23</v>
      </c>
      <c r="R1049" s="279">
        <v>0</v>
      </c>
      <c r="S1049" s="279">
        <v>0</v>
      </c>
      <c r="T1049" s="279">
        <v>194.19</v>
      </c>
      <c r="U1049" s="279">
        <v>212.51</v>
      </c>
      <c r="V1049" s="279">
        <v>122.27</v>
      </c>
      <c r="W1049" s="279">
        <v>328.3</v>
      </c>
      <c r="X1049" s="279">
        <v>268.72000000000003</v>
      </c>
      <c r="Y1049" s="279">
        <v>747.32</v>
      </c>
    </row>
    <row r="1050" spans="1:25">
      <c r="A1050" s="254">
        <v>17</v>
      </c>
      <c r="B1050" s="279">
        <v>0</v>
      </c>
      <c r="C1050" s="279">
        <v>0</v>
      </c>
      <c r="D1050" s="279">
        <v>0</v>
      </c>
      <c r="E1050" s="279">
        <v>28.94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31.88</v>
      </c>
      <c r="L1050" s="279">
        <v>0</v>
      </c>
      <c r="M1050" s="279">
        <v>0</v>
      </c>
      <c r="N1050" s="279">
        <v>63.97</v>
      </c>
      <c r="O1050" s="279">
        <v>327.84</v>
      </c>
      <c r="P1050" s="279">
        <v>90.32</v>
      </c>
      <c r="Q1050" s="279">
        <v>0</v>
      </c>
      <c r="R1050" s="279">
        <v>9.9</v>
      </c>
      <c r="S1050" s="279">
        <v>9.84</v>
      </c>
      <c r="T1050" s="279">
        <v>99.07</v>
      </c>
      <c r="U1050" s="279">
        <v>118.68</v>
      </c>
      <c r="V1050" s="279">
        <v>29.51</v>
      </c>
      <c r="W1050" s="279">
        <v>95.73</v>
      </c>
      <c r="X1050" s="279">
        <v>178.62</v>
      </c>
      <c r="Y1050" s="279">
        <v>5.32</v>
      </c>
    </row>
    <row r="1051" spans="1:25">
      <c r="A1051" s="254">
        <v>18</v>
      </c>
      <c r="B1051" s="279">
        <v>103.61</v>
      </c>
      <c r="C1051" s="279">
        <v>38.630000000000003</v>
      </c>
      <c r="D1051" s="279">
        <v>58.02</v>
      </c>
      <c r="E1051" s="279">
        <v>118.17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11.88</v>
      </c>
      <c r="T1051" s="279">
        <v>0</v>
      </c>
      <c r="U1051" s="279">
        <v>15.31</v>
      </c>
      <c r="V1051" s="279">
        <v>0</v>
      </c>
      <c r="W1051" s="279">
        <v>2.98</v>
      </c>
      <c r="X1051" s="279">
        <v>111.35</v>
      </c>
      <c r="Y1051" s="279">
        <v>39.049999999999997</v>
      </c>
    </row>
    <row r="1052" spans="1:25">
      <c r="A1052" s="254">
        <v>19</v>
      </c>
      <c r="B1052" s="279">
        <v>4.6399999999999997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4.2300000000000004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1.78</v>
      </c>
      <c r="V1052" s="279">
        <v>0</v>
      </c>
      <c r="W1052" s="279">
        <v>0</v>
      </c>
      <c r="X1052" s="279">
        <v>0</v>
      </c>
      <c r="Y1052" s="279">
        <v>1.18</v>
      </c>
    </row>
    <row r="1053" spans="1:25">
      <c r="A1053" s="254">
        <v>20</v>
      </c>
      <c r="B1053" s="279">
        <v>40.1</v>
      </c>
      <c r="C1053" s="279">
        <v>2.42</v>
      </c>
      <c r="D1053" s="279">
        <v>15.23</v>
      </c>
      <c r="E1053" s="279">
        <v>4.66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5.69</v>
      </c>
      <c r="M1053" s="279">
        <v>1.31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118</v>
      </c>
      <c r="S1053" s="279">
        <v>917.71</v>
      </c>
      <c r="T1053" s="279">
        <v>3.74</v>
      </c>
      <c r="U1053" s="279">
        <v>16.98</v>
      </c>
      <c r="V1053" s="279">
        <v>0</v>
      </c>
      <c r="W1053" s="279">
        <v>0</v>
      </c>
      <c r="X1053" s="279">
        <v>152.5</v>
      </c>
      <c r="Y1053" s="279">
        <v>74.11</v>
      </c>
    </row>
    <row r="1054" spans="1:25">
      <c r="A1054" s="254">
        <v>21</v>
      </c>
      <c r="B1054" s="279">
        <v>73.48</v>
      </c>
      <c r="C1054" s="279">
        <v>56.81</v>
      </c>
      <c r="D1054" s="279">
        <v>75.349999999999994</v>
      </c>
      <c r="E1054" s="279">
        <v>17.55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88.31</v>
      </c>
      <c r="L1054" s="279">
        <v>174.98</v>
      </c>
      <c r="M1054" s="279">
        <v>238.42</v>
      </c>
      <c r="N1054" s="279">
        <v>54.47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302.25</v>
      </c>
      <c r="U1054" s="279">
        <v>380.17</v>
      </c>
      <c r="V1054" s="279">
        <v>346.78</v>
      </c>
      <c r="W1054" s="279">
        <v>392.76</v>
      </c>
      <c r="X1054" s="279">
        <v>975.27</v>
      </c>
      <c r="Y1054" s="279">
        <v>131.16999999999999</v>
      </c>
    </row>
    <row r="1055" spans="1:25">
      <c r="A1055" s="254">
        <v>22</v>
      </c>
      <c r="B1055" s="279">
        <v>49.95</v>
      </c>
      <c r="C1055" s="279">
        <v>3.83</v>
      </c>
      <c r="D1055" s="279">
        <v>0</v>
      </c>
      <c r="E1055" s="279">
        <v>0</v>
      </c>
      <c r="F1055" s="279">
        <v>0</v>
      </c>
      <c r="G1055" s="279">
        <v>0</v>
      </c>
      <c r="H1055" s="279">
        <v>109.23</v>
      </c>
      <c r="I1055" s="279">
        <v>905.44</v>
      </c>
      <c r="J1055" s="279">
        <v>457.66</v>
      </c>
      <c r="K1055" s="279">
        <v>353.75</v>
      </c>
      <c r="L1055" s="279">
        <v>2.42</v>
      </c>
      <c r="M1055" s="279">
        <v>301.14999999999998</v>
      </c>
      <c r="N1055" s="279">
        <v>322.07</v>
      </c>
      <c r="O1055" s="279">
        <v>473.36</v>
      </c>
      <c r="P1055" s="279">
        <v>343.6</v>
      </c>
      <c r="Q1055" s="279">
        <v>393.99</v>
      </c>
      <c r="R1055" s="279">
        <v>167.19</v>
      </c>
      <c r="S1055" s="279">
        <v>68.739999999999995</v>
      </c>
      <c r="T1055" s="279">
        <v>83.35</v>
      </c>
      <c r="U1055" s="279">
        <v>0</v>
      </c>
      <c r="V1055" s="279">
        <v>37.51</v>
      </c>
      <c r="W1055" s="279">
        <v>338.63</v>
      </c>
      <c r="X1055" s="279">
        <v>919.97</v>
      </c>
      <c r="Y1055" s="279">
        <v>430.59</v>
      </c>
    </row>
    <row r="1056" spans="1:25">
      <c r="A1056" s="254">
        <v>23</v>
      </c>
      <c r="B1056" s="279">
        <v>20.2</v>
      </c>
      <c r="C1056" s="279">
        <v>6.06</v>
      </c>
      <c r="D1056" s="279">
        <v>12.89</v>
      </c>
      <c r="E1056" s="279">
        <v>19.7</v>
      </c>
      <c r="F1056" s="279">
        <v>0.01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0.01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0.77</v>
      </c>
      <c r="U1056" s="279">
        <v>263.92</v>
      </c>
      <c r="V1056" s="279">
        <v>141.82</v>
      </c>
      <c r="W1056" s="279">
        <v>108.01</v>
      </c>
      <c r="X1056" s="279">
        <v>243.09</v>
      </c>
      <c r="Y1056" s="279">
        <v>122.05</v>
      </c>
    </row>
    <row r="1057" spans="1:129">
      <c r="A1057" s="254">
        <v>24</v>
      </c>
      <c r="B1057" s="279">
        <v>15.94</v>
      </c>
      <c r="C1057" s="279">
        <v>17.760000000000002</v>
      </c>
      <c r="D1057" s="279">
        <v>8.33</v>
      </c>
      <c r="E1057" s="279">
        <v>3.7</v>
      </c>
      <c r="F1057" s="279">
        <v>0</v>
      </c>
      <c r="G1057" s="279">
        <v>0</v>
      </c>
      <c r="H1057" s="279">
        <v>106.66</v>
      </c>
      <c r="I1057" s="279">
        <v>0</v>
      </c>
      <c r="J1057" s="279">
        <v>0</v>
      </c>
      <c r="K1057" s="279">
        <v>0</v>
      </c>
      <c r="L1057" s="279">
        <v>0</v>
      </c>
      <c r="M1057" s="279">
        <v>25.71</v>
      </c>
      <c r="N1057" s="279">
        <v>3.74</v>
      </c>
      <c r="O1057" s="279">
        <v>0</v>
      </c>
      <c r="P1057" s="279">
        <v>0.01</v>
      </c>
      <c r="Q1057" s="279">
        <v>0</v>
      </c>
      <c r="R1057" s="279">
        <v>2.36</v>
      </c>
      <c r="S1057" s="279">
        <v>18.43</v>
      </c>
      <c r="T1057" s="279">
        <v>177.15</v>
      </c>
      <c r="U1057" s="279">
        <v>0.14000000000000001</v>
      </c>
      <c r="V1057" s="279">
        <v>53.19</v>
      </c>
      <c r="W1057" s="279">
        <v>730.33</v>
      </c>
      <c r="X1057" s="279">
        <v>748.98</v>
      </c>
      <c r="Y1057" s="279">
        <v>399.24</v>
      </c>
    </row>
    <row r="1058" spans="1:129">
      <c r="A1058" s="254">
        <v>25</v>
      </c>
      <c r="B1058" s="279">
        <v>210.19</v>
      </c>
      <c r="C1058" s="279">
        <v>72.010000000000005</v>
      </c>
      <c r="D1058" s="279">
        <v>82.43</v>
      </c>
      <c r="E1058" s="279">
        <v>76.63</v>
      </c>
      <c r="F1058" s="279">
        <v>50.54</v>
      </c>
      <c r="G1058" s="279">
        <v>16.059999999999999</v>
      </c>
      <c r="H1058" s="279">
        <v>13.89</v>
      </c>
      <c r="I1058" s="279">
        <v>30.1</v>
      </c>
      <c r="J1058" s="279">
        <v>13.97</v>
      </c>
      <c r="K1058" s="279">
        <v>22.84</v>
      </c>
      <c r="L1058" s="279">
        <v>109.86</v>
      </c>
      <c r="M1058" s="279">
        <v>166.9</v>
      </c>
      <c r="N1058" s="279">
        <v>152.24</v>
      </c>
      <c r="O1058" s="279">
        <v>186.59</v>
      </c>
      <c r="P1058" s="279">
        <v>172.75</v>
      </c>
      <c r="Q1058" s="279">
        <v>154.79</v>
      </c>
      <c r="R1058" s="279">
        <v>159</v>
      </c>
      <c r="S1058" s="279">
        <v>166.97</v>
      </c>
      <c r="T1058" s="279">
        <v>261.29000000000002</v>
      </c>
      <c r="U1058" s="279">
        <v>209.11</v>
      </c>
      <c r="V1058" s="279">
        <v>168.95</v>
      </c>
      <c r="W1058" s="279">
        <v>302.57</v>
      </c>
      <c r="X1058" s="279">
        <v>294.14999999999998</v>
      </c>
      <c r="Y1058" s="279">
        <v>169.34</v>
      </c>
    </row>
    <row r="1059" spans="1:129">
      <c r="A1059" s="254">
        <v>26</v>
      </c>
      <c r="B1059" s="279">
        <v>71.5</v>
      </c>
      <c r="C1059" s="279">
        <v>32.93</v>
      </c>
      <c r="D1059" s="279">
        <v>34</v>
      </c>
      <c r="E1059" s="279">
        <v>475.79</v>
      </c>
      <c r="F1059" s="279">
        <v>532.96</v>
      </c>
      <c r="G1059" s="279">
        <v>30.05</v>
      </c>
      <c r="H1059" s="279">
        <v>0</v>
      </c>
      <c r="I1059" s="279">
        <v>0</v>
      </c>
      <c r="J1059" s="279">
        <v>0</v>
      </c>
      <c r="K1059" s="279">
        <v>40.93</v>
      </c>
      <c r="L1059" s="279">
        <v>155.13999999999999</v>
      </c>
      <c r="M1059" s="279">
        <v>1108.67</v>
      </c>
      <c r="N1059" s="279">
        <v>1004.44</v>
      </c>
      <c r="O1059" s="279">
        <v>520.65</v>
      </c>
      <c r="P1059" s="279">
        <v>541.34</v>
      </c>
      <c r="Q1059" s="279">
        <v>535.94000000000005</v>
      </c>
      <c r="R1059" s="279">
        <v>1119.1400000000001</v>
      </c>
      <c r="S1059" s="279">
        <v>1123.8900000000001</v>
      </c>
      <c r="T1059" s="279">
        <v>0</v>
      </c>
      <c r="U1059" s="279">
        <v>0</v>
      </c>
      <c r="V1059" s="279">
        <v>0</v>
      </c>
      <c r="W1059" s="279">
        <v>0</v>
      </c>
      <c r="X1059" s="279">
        <v>39.1</v>
      </c>
      <c r="Y1059" s="279">
        <v>115.3</v>
      </c>
    </row>
    <row r="1060" spans="1:129">
      <c r="A1060" s="254">
        <v>27</v>
      </c>
      <c r="B1060" s="279">
        <v>180.29</v>
      </c>
      <c r="C1060" s="279">
        <v>220.24</v>
      </c>
      <c r="D1060" s="279">
        <v>152.46</v>
      </c>
      <c r="E1060" s="279">
        <v>531.76</v>
      </c>
      <c r="F1060" s="279">
        <v>26.26</v>
      </c>
      <c r="G1060" s="279">
        <v>0</v>
      </c>
      <c r="H1060" s="279">
        <v>0</v>
      </c>
      <c r="I1060" s="279">
        <v>91.19</v>
      </c>
      <c r="J1060" s="279">
        <v>0</v>
      </c>
      <c r="K1060" s="279">
        <v>190.19</v>
      </c>
      <c r="L1060" s="279">
        <v>310.49</v>
      </c>
      <c r="M1060" s="279">
        <v>969.21</v>
      </c>
      <c r="N1060" s="279">
        <v>529.52</v>
      </c>
      <c r="O1060" s="279">
        <v>707.73</v>
      </c>
      <c r="P1060" s="279">
        <v>562.30999999999995</v>
      </c>
      <c r="Q1060" s="279">
        <v>0</v>
      </c>
      <c r="R1060" s="279">
        <v>667.59</v>
      </c>
      <c r="S1060" s="279">
        <v>311.11</v>
      </c>
      <c r="T1060" s="279">
        <v>337.46</v>
      </c>
      <c r="U1060" s="279">
        <v>32.04</v>
      </c>
      <c r="V1060" s="279">
        <v>465.33</v>
      </c>
      <c r="W1060" s="279">
        <v>1078.75</v>
      </c>
      <c r="X1060" s="279">
        <v>176.79</v>
      </c>
      <c r="Y1060" s="279">
        <v>672.1</v>
      </c>
    </row>
    <row r="1061" spans="1:129">
      <c r="A1061" s="254">
        <v>28</v>
      </c>
      <c r="B1061" s="279">
        <v>122.67</v>
      </c>
      <c r="C1061" s="279">
        <v>573.36</v>
      </c>
      <c r="D1061" s="279">
        <v>536.1</v>
      </c>
      <c r="E1061" s="279">
        <v>525.74</v>
      </c>
      <c r="F1061" s="279">
        <v>157.29</v>
      </c>
      <c r="G1061" s="279">
        <v>0</v>
      </c>
      <c r="H1061" s="279">
        <v>0</v>
      </c>
      <c r="I1061" s="279">
        <v>145.12</v>
      </c>
      <c r="J1061" s="279">
        <v>1070.25</v>
      </c>
      <c r="K1061" s="279">
        <v>163.26</v>
      </c>
      <c r="L1061" s="279">
        <v>287.18</v>
      </c>
      <c r="M1061" s="279">
        <v>1082.47</v>
      </c>
      <c r="N1061" s="279">
        <v>1259.43</v>
      </c>
      <c r="O1061" s="279">
        <v>1309.05</v>
      </c>
      <c r="P1061" s="279">
        <v>1342.29</v>
      </c>
      <c r="Q1061" s="279">
        <v>1309.52</v>
      </c>
      <c r="R1061" s="279">
        <v>1313.04</v>
      </c>
      <c r="S1061" s="279">
        <v>429.55</v>
      </c>
      <c r="T1061" s="279">
        <v>0</v>
      </c>
      <c r="U1061" s="279">
        <v>93.29</v>
      </c>
      <c r="V1061" s="279">
        <v>61.67</v>
      </c>
      <c r="W1061" s="279">
        <v>138.84</v>
      </c>
      <c r="X1061" s="279">
        <v>197.56</v>
      </c>
      <c r="Y1061" s="279">
        <v>741.95</v>
      </c>
    </row>
    <row r="1062" spans="1:129">
      <c r="A1062" s="254">
        <v>29</v>
      </c>
      <c r="B1062" s="279">
        <v>0</v>
      </c>
      <c r="C1062" s="279">
        <v>171.01</v>
      </c>
      <c r="D1062" s="279">
        <v>433.23</v>
      </c>
      <c r="E1062" s="279">
        <v>365.75</v>
      </c>
      <c r="F1062" s="279">
        <v>0</v>
      </c>
      <c r="G1062" s="279">
        <v>450.01</v>
      </c>
      <c r="H1062" s="279">
        <v>559.46</v>
      </c>
      <c r="I1062" s="279">
        <v>0</v>
      </c>
      <c r="J1062" s="279">
        <v>0</v>
      </c>
      <c r="K1062" s="279">
        <v>0</v>
      </c>
      <c r="L1062" s="279">
        <v>266.89999999999998</v>
      </c>
      <c r="M1062" s="279">
        <v>3.98</v>
      </c>
      <c r="N1062" s="279">
        <v>0</v>
      </c>
      <c r="O1062" s="279">
        <v>273.13</v>
      </c>
      <c r="P1062" s="279">
        <v>14.89</v>
      </c>
      <c r="Q1062" s="279">
        <v>0.14000000000000001</v>
      </c>
      <c r="R1062" s="279">
        <v>6.29</v>
      </c>
      <c r="S1062" s="279">
        <v>71.180000000000007</v>
      </c>
      <c r="T1062" s="279">
        <v>249.74</v>
      </c>
      <c r="U1062" s="279">
        <v>238.16</v>
      </c>
      <c r="V1062" s="279">
        <v>127.19</v>
      </c>
      <c r="W1062" s="279">
        <v>1062.05</v>
      </c>
      <c r="X1062" s="279">
        <v>263.42</v>
      </c>
      <c r="Y1062" s="279">
        <v>662.11</v>
      </c>
    </row>
    <row r="1063" spans="1:129">
      <c r="A1063" s="254">
        <v>30</v>
      </c>
      <c r="B1063" s="279">
        <v>72.819999999999993</v>
      </c>
      <c r="C1063" s="279">
        <v>58.7</v>
      </c>
      <c r="D1063" s="279">
        <v>60.71</v>
      </c>
      <c r="E1063" s="279">
        <v>136.68</v>
      </c>
      <c r="F1063" s="279">
        <v>218.57</v>
      </c>
      <c r="G1063" s="279">
        <v>0</v>
      </c>
      <c r="H1063" s="279">
        <v>0</v>
      </c>
      <c r="I1063" s="279">
        <v>0.12</v>
      </c>
      <c r="J1063" s="279">
        <v>83.2</v>
      </c>
      <c r="K1063" s="279">
        <v>950.43</v>
      </c>
      <c r="L1063" s="279">
        <v>1332.26</v>
      </c>
      <c r="M1063" s="279">
        <v>995.86</v>
      </c>
      <c r="N1063" s="279">
        <v>996.17</v>
      </c>
      <c r="O1063" s="279">
        <v>36.08</v>
      </c>
      <c r="P1063" s="279">
        <v>132.35</v>
      </c>
      <c r="Q1063" s="279">
        <v>301.19</v>
      </c>
      <c r="R1063" s="279">
        <v>1362.28</v>
      </c>
      <c r="S1063" s="279">
        <v>1314.78</v>
      </c>
      <c r="T1063" s="279">
        <v>958.39</v>
      </c>
      <c r="U1063" s="279">
        <v>308.92</v>
      </c>
      <c r="V1063" s="279">
        <v>188.01</v>
      </c>
      <c r="W1063" s="279">
        <v>267.62</v>
      </c>
      <c r="X1063" s="279">
        <v>290.11</v>
      </c>
      <c r="Y1063" s="279">
        <v>816.06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-2.73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82.23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322</v>
      </c>
    </row>
    <row r="1080" spans="1:18" ht="31.5" customHeight="1">
      <c r="B1080" s="465" t="s">
        <v>324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958.13</v>
      </c>
      <c r="C22" s="279">
        <v>884.44</v>
      </c>
      <c r="D22" s="279">
        <v>863.13</v>
      </c>
      <c r="E22" s="279">
        <v>836.03</v>
      </c>
      <c r="F22" s="279">
        <v>824.1</v>
      </c>
      <c r="G22" s="279">
        <v>549.36</v>
      </c>
      <c r="H22" s="279">
        <v>242.96</v>
      </c>
      <c r="I22" s="279">
        <v>976.78</v>
      </c>
      <c r="J22" s="279">
        <v>242.96</v>
      </c>
      <c r="K22" s="279">
        <v>242.96</v>
      </c>
      <c r="L22" s="279">
        <v>242.96</v>
      </c>
      <c r="M22" s="279">
        <v>242.96</v>
      </c>
      <c r="N22" s="279">
        <v>242.96</v>
      </c>
      <c r="O22" s="279">
        <v>926.13</v>
      </c>
      <c r="P22" s="279">
        <v>477.41</v>
      </c>
      <c r="Q22" s="279">
        <v>475.7</v>
      </c>
      <c r="R22" s="279">
        <v>995.21</v>
      </c>
      <c r="S22" s="279">
        <v>242.96</v>
      </c>
      <c r="T22" s="279">
        <v>242.96</v>
      </c>
      <c r="U22" s="279">
        <v>242.96</v>
      </c>
      <c r="V22" s="279">
        <v>242.96</v>
      </c>
      <c r="W22" s="279">
        <v>242.96</v>
      </c>
      <c r="X22" s="279">
        <v>242.96</v>
      </c>
      <c r="Y22" s="279">
        <v>242.96</v>
      </c>
    </row>
    <row r="23" spans="1:25">
      <c r="A23" s="254">
        <v>2</v>
      </c>
      <c r="B23" s="279">
        <v>930.49</v>
      </c>
      <c r="C23" s="279">
        <v>858.92</v>
      </c>
      <c r="D23" s="279">
        <v>836.23</v>
      </c>
      <c r="E23" s="279">
        <v>817.78</v>
      </c>
      <c r="F23" s="279">
        <v>805.18</v>
      </c>
      <c r="G23" s="279">
        <v>343.75</v>
      </c>
      <c r="H23" s="279">
        <v>376.88</v>
      </c>
      <c r="I23" s="279">
        <v>1026.1500000000001</v>
      </c>
      <c r="J23" s="279">
        <v>1026.76</v>
      </c>
      <c r="K23" s="279">
        <v>1233.25</v>
      </c>
      <c r="L23" s="279">
        <v>1290.06</v>
      </c>
      <c r="M23" s="279">
        <v>1305.6300000000001</v>
      </c>
      <c r="N23" s="279">
        <v>1304.42</v>
      </c>
      <c r="O23" s="279">
        <v>1336.68</v>
      </c>
      <c r="P23" s="279">
        <v>969.06</v>
      </c>
      <c r="Q23" s="279">
        <v>1407.13</v>
      </c>
      <c r="R23" s="279">
        <v>1357.12</v>
      </c>
      <c r="S23" s="279">
        <v>1322.92</v>
      </c>
      <c r="T23" s="279">
        <v>1277.07</v>
      </c>
      <c r="U23" s="279">
        <v>1023.98</v>
      </c>
      <c r="V23" s="279">
        <v>1065.1300000000001</v>
      </c>
      <c r="W23" s="279">
        <v>1034.1600000000001</v>
      </c>
      <c r="X23" s="279">
        <v>825.42</v>
      </c>
      <c r="Y23" s="279">
        <v>940.94</v>
      </c>
    </row>
    <row r="24" spans="1:25">
      <c r="A24" s="254">
        <v>3</v>
      </c>
      <c r="B24" s="279">
        <v>949.98</v>
      </c>
      <c r="C24" s="279">
        <v>855.85</v>
      </c>
      <c r="D24" s="279">
        <v>828.27</v>
      </c>
      <c r="E24" s="279">
        <v>831.38</v>
      </c>
      <c r="F24" s="279">
        <v>827.61</v>
      </c>
      <c r="G24" s="279">
        <v>832.96</v>
      </c>
      <c r="H24" s="279">
        <v>1003.5</v>
      </c>
      <c r="I24" s="279">
        <v>1145.5899999999999</v>
      </c>
      <c r="J24" s="279">
        <v>1205.3900000000001</v>
      </c>
      <c r="K24" s="279">
        <v>1267.4000000000001</v>
      </c>
      <c r="L24" s="279">
        <v>1320.23</v>
      </c>
      <c r="M24" s="279">
        <v>1304.54</v>
      </c>
      <c r="N24" s="279">
        <v>1331.26</v>
      </c>
      <c r="O24" s="279">
        <v>1313.88</v>
      </c>
      <c r="P24" s="279">
        <v>360.52</v>
      </c>
      <c r="Q24" s="279">
        <v>1318.23</v>
      </c>
      <c r="R24" s="279">
        <v>1312.68</v>
      </c>
      <c r="S24" s="279">
        <v>1338.37</v>
      </c>
      <c r="T24" s="279">
        <v>1330.29</v>
      </c>
      <c r="U24" s="279">
        <v>1327.81</v>
      </c>
      <c r="V24" s="279">
        <v>1324.14</v>
      </c>
      <c r="W24" s="279">
        <v>1432.98</v>
      </c>
      <c r="X24" s="279">
        <v>1366.06</v>
      </c>
      <c r="Y24" s="279">
        <v>1231.6600000000001</v>
      </c>
    </row>
    <row r="25" spans="1:25">
      <c r="A25" s="254">
        <v>4</v>
      </c>
      <c r="B25" s="279">
        <v>1120.81</v>
      </c>
      <c r="C25" s="279">
        <v>1025.94</v>
      </c>
      <c r="D25" s="279">
        <v>949.64</v>
      </c>
      <c r="E25" s="279">
        <v>913.62</v>
      </c>
      <c r="F25" s="279">
        <v>871.24</v>
      </c>
      <c r="G25" s="279">
        <v>892.26</v>
      </c>
      <c r="H25" s="279">
        <v>991.22</v>
      </c>
      <c r="I25" s="279">
        <v>1083.71</v>
      </c>
      <c r="J25" s="279">
        <v>1251.17</v>
      </c>
      <c r="K25" s="279">
        <v>376.57</v>
      </c>
      <c r="L25" s="279">
        <v>1314.56</v>
      </c>
      <c r="M25" s="279">
        <v>1318.84</v>
      </c>
      <c r="N25" s="279">
        <v>1363</v>
      </c>
      <c r="O25" s="279">
        <v>1344.26</v>
      </c>
      <c r="P25" s="279">
        <v>1332.64</v>
      </c>
      <c r="Q25" s="279">
        <v>1335.74</v>
      </c>
      <c r="R25" s="279">
        <v>1339.24</v>
      </c>
      <c r="S25" s="279">
        <v>1333.04</v>
      </c>
      <c r="T25" s="279">
        <v>395.75</v>
      </c>
      <c r="U25" s="279">
        <v>1270.8900000000001</v>
      </c>
      <c r="V25" s="279">
        <v>1264.33</v>
      </c>
      <c r="W25" s="279">
        <v>1302.97</v>
      </c>
      <c r="X25" s="279">
        <v>1360.05</v>
      </c>
      <c r="Y25" s="279">
        <v>1287.54</v>
      </c>
    </row>
    <row r="26" spans="1:25">
      <c r="A26" s="254">
        <v>5</v>
      </c>
      <c r="B26" s="279">
        <v>1073.95</v>
      </c>
      <c r="C26" s="279">
        <v>991.06</v>
      </c>
      <c r="D26" s="279">
        <v>913.57</v>
      </c>
      <c r="E26" s="279">
        <v>879.67</v>
      </c>
      <c r="F26" s="279">
        <v>833.46</v>
      </c>
      <c r="G26" s="279">
        <v>843.13</v>
      </c>
      <c r="H26" s="279">
        <v>856.02</v>
      </c>
      <c r="I26" s="279">
        <v>966.13</v>
      </c>
      <c r="J26" s="279">
        <v>1095.31</v>
      </c>
      <c r="K26" s="279">
        <v>1202.98</v>
      </c>
      <c r="L26" s="279">
        <v>1268.95</v>
      </c>
      <c r="M26" s="279">
        <v>1296.27</v>
      </c>
      <c r="N26" s="279">
        <v>1302.6600000000001</v>
      </c>
      <c r="O26" s="279">
        <v>1300.58</v>
      </c>
      <c r="P26" s="279">
        <v>1068.01</v>
      </c>
      <c r="Q26" s="279">
        <v>1071.1199999999999</v>
      </c>
      <c r="R26" s="279">
        <v>1286.71</v>
      </c>
      <c r="S26" s="279">
        <v>1254.27</v>
      </c>
      <c r="T26" s="279">
        <v>1250.3900000000001</v>
      </c>
      <c r="U26" s="279">
        <v>1270.4100000000001</v>
      </c>
      <c r="V26" s="279">
        <v>1263.9000000000001</v>
      </c>
      <c r="W26" s="279">
        <v>1298.83</v>
      </c>
      <c r="X26" s="279">
        <v>1263.76</v>
      </c>
      <c r="Y26" s="279">
        <v>1157.79</v>
      </c>
    </row>
    <row r="27" spans="1:25">
      <c r="A27" s="254">
        <v>6</v>
      </c>
      <c r="B27" s="279">
        <v>919.86</v>
      </c>
      <c r="C27" s="279">
        <v>851.45</v>
      </c>
      <c r="D27" s="279">
        <v>789.51</v>
      </c>
      <c r="E27" s="279">
        <v>765.88</v>
      </c>
      <c r="F27" s="279">
        <v>707.78</v>
      </c>
      <c r="G27" s="279">
        <v>742.09</v>
      </c>
      <c r="H27" s="279">
        <v>332.22</v>
      </c>
      <c r="I27" s="279">
        <v>1020.63</v>
      </c>
      <c r="J27" s="279">
        <v>366.75</v>
      </c>
      <c r="K27" s="279">
        <v>992.73</v>
      </c>
      <c r="L27" s="279">
        <v>1220.76</v>
      </c>
      <c r="M27" s="279">
        <v>1241.6199999999999</v>
      </c>
      <c r="N27" s="279">
        <v>1009.9</v>
      </c>
      <c r="O27" s="279">
        <v>818.07</v>
      </c>
      <c r="P27" s="279">
        <v>1007.83</v>
      </c>
      <c r="Q27" s="279">
        <v>1182.19</v>
      </c>
      <c r="R27" s="279">
        <v>1210.52</v>
      </c>
      <c r="S27" s="279">
        <v>1185.31</v>
      </c>
      <c r="T27" s="279">
        <v>1164.51</v>
      </c>
      <c r="U27" s="279">
        <v>1145.01</v>
      </c>
      <c r="V27" s="279">
        <v>1141.8599999999999</v>
      </c>
      <c r="W27" s="279">
        <v>1151.6400000000001</v>
      </c>
      <c r="X27" s="279">
        <v>1032.0999999999999</v>
      </c>
      <c r="Y27" s="279">
        <v>982.29</v>
      </c>
    </row>
    <row r="28" spans="1:25">
      <c r="A28" s="254">
        <v>7</v>
      </c>
      <c r="B28" s="279">
        <v>869.43</v>
      </c>
      <c r="C28" s="279">
        <v>786.59</v>
      </c>
      <c r="D28" s="279">
        <v>770.98</v>
      </c>
      <c r="E28" s="279">
        <v>728.08</v>
      </c>
      <c r="F28" s="279">
        <v>704.54</v>
      </c>
      <c r="G28" s="279">
        <v>740.17</v>
      </c>
      <c r="H28" s="279">
        <v>913.81</v>
      </c>
      <c r="I28" s="279">
        <v>1074.1300000000001</v>
      </c>
      <c r="J28" s="279">
        <v>407.33</v>
      </c>
      <c r="K28" s="279">
        <v>1246.73</v>
      </c>
      <c r="L28" s="279">
        <v>1279.94</v>
      </c>
      <c r="M28" s="279">
        <v>1267.28</v>
      </c>
      <c r="N28" s="279">
        <v>1263.3699999999999</v>
      </c>
      <c r="O28" s="279">
        <v>1262.3699999999999</v>
      </c>
      <c r="P28" s="279">
        <v>1212.3499999999999</v>
      </c>
      <c r="Q28" s="279">
        <v>1125.83</v>
      </c>
      <c r="R28" s="279">
        <v>1274.3599999999999</v>
      </c>
      <c r="S28" s="279">
        <v>1232.42</v>
      </c>
      <c r="T28" s="279">
        <v>1215.73</v>
      </c>
      <c r="U28" s="279">
        <v>1197.1500000000001</v>
      </c>
      <c r="V28" s="279">
        <v>1198.68</v>
      </c>
      <c r="W28" s="279">
        <v>1209.6300000000001</v>
      </c>
      <c r="X28" s="279">
        <v>1104.8399999999999</v>
      </c>
      <c r="Y28" s="279">
        <v>960.38</v>
      </c>
    </row>
    <row r="29" spans="1:25">
      <c r="A29" s="254">
        <v>8</v>
      </c>
      <c r="B29" s="279">
        <v>861.86</v>
      </c>
      <c r="C29" s="279">
        <v>799.65</v>
      </c>
      <c r="D29" s="279">
        <v>743.51</v>
      </c>
      <c r="E29" s="279">
        <v>630.91999999999996</v>
      </c>
      <c r="F29" s="279">
        <v>673.75</v>
      </c>
      <c r="G29" s="279">
        <v>686.85</v>
      </c>
      <c r="H29" s="279">
        <v>834.13</v>
      </c>
      <c r="I29" s="279">
        <v>980.73</v>
      </c>
      <c r="J29" s="279">
        <v>1161.45</v>
      </c>
      <c r="K29" s="279">
        <v>371.06</v>
      </c>
      <c r="L29" s="279">
        <v>433.87</v>
      </c>
      <c r="M29" s="279">
        <v>419.35</v>
      </c>
      <c r="N29" s="279">
        <v>1279.5899999999999</v>
      </c>
      <c r="O29" s="279">
        <v>1292.5899999999999</v>
      </c>
      <c r="P29" s="279">
        <v>1373.94</v>
      </c>
      <c r="Q29" s="279">
        <v>1368.51</v>
      </c>
      <c r="R29" s="279">
        <v>1294.03</v>
      </c>
      <c r="S29" s="279">
        <v>397.7</v>
      </c>
      <c r="T29" s="279">
        <v>412.03</v>
      </c>
      <c r="U29" s="279">
        <v>1197</v>
      </c>
      <c r="V29" s="279">
        <v>1189.3</v>
      </c>
      <c r="W29" s="279">
        <v>1223.25</v>
      </c>
      <c r="X29" s="279">
        <v>1086.73</v>
      </c>
      <c r="Y29" s="279">
        <v>924.19</v>
      </c>
    </row>
    <row r="30" spans="1:25">
      <c r="A30" s="254">
        <v>9</v>
      </c>
      <c r="B30" s="279">
        <v>242.96</v>
      </c>
      <c r="C30" s="279">
        <v>764.77</v>
      </c>
      <c r="D30" s="279">
        <v>648.72</v>
      </c>
      <c r="E30" s="279">
        <v>357.74</v>
      </c>
      <c r="F30" s="279">
        <v>372.65</v>
      </c>
      <c r="G30" s="279">
        <v>688.91</v>
      </c>
      <c r="H30" s="279">
        <v>378.5</v>
      </c>
      <c r="I30" s="279">
        <v>991.83</v>
      </c>
      <c r="J30" s="279">
        <v>1203.1199999999999</v>
      </c>
      <c r="K30" s="279">
        <v>1251.47</v>
      </c>
      <c r="L30" s="279">
        <v>1295.21</v>
      </c>
      <c r="M30" s="279">
        <v>1275.32</v>
      </c>
      <c r="N30" s="279">
        <v>1261.3699999999999</v>
      </c>
      <c r="O30" s="279">
        <v>1276.24</v>
      </c>
      <c r="P30" s="279">
        <v>1374.34</v>
      </c>
      <c r="Q30" s="279">
        <v>1358.62</v>
      </c>
      <c r="R30" s="279">
        <v>1350.9</v>
      </c>
      <c r="S30" s="279">
        <v>1304.01</v>
      </c>
      <c r="T30" s="279">
        <v>1270.83</v>
      </c>
      <c r="U30" s="279">
        <v>1260.29</v>
      </c>
      <c r="V30" s="279">
        <v>1231.42</v>
      </c>
      <c r="W30" s="279">
        <v>1121.99</v>
      </c>
      <c r="X30" s="279">
        <v>1107.1300000000001</v>
      </c>
      <c r="Y30" s="279">
        <v>942.05</v>
      </c>
    </row>
    <row r="31" spans="1:25">
      <c r="A31" s="254">
        <v>10</v>
      </c>
      <c r="B31" s="279">
        <v>940.86</v>
      </c>
      <c r="C31" s="279">
        <v>838.93</v>
      </c>
      <c r="D31" s="279">
        <v>806.12</v>
      </c>
      <c r="E31" s="279">
        <v>774.37</v>
      </c>
      <c r="F31" s="279">
        <v>760.56</v>
      </c>
      <c r="G31" s="279">
        <v>809.86</v>
      </c>
      <c r="H31" s="279">
        <v>962.01</v>
      </c>
      <c r="I31" s="279">
        <v>1124.68</v>
      </c>
      <c r="J31" s="279">
        <v>1314.68</v>
      </c>
      <c r="K31" s="279">
        <v>1118.6199999999999</v>
      </c>
      <c r="L31" s="279">
        <v>1421.88</v>
      </c>
      <c r="M31" s="279">
        <v>1414.14</v>
      </c>
      <c r="N31" s="279">
        <v>1136.7</v>
      </c>
      <c r="O31" s="279">
        <v>1057.1099999999999</v>
      </c>
      <c r="P31" s="279">
        <v>1047.3499999999999</v>
      </c>
      <c r="Q31" s="279">
        <v>874.09</v>
      </c>
      <c r="R31" s="279">
        <v>748.9</v>
      </c>
      <c r="S31" s="279">
        <v>751.25</v>
      </c>
      <c r="T31" s="279">
        <v>1364.49</v>
      </c>
      <c r="U31" s="279">
        <v>1341.86</v>
      </c>
      <c r="V31" s="279">
        <v>1304.22</v>
      </c>
      <c r="W31" s="279">
        <v>1314.07</v>
      </c>
      <c r="X31" s="279">
        <v>1242.04</v>
      </c>
      <c r="Y31" s="279">
        <v>1001.26</v>
      </c>
    </row>
    <row r="32" spans="1:25">
      <c r="A32" s="254">
        <v>11</v>
      </c>
      <c r="B32" s="279">
        <v>998.58</v>
      </c>
      <c r="C32" s="279">
        <v>945.66</v>
      </c>
      <c r="D32" s="279">
        <v>918.03</v>
      </c>
      <c r="E32" s="279">
        <v>852.93</v>
      </c>
      <c r="F32" s="279">
        <v>841.54</v>
      </c>
      <c r="G32" s="279">
        <v>882.58</v>
      </c>
      <c r="H32" s="279">
        <v>839.89</v>
      </c>
      <c r="I32" s="279">
        <v>937.71</v>
      </c>
      <c r="J32" s="279">
        <v>1030.42</v>
      </c>
      <c r="K32" s="279">
        <v>1124.93</v>
      </c>
      <c r="L32" s="279">
        <v>1227.56</v>
      </c>
      <c r="M32" s="279">
        <v>1244.75</v>
      </c>
      <c r="N32" s="279">
        <v>1304.51</v>
      </c>
      <c r="O32" s="279">
        <v>1327.89</v>
      </c>
      <c r="P32" s="279">
        <v>1336.99</v>
      </c>
      <c r="Q32" s="279">
        <v>1320.78</v>
      </c>
      <c r="R32" s="279">
        <v>1326.63</v>
      </c>
      <c r="S32" s="279">
        <v>1337.77</v>
      </c>
      <c r="T32" s="279">
        <v>1287.04</v>
      </c>
      <c r="U32" s="279">
        <v>1188.3800000000001</v>
      </c>
      <c r="V32" s="279">
        <v>1173.17</v>
      </c>
      <c r="W32" s="279">
        <v>1209.19</v>
      </c>
      <c r="X32" s="279">
        <v>1172.69</v>
      </c>
      <c r="Y32" s="279">
        <v>1046.8900000000001</v>
      </c>
    </row>
    <row r="33" spans="1:25">
      <c r="A33" s="254">
        <v>12</v>
      </c>
      <c r="B33" s="279">
        <v>950.78</v>
      </c>
      <c r="C33" s="279">
        <v>904.81</v>
      </c>
      <c r="D33" s="279">
        <v>868.69</v>
      </c>
      <c r="E33" s="279">
        <v>852.13</v>
      </c>
      <c r="F33" s="279">
        <v>838.12</v>
      </c>
      <c r="G33" s="279">
        <v>852.96</v>
      </c>
      <c r="H33" s="279">
        <v>869.98</v>
      </c>
      <c r="I33" s="279">
        <v>884.45</v>
      </c>
      <c r="J33" s="279">
        <v>972.51</v>
      </c>
      <c r="K33" s="279">
        <v>960.11</v>
      </c>
      <c r="L33" s="279">
        <v>747.09</v>
      </c>
      <c r="M33" s="279">
        <v>752.63</v>
      </c>
      <c r="N33" s="279">
        <v>760.98</v>
      </c>
      <c r="O33" s="279">
        <v>761.27</v>
      </c>
      <c r="P33" s="279">
        <v>865.09</v>
      </c>
      <c r="Q33" s="279">
        <v>760.85</v>
      </c>
      <c r="R33" s="279">
        <v>759.49</v>
      </c>
      <c r="S33" s="279">
        <v>1006.19</v>
      </c>
      <c r="T33" s="279">
        <v>1150.8</v>
      </c>
      <c r="U33" s="279">
        <v>1028.4000000000001</v>
      </c>
      <c r="V33" s="279">
        <v>1020.56</v>
      </c>
      <c r="W33" s="279">
        <v>1030.17</v>
      </c>
      <c r="X33" s="279">
        <v>1149.47</v>
      </c>
      <c r="Y33" s="279">
        <v>1014.47</v>
      </c>
    </row>
    <row r="34" spans="1:25">
      <c r="A34" s="254">
        <v>13</v>
      </c>
      <c r="B34" s="279">
        <v>945.98</v>
      </c>
      <c r="C34" s="279">
        <v>884.57</v>
      </c>
      <c r="D34" s="279">
        <v>849.62</v>
      </c>
      <c r="E34" s="279">
        <v>825.92</v>
      </c>
      <c r="F34" s="279">
        <v>799.87</v>
      </c>
      <c r="G34" s="279">
        <v>823.82</v>
      </c>
      <c r="H34" s="279">
        <v>837.49</v>
      </c>
      <c r="I34" s="279">
        <v>867.07</v>
      </c>
      <c r="J34" s="279">
        <v>1085</v>
      </c>
      <c r="K34" s="279">
        <v>985.44</v>
      </c>
      <c r="L34" s="279">
        <v>1231.18</v>
      </c>
      <c r="M34" s="279">
        <v>1270.3599999999999</v>
      </c>
      <c r="N34" s="279">
        <v>1313.22</v>
      </c>
      <c r="O34" s="279">
        <v>1337.72</v>
      </c>
      <c r="P34" s="279">
        <v>1329.87</v>
      </c>
      <c r="Q34" s="279">
        <v>1334.53</v>
      </c>
      <c r="R34" s="279">
        <v>1337.39</v>
      </c>
      <c r="S34" s="279">
        <v>1345.77</v>
      </c>
      <c r="T34" s="279">
        <v>1327.12</v>
      </c>
      <c r="U34" s="279">
        <v>1322.78</v>
      </c>
      <c r="V34" s="279">
        <v>1286.53</v>
      </c>
      <c r="W34" s="279">
        <v>1295.26</v>
      </c>
      <c r="X34" s="279">
        <v>1184.5</v>
      </c>
      <c r="Y34" s="279">
        <v>951.12</v>
      </c>
    </row>
    <row r="35" spans="1:25">
      <c r="A35" s="254">
        <v>14</v>
      </c>
      <c r="B35" s="279">
        <v>926.75</v>
      </c>
      <c r="C35" s="279">
        <v>864.8</v>
      </c>
      <c r="D35" s="279">
        <v>840.94</v>
      </c>
      <c r="E35" s="279">
        <v>808.69</v>
      </c>
      <c r="F35" s="279">
        <v>791.04</v>
      </c>
      <c r="G35" s="279">
        <v>808.91</v>
      </c>
      <c r="H35" s="279">
        <v>844.91</v>
      </c>
      <c r="I35" s="279">
        <v>998.39</v>
      </c>
      <c r="J35" s="279">
        <v>1180.5899999999999</v>
      </c>
      <c r="K35" s="279">
        <v>1241.8699999999999</v>
      </c>
      <c r="L35" s="279">
        <v>1238.95</v>
      </c>
      <c r="M35" s="279">
        <v>1225.95</v>
      </c>
      <c r="N35" s="279">
        <v>1201.28</v>
      </c>
      <c r="O35" s="279">
        <v>1254.4100000000001</v>
      </c>
      <c r="P35" s="279">
        <v>1294.67</v>
      </c>
      <c r="Q35" s="279">
        <v>1268.7</v>
      </c>
      <c r="R35" s="279">
        <v>1252.8</v>
      </c>
      <c r="S35" s="279">
        <v>1210.24</v>
      </c>
      <c r="T35" s="279">
        <v>1207.0899999999999</v>
      </c>
      <c r="U35" s="279">
        <v>1206.3</v>
      </c>
      <c r="V35" s="279">
        <v>1209.1099999999999</v>
      </c>
      <c r="W35" s="279">
        <v>1210.42</v>
      </c>
      <c r="X35" s="279">
        <v>1002.31</v>
      </c>
      <c r="Y35" s="279">
        <v>886.18</v>
      </c>
    </row>
    <row r="36" spans="1:25">
      <c r="A36" s="254">
        <v>15</v>
      </c>
      <c r="B36" s="279">
        <v>822.63</v>
      </c>
      <c r="C36" s="279">
        <v>797.42</v>
      </c>
      <c r="D36" s="279">
        <v>760.93</v>
      </c>
      <c r="E36" s="279">
        <v>590.4</v>
      </c>
      <c r="F36" s="279">
        <v>737.28</v>
      </c>
      <c r="G36" s="279">
        <v>779.71</v>
      </c>
      <c r="H36" s="279">
        <v>826.14</v>
      </c>
      <c r="I36" s="279">
        <v>1015.41</v>
      </c>
      <c r="J36" s="279">
        <v>1107.9100000000001</v>
      </c>
      <c r="K36" s="279">
        <v>1233.7</v>
      </c>
      <c r="L36" s="279">
        <v>1264.2</v>
      </c>
      <c r="M36" s="279">
        <v>1274.6300000000001</v>
      </c>
      <c r="N36" s="279">
        <v>1264.1500000000001</v>
      </c>
      <c r="O36" s="279">
        <v>1271.3</v>
      </c>
      <c r="P36" s="279">
        <v>1130.4100000000001</v>
      </c>
      <c r="Q36" s="279">
        <v>1288.3399999999999</v>
      </c>
      <c r="R36" s="279">
        <v>1255.47</v>
      </c>
      <c r="S36" s="279">
        <v>1152.9100000000001</v>
      </c>
      <c r="T36" s="279">
        <v>1206.42</v>
      </c>
      <c r="U36" s="279">
        <v>1193.99</v>
      </c>
      <c r="V36" s="279">
        <v>1132.0999999999999</v>
      </c>
      <c r="W36" s="279">
        <v>1132.03</v>
      </c>
      <c r="X36" s="279">
        <v>967.27</v>
      </c>
      <c r="Y36" s="279">
        <v>856.7</v>
      </c>
    </row>
    <row r="37" spans="1:25">
      <c r="A37" s="254">
        <v>16</v>
      </c>
      <c r="B37" s="279">
        <v>852.75</v>
      </c>
      <c r="C37" s="279">
        <v>809.94</v>
      </c>
      <c r="D37" s="279">
        <v>793.81</v>
      </c>
      <c r="E37" s="279">
        <v>785.78</v>
      </c>
      <c r="F37" s="279">
        <v>787.71</v>
      </c>
      <c r="G37" s="279">
        <v>799.36</v>
      </c>
      <c r="H37" s="279">
        <v>939.97</v>
      </c>
      <c r="I37" s="279">
        <v>1105.06</v>
      </c>
      <c r="J37" s="279">
        <v>1217.31</v>
      </c>
      <c r="K37" s="279">
        <v>1299.4100000000001</v>
      </c>
      <c r="L37" s="279">
        <v>1325.39</v>
      </c>
      <c r="M37" s="279">
        <v>1325.75</v>
      </c>
      <c r="N37" s="279">
        <v>1360.35</v>
      </c>
      <c r="O37" s="279">
        <v>1378.23</v>
      </c>
      <c r="P37" s="279">
        <v>1436.42</v>
      </c>
      <c r="Q37" s="279">
        <v>1163.96</v>
      </c>
      <c r="R37" s="279">
        <v>1154.69</v>
      </c>
      <c r="S37" s="279">
        <v>1144.01</v>
      </c>
      <c r="T37" s="279">
        <v>1256.49</v>
      </c>
      <c r="U37" s="279">
        <v>1245.24</v>
      </c>
      <c r="V37" s="279">
        <v>1228.32</v>
      </c>
      <c r="W37" s="279">
        <v>1245.1099999999999</v>
      </c>
      <c r="X37" s="279">
        <v>1095.26</v>
      </c>
      <c r="Y37" s="279">
        <v>942.83</v>
      </c>
    </row>
    <row r="38" spans="1:25">
      <c r="A38" s="254">
        <v>17</v>
      </c>
      <c r="B38" s="279">
        <v>845.97</v>
      </c>
      <c r="C38" s="279">
        <v>789.7</v>
      </c>
      <c r="D38" s="279">
        <v>759.21</v>
      </c>
      <c r="E38" s="279">
        <v>620.62</v>
      </c>
      <c r="F38" s="279">
        <v>723.32</v>
      </c>
      <c r="G38" s="279">
        <v>730.71</v>
      </c>
      <c r="H38" s="279">
        <v>884.52</v>
      </c>
      <c r="I38" s="279">
        <v>1066.8900000000001</v>
      </c>
      <c r="J38" s="279">
        <v>1114.6400000000001</v>
      </c>
      <c r="K38" s="279">
        <v>966.94</v>
      </c>
      <c r="L38" s="279">
        <v>601.37</v>
      </c>
      <c r="M38" s="279">
        <v>995.89</v>
      </c>
      <c r="N38" s="279">
        <v>1194.78</v>
      </c>
      <c r="O38" s="279">
        <v>1309.5899999999999</v>
      </c>
      <c r="P38" s="279">
        <v>1326.69</v>
      </c>
      <c r="Q38" s="279">
        <v>982</v>
      </c>
      <c r="R38" s="279">
        <v>1297.4000000000001</v>
      </c>
      <c r="S38" s="279">
        <v>1311.59</v>
      </c>
      <c r="T38" s="279">
        <v>1271.04</v>
      </c>
      <c r="U38" s="279">
        <v>1221.1400000000001</v>
      </c>
      <c r="V38" s="279">
        <v>1177.4100000000001</v>
      </c>
      <c r="W38" s="279">
        <v>1218.26</v>
      </c>
      <c r="X38" s="279">
        <v>1099.01</v>
      </c>
      <c r="Y38" s="279">
        <v>918.68</v>
      </c>
    </row>
    <row r="39" spans="1:25">
      <c r="A39" s="254">
        <v>18</v>
      </c>
      <c r="B39" s="279">
        <v>948.26</v>
      </c>
      <c r="C39" s="279">
        <v>819.49</v>
      </c>
      <c r="D39" s="279">
        <v>794.64</v>
      </c>
      <c r="E39" s="279">
        <v>747.52</v>
      </c>
      <c r="F39" s="279">
        <v>719.35</v>
      </c>
      <c r="G39" s="279">
        <v>780.95</v>
      </c>
      <c r="H39" s="279">
        <v>831.65</v>
      </c>
      <c r="I39" s="279">
        <v>693.41</v>
      </c>
      <c r="J39" s="279">
        <v>714.59</v>
      </c>
      <c r="K39" s="279">
        <v>726.03</v>
      </c>
      <c r="L39" s="279">
        <v>1209.02</v>
      </c>
      <c r="M39" s="279">
        <v>1228.96</v>
      </c>
      <c r="N39" s="279">
        <v>1254.1400000000001</v>
      </c>
      <c r="O39" s="279">
        <v>1305.44</v>
      </c>
      <c r="P39" s="279">
        <v>1323.36</v>
      </c>
      <c r="Q39" s="279">
        <v>1315.76</v>
      </c>
      <c r="R39" s="279">
        <v>1300.51</v>
      </c>
      <c r="S39" s="279">
        <v>1309.68</v>
      </c>
      <c r="T39" s="279">
        <v>1223.8499999999999</v>
      </c>
      <c r="U39" s="279">
        <v>1207.6199999999999</v>
      </c>
      <c r="V39" s="279">
        <v>1196.1099999999999</v>
      </c>
      <c r="W39" s="279">
        <v>1219.53</v>
      </c>
      <c r="X39" s="279">
        <v>1185.26</v>
      </c>
      <c r="Y39" s="279">
        <v>983.24</v>
      </c>
    </row>
    <row r="40" spans="1:25">
      <c r="A40" s="254">
        <v>19</v>
      </c>
      <c r="B40" s="279">
        <v>936.05</v>
      </c>
      <c r="C40" s="279">
        <v>850.26</v>
      </c>
      <c r="D40" s="279">
        <v>801.18</v>
      </c>
      <c r="E40" s="279">
        <v>765.56</v>
      </c>
      <c r="F40" s="279">
        <v>746.4</v>
      </c>
      <c r="G40" s="279">
        <v>759.4</v>
      </c>
      <c r="H40" s="279">
        <v>793.8</v>
      </c>
      <c r="I40" s="279">
        <v>877.52</v>
      </c>
      <c r="J40" s="279">
        <v>1014.95</v>
      </c>
      <c r="K40" s="279">
        <v>976.25</v>
      </c>
      <c r="L40" s="279">
        <v>725.85</v>
      </c>
      <c r="M40" s="279">
        <v>586.37</v>
      </c>
      <c r="N40" s="279">
        <v>557.04999999999995</v>
      </c>
      <c r="O40" s="279">
        <v>654.89</v>
      </c>
      <c r="P40" s="279">
        <v>745.78</v>
      </c>
      <c r="Q40" s="279">
        <v>745.51</v>
      </c>
      <c r="R40" s="279">
        <v>738.4</v>
      </c>
      <c r="S40" s="279">
        <v>1016.33</v>
      </c>
      <c r="T40" s="279">
        <v>1227.25</v>
      </c>
      <c r="U40" s="279">
        <v>1212.72</v>
      </c>
      <c r="V40" s="279">
        <v>1175</v>
      </c>
      <c r="W40" s="279">
        <v>1218.3900000000001</v>
      </c>
      <c r="X40" s="279">
        <v>1140.32</v>
      </c>
      <c r="Y40" s="279">
        <v>982.95</v>
      </c>
    </row>
    <row r="41" spans="1:25">
      <c r="A41" s="254">
        <v>20</v>
      </c>
      <c r="B41" s="279">
        <v>906.92</v>
      </c>
      <c r="C41" s="279">
        <v>844.36</v>
      </c>
      <c r="D41" s="279">
        <v>816.16</v>
      </c>
      <c r="E41" s="279">
        <v>786.56</v>
      </c>
      <c r="F41" s="279">
        <v>773.61</v>
      </c>
      <c r="G41" s="279">
        <v>813.78</v>
      </c>
      <c r="H41" s="279">
        <v>985.69</v>
      </c>
      <c r="I41" s="279">
        <v>1101.06</v>
      </c>
      <c r="J41" s="279">
        <v>401.94</v>
      </c>
      <c r="K41" s="279">
        <v>1361.99</v>
      </c>
      <c r="L41" s="279">
        <v>1405.02</v>
      </c>
      <c r="M41" s="279">
        <v>1383.01</v>
      </c>
      <c r="N41" s="279">
        <v>1353.57</v>
      </c>
      <c r="O41" s="279">
        <v>1422.61</v>
      </c>
      <c r="P41" s="279">
        <v>1451.92</v>
      </c>
      <c r="Q41" s="279">
        <v>382.65</v>
      </c>
      <c r="R41" s="279">
        <v>372.78</v>
      </c>
      <c r="S41" s="279">
        <v>1095.24</v>
      </c>
      <c r="T41" s="279">
        <v>1270.05</v>
      </c>
      <c r="U41" s="279">
        <v>1219.02</v>
      </c>
      <c r="V41" s="279">
        <v>1194.74</v>
      </c>
      <c r="W41" s="279">
        <v>1202</v>
      </c>
      <c r="X41" s="279">
        <v>1133.6099999999999</v>
      </c>
      <c r="Y41" s="279">
        <v>939.99</v>
      </c>
    </row>
    <row r="42" spans="1:25">
      <c r="A42" s="254">
        <v>21</v>
      </c>
      <c r="B42" s="279">
        <v>887.2</v>
      </c>
      <c r="C42" s="279">
        <v>847.69</v>
      </c>
      <c r="D42" s="279">
        <v>820.2</v>
      </c>
      <c r="E42" s="279">
        <v>735.3</v>
      </c>
      <c r="F42" s="279">
        <v>737.61</v>
      </c>
      <c r="G42" s="279">
        <v>823.56</v>
      </c>
      <c r="H42" s="279">
        <v>938.02</v>
      </c>
      <c r="I42" s="279">
        <v>1091.46</v>
      </c>
      <c r="J42" s="279">
        <v>1189.46</v>
      </c>
      <c r="K42" s="279">
        <v>1323</v>
      </c>
      <c r="L42" s="279">
        <v>1339.38</v>
      </c>
      <c r="M42" s="279">
        <v>1336.6</v>
      </c>
      <c r="N42" s="279">
        <v>1330.45</v>
      </c>
      <c r="O42" s="279">
        <v>1341.36</v>
      </c>
      <c r="P42" s="279">
        <v>1400.33</v>
      </c>
      <c r="Q42" s="279">
        <v>1346.98</v>
      </c>
      <c r="R42" s="279">
        <v>1119.53</v>
      </c>
      <c r="S42" s="279">
        <v>1120.3399999999999</v>
      </c>
      <c r="T42" s="279">
        <v>1294.68</v>
      </c>
      <c r="U42" s="279">
        <v>1249.97</v>
      </c>
      <c r="V42" s="279">
        <v>1253.6099999999999</v>
      </c>
      <c r="W42" s="279">
        <v>1268.93</v>
      </c>
      <c r="X42" s="279">
        <v>1153.3599999999999</v>
      </c>
      <c r="Y42" s="279">
        <v>926.76</v>
      </c>
    </row>
    <row r="43" spans="1:25">
      <c r="A43" s="254">
        <v>22</v>
      </c>
      <c r="B43" s="279">
        <v>872.26</v>
      </c>
      <c r="C43" s="279">
        <v>807.7</v>
      </c>
      <c r="D43" s="279">
        <v>766.92</v>
      </c>
      <c r="E43" s="279">
        <v>738.72</v>
      </c>
      <c r="F43" s="279">
        <v>737.28</v>
      </c>
      <c r="G43" s="279">
        <v>786.56</v>
      </c>
      <c r="H43" s="279">
        <v>332.01</v>
      </c>
      <c r="I43" s="279">
        <v>1085.82</v>
      </c>
      <c r="J43" s="279">
        <v>1210.6300000000001</v>
      </c>
      <c r="K43" s="279">
        <v>1318.72</v>
      </c>
      <c r="L43" s="279">
        <v>1354.89</v>
      </c>
      <c r="M43" s="279">
        <v>1359.02</v>
      </c>
      <c r="N43" s="279">
        <v>1357.16</v>
      </c>
      <c r="O43" s="279">
        <v>1391.44</v>
      </c>
      <c r="P43" s="279">
        <v>1404.07</v>
      </c>
      <c r="Q43" s="279">
        <v>1382.06</v>
      </c>
      <c r="R43" s="279">
        <v>1366.3</v>
      </c>
      <c r="S43" s="279">
        <v>1327.86</v>
      </c>
      <c r="T43" s="279">
        <v>1293.46</v>
      </c>
      <c r="U43" s="279">
        <v>1121.8800000000001</v>
      </c>
      <c r="V43" s="279">
        <v>1120</v>
      </c>
      <c r="W43" s="279">
        <v>1243.1400000000001</v>
      </c>
      <c r="X43" s="279">
        <v>1101.26</v>
      </c>
      <c r="Y43" s="279">
        <v>938.92</v>
      </c>
    </row>
    <row r="44" spans="1:25">
      <c r="A44" s="254">
        <v>23</v>
      </c>
      <c r="B44" s="279">
        <v>875.49</v>
      </c>
      <c r="C44" s="279">
        <v>857.01</v>
      </c>
      <c r="D44" s="279">
        <v>834.48</v>
      </c>
      <c r="E44" s="279">
        <v>818.59</v>
      </c>
      <c r="F44" s="279">
        <v>819.86</v>
      </c>
      <c r="G44" s="279">
        <v>829.46</v>
      </c>
      <c r="H44" s="279">
        <v>956.11</v>
      </c>
      <c r="I44" s="279">
        <v>899.49</v>
      </c>
      <c r="J44" s="279">
        <v>953.64</v>
      </c>
      <c r="K44" s="279">
        <v>1112.22</v>
      </c>
      <c r="L44" s="279">
        <v>1353.96</v>
      </c>
      <c r="M44" s="279">
        <v>1346.1</v>
      </c>
      <c r="N44" s="279">
        <v>1313.3</v>
      </c>
      <c r="O44" s="279">
        <v>1212.68</v>
      </c>
      <c r="P44" s="279">
        <v>1302.95</v>
      </c>
      <c r="Q44" s="279">
        <v>1146.94</v>
      </c>
      <c r="R44" s="279">
        <v>1136.6300000000001</v>
      </c>
      <c r="S44" s="279">
        <v>1104.7</v>
      </c>
      <c r="T44" s="279">
        <v>1199.8</v>
      </c>
      <c r="U44" s="279">
        <v>1203.49</v>
      </c>
      <c r="V44" s="279">
        <v>1079.98</v>
      </c>
      <c r="W44" s="279">
        <v>1225.08</v>
      </c>
      <c r="X44" s="279">
        <v>1114.58</v>
      </c>
      <c r="Y44" s="279">
        <v>902.7</v>
      </c>
    </row>
    <row r="45" spans="1:25">
      <c r="A45" s="254">
        <v>24</v>
      </c>
      <c r="B45" s="279">
        <v>826.99</v>
      </c>
      <c r="C45" s="279">
        <v>790.94</v>
      </c>
      <c r="D45" s="279">
        <v>764.66</v>
      </c>
      <c r="E45" s="279">
        <v>742.13</v>
      </c>
      <c r="F45" s="279">
        <v>741.53</v>
      </c>
      <c r="G45" s="279">
        <v>748.49</v>
      </c>
      <c r="H45" s="279">
        <v>828.02</v>
      </c>
      <c r="I45" s="279">
        <v>773.47</v>
      </c>
      <c r="J45" s="279">
        <v>914.41</v>
      </c>
      <c r="K45" s="279">
        <v>930.15</v>
      </c>
      <c r="L45" s="279">
        <v>936.36</v>
      </c>
      <c r="M45" s="279">
        <v>1188.32</v>
      </c>
      <c r="N45" s="279">
        <v>1178.95</v>
      </c>
      <c r="O45" s="279">
        <v>1201.5999999999999</v>
      </c>
      <c r="P45" s="279">
        <v>1204.74</v>
      </c>
      <c r="Q45" s="279">
        <v>1168.06</v>
      </c>
      <c r="R45" s="279">
        <v>1190.1099999999999</v>
      </c>
      <c r="S45" s="279">
        <v>1179.8</v>
      </c>
      <c r="T45" s="279">
        <v>1164.6500000000001</v>
      </c>
      <c r="U45" s="279">
        <v>926.78</v>
      </c>
      <c r="V45" s="279">
        <v>957.35</v>
      </c>
      <c r="W45" s="279">
        <v>920.73</v>
      </c>
      <c r="X45" s="279">
        <v>938.91</v>
      </c>
      <c r="Y45" s="279">
        <v>922.22</v>
      </c>
    </row>
    <row r="46" spans="1:25">
      <c r="A46" s="254">
        <v>25</v>
      </c>
      <c r="B46" s="279">
        <v>1086.33</v>
      </c>
      <c r="C46" s="279">
        <v>926.4</v>
      </c>
      <c r="D46" s="279">
        <v>903.56</v>
      </c>
      <c r="E46" s="279">
        <v>878.19</v>
      </c>
      <c r="F46" s="279">
        <v>863.92</v>
      </c>
      <c r="G46" s="279">
        <v>871.48</v>
      </c>
      <c r="H46" s="279">
        <v>901.81</v>
      </c>
      <c r="I46" s="279">
        <v>1005.55</v>
      </c>
      <c r="J46" s="279">
        <v>1213.2</v>
      </c>
      <c r="K46" s="279">
        <v>1310.91</v>
      </c>
      <c r="L46" s="279">
        <v>1376.32</v>
      </c>
      <c r="M46" s="279">
        <v>1385.5</v>
      </c>
      <c r="N46" s="279">
        <v>1418.55</v>
      </c>
      <c r="O46" s="279">
        <v>1426.96</v>
      </c>
      <c r="P46" s="279">
        <v>1422.33</v>
      </c>
      <c r="Q46" s="279">
        <v>1389.96</v>
      </c>
      <c r="R46" s="279">
        <v>1384.84</v>
      </c>
      <c r="S46" s="279">
        <v>1368.07</v>
      </c>
      <c r="T46" s="279">
        <v>1371.24</v>
      </c>
      <c r="U46" s="279">
        <v>1300.27</v>
      </c>
      <c r="V46" s="279">
        <v>1270.82</v>
      </c>
      <c r="W46" s="279">
        <v>1290.1400000000001</v>
      </c>
      <c r="X46" s="279">
        <v>1247.92</v>
      </c>
      <c r="Y46" s="279">
        <v>1035.82</v>
      </c>
    </row>
    <row r="47" spans="1:25">
      <c r="A47" s="254">
        <v>26</v>
      </c>
      <c r="B47" s="279">
        <v>921.41</v>
      </c>
      <c r="C47" s="279">
        <v>856.58</v>
      </c>
      <c r="D47" s="279">
        <v>786.04</v>
      </c>
      <c r="E47" s="279">
        <v>753.02</v>
      </c>
      <c r="F47" s="279">
        <v>746.21</v>
      </c>
      <c r="G47" s="279">
        <v>271.25</v>
      </c>
      <c r="H47" s="279">
        <v>757.95</v>
      </c>
      <c r="I47" s="279">
        <v>860.3</v>
      </c>
      <c r="J47" s="279">
        <v>995.47</v>
      </c>
      <c r="K47" s="279">
        <v>1172.31</v>
      </c>
      <c r="L47" s="279">
        <v>1266.76</v>
      </c>
      <c r="M47" s="279">
        <v>1288.51</v>
      </c>
      <c r="N47" s="279">
        <v>1290.77</v>
      </c>
      <c r="O47" s="279">
        <v>1313.21</v>
      </c>
      <c r="P47" s="279">
        <v>1310.76</v>
      </c>
      <c r="Q47" s="279">
        <v>1302.55</v>
      </c>
      <c r="R47" s="279">
        <v>1299.5</v>
      </c>
      <c r="S47" s="279">
        <v>1303.0899999999999</v>
      </c>
      <c r="T47" s="279">
        <v>1301.93</v>
      </c>
      <c r="U47" s="279">
        <v>1298.77</v>
      </c>
      <c r="V47" s="279">
        <v>1250.79</v>
      </c>
      <c r="W47" s="279">
        <v>1271.72</v>
      </c>
      <c r="X47" s="279">
        <v>1190.19</v>
      </c>
      <c r="Y47" s="279">
        <v>973.76</v>
      </c>
    </row>
    <row r="48" spans="1:25">
      <c r="A48" s="254">
        <v>27</v>
      </c>
      <c r="B48" s="279">
        <v>1022.09</v>
      </c>
      <c r="C48" s="279">
        <v>839.04</v>
      </c>
      <c r="D48" s="279">
        <v>765.95</v>
      </c>
      <c r="E48" s="279">
        <v>744.45</v>
      </c>
      <c r="F48" s="279">
        <v>267.72000000000003</v>
      </c>
      <c r="G48" s="279">
        <v>263.27</v>
      </c>
      <c r="H48" s="279">
        <v>871.72</v>
      </c>
      <c r="I48" s="279">
        <v>1033.25</v>
      </c>
      <c r="J48" s="279">
        <v>1229.1300000000001</v>
      </c>
      <c r="K48" s="279">
        <v>1294.72</v>
      </c>
      <c r="L48" s="279">
        <v>1171.2</v>
      </c>
      <c r="M48" s="279">
        <v>1179.31</v>
      </c>
      <c r="N48" s="279">
        <v>1161.7</v>
      </c>
      <c r="O48" s="279">
        <v>1160.6600000000001</v>
      </c>
      <c r="P48" s="279">
        <v>1031.53</v>
      </c>
      <c r="Q48" s="279">
        <v>992.86</v>
      </c>
      <c r="R48" s="279">
        <v>868.5</v>
      </c>
      <c r="S48" s="279">
        <v>1108.75</v>
      </c>
      <c r="T48" s="279">
        <v>1312.49</v>
      </c>
      <c r="U48" s="279">
        <v>1274.58</v>
      </c>
      <c r="V48" s="279">
        <v>1231.49</v>
      </c>
      <c r="W48" s="279">
        <v>1254.29</v>
      </c>
      <c r="X48" s="279">
        <v>1124.5</v>
      </c>
      <c r="Y48" s="279">
        <v>913.41</v>
      </c>
    </row>
    <row r="49" spans="1:25">
      <c r="A49" s="254">
        <v>28</v>
      </c>
      <c r="B49" s="279">
        <v>862.65</v>
      </c>
      <c r="C49" s="279">
        <v>782.35</v>
      </c>
      <c r="D49" s="279">
        <v>746.77</v>
      </c>
      <c r="E49" s="279">
        <v>737.3</v>
      </c>
      <c r="F49" s="279">
        <v>731.36</v>
      </c>
      <c r="G49" s="279">
        <v>748.41</v>
      </c>
      <c r="H49" s="279">
        <v>899.92</v>
      </c>
      <c r="I49" s="279">
        <v>1190.95</v>
      </c>
      <c r="J49" s="279">
        <v>1296.4000000000001</v>
      </c>
      <c r="K49" s="279">
        <v>1187.5899999999999</v>
      </c>
      <c r="L49" s="279">
        <v>1303.52</v>
      </c>
      <c r="M49" s="279">
        <v>1302.29</v>
      </c>
      <c r="N49" s="279">
        <v>1426.97</v>
      </c>
      <c r="O49" s="279">
        <v>1472.48</v>
      </c>
      <c r="P49" s="279">
        <v>1503.25</v>
      </c>
      <c r="Q49" s="279">
        <v>1471.79</v>
      </c>
      <c r="R49" s="279">
        <v>1474.01</v>
      </c>
      <c r="S49" s="279">
        <v>1031.81</v>
      </c>
      <c r="T49" s="279">
        <v>1015.2</v>
      </c>
      <c r="U49" s="279">
        <v>1156.04</v>
      </c>
      <c r="V49" s="279">
        <v>1131.1400000000001</v>
      </c>
      <c r="W49" s="279">
        <v>1272.4000000000001</v>
      </c>
      <c r="X49" s="279">
        <v>1141.29</v>
      </c>
      <c r="Y49" s="279">
        <v>953.78</v>
      </c>
    </row>
    <row r="50" spans="1:25">
      <c r="A50" s="254">
        <v>29</v>
      </c>
      <c r="B50" s="279">
        <v>758.15</v>
      </c>
      <c r="C50" s="279">
        <v>676.39</v>
      </c>
      <c r="D50" s="279">
        <v>650.12</v>
      </c>
      <c r="E50" s="279">
        <v>586.35</v>
      </c>
      <c r="F50" s="279">
        <v>650.04999999999995</v>
      </c>
      <c r="G50" s="279">
        <v>665.41</v>
      </c>
      <c r="H50" s="279">
        <v>769.15</v>
      </c>
      <c r="I50" s="279">
        <v>995.63</v>
      </c>
      <c r="J50" s="279">
        <v>1190.99</v>
      </c>
      <c r="K50" s="279">
        <v>1296.95</v>
      </c>
      <c r="L50" s="279">
        <v>1432.87</v>
      </c>
      <c r="M50" s="279">
        <v>1433.81</v>
      </c>
      <c r="N50" s="279">
        <v>1434.09</v>
      </c>
      <c r="O50" s="279">
        <v>1443.92</v>
      </c>
      <c r="P50" s="279">
        <v>1502.77</v>
      </c>
      <c r="Q50" s="279">
        <v>1466.68</v>
      </c>
      <c r="R50" s="279">
        <v>1436.08</v>
      </c>
      <c r="S50" s="279">
        <v>1415.96</v>
      </c>
      <c r="T50" s="279">
        <v>1319.89</v>
      </c>
      <c r="U50" s="279">
        <v>1279.71</v>
      </c>
      <c r="V50" s="279">
        <v>1216.25</v>
      </c>
      <c r="W50" s="279">
        <v>1238.03</v>
      </c>
      <c r="X50" s="279">
        <v>1196.47</v>
      </c>
      <c r="Y50" s="279">
        <v>905.07</v>
      </c>
    </row>
    <row r="51" spans="1:25">
      <c r="A51" s="254">
        <v>30</v>
      </c>
      <c r="B51" s="279">
        <v>894.99</v>
      </c>
      <c r="C51" s="279">
        <v>811.35</v>
      </c>
      <c r="D51" s="279">
        <v>791.09</v>
      </c>
      <c r="E51" s="279">
        <v>775.59</v>
      </c>
      <c r="F51" s="279">
        <v>764.06</v>
      </c>
      <c r="G51" s="279">
        <v>783.94</v>
      </c>
      <c r="H51" s="279">
        <v>896.32</v>
      </c>
      <c r="I51" s="279">
        <v>1127.56</v>
      </c>
      <c r="J51" s="279">
        <v>1326.4</v>
      </c>
      <c r="K51" s="279">
        <v>1446.71</v>
      </c>
      <c r="L51" s="279">
        <v>1497.77</v>
      </c>
      <c r="M51" s="279">
        <v>1490.94</v>
      </c>
      <c r="N51" s="279">
        <v>1491.05</v>
      </c>
      <c r="O51" s="279">
        <v>1524.71</v>
      </c>
      <c r="P51" s="279">
        <v>1610.18</v>
      </c>
      <c r="Q51" s="279">
        <v>1561.34</v>
      </c>
      <c r="R51" s="279">
        <v>1523.04</v>
      </c>
      <c r="S51" s="279">
        <v>1479.09</v>
      </c>
      <c r="T51" s="279">
        <v>1453.57</v>
      </c>
      <c r="U51" s="279">
        <v>1427.63</v>
      </c>
      <c r="V51" s="279">
        <v>1371.97</v>
      </c>
      <c r="W51" s="279">
        <v>1393.19</v>
      </c>
      <c r="X51" s="279">
        <v>1242.31</v>
      </c>
      <c r="Y51" s="279">
        <v>1013.54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1458.73</v>
      </c>
      <c r="C56" s="279">
        <v>1385.04</v>
      </c>
      <c r="D56" s="279">
        <v>1363.73</v>
      </c>
      <c r="E56" s="279">
        <v>1336.63</v>
      </c>
      <c r="F56" s="279">
        <v>1324.7</v>
      </c>
      <c r="G56" s="279">
        <v>1049.96</v>
      </c>
      <c r="H56" s="279">
        <v>743.56</v>
      </c>
      <c r="I56" s="279">
        <v>1477.38</v>
      </c>
      <c r="J56" s="279">
        <v>743.56</v>
      </c>
      <c r="K56" s="279">
        <v>743.56</v>
      </c>
      <c r="L56" s="279">
        <v>743.56</v>
      </c>
      <c r="M56" s="279">
        <v>743.56</v>
      </c>
      <c r="N56" s="279">
        <v>743.56</v>
      </c>
      <c r="O56" s="279">
        <v>1426.73</v>
      </c>
      <c r="P56" s="279">
        <v>978.01</v>
      </c>
      <c r="Q56" s="279">
        <v>976.3</v>
      </c>
      <c r="R56" s="279">
        <v>1495.81</v>
      </c>
      <c r="S56" s="279">
        <v>743.56</v>
      </c>
      <c r="T56" s="279">
        <v>743.56</v>
      </c>
      <c r="U56" s="279">
        <v>743.56</v>
      </c>
      <c r="V56" s="279">
        <v>743.56</v>
      </c>
      <c r="W56" s="279">
        <v>743.56</v>
      </c>
      <c r="X56" s="279">
        <v>743.56</v>
      </c>
      <c r="Y56" s="279">
        <v>743.56</v>
      </c>
    </row>
    <row r="57" spans="1:25">
      <c r="A57" s="254">
        <v>2</v>
      </c>
      <c r="B57" s="279">
        <v>1431.09</v>
      </c>
      <c r="C57" s="279">
        <v>1359.52</v>
      </c>
      <c r="D57" s="279">
        <v>1336.83</v>
      </c>
      <c r="E57" s="279">
        <v>1318.38</v>
      </c>
      <c r="F57" s="279">
        <v>1305.78</v>
      </c>
      <c r="G57" s="279">
        <v>844.35</v>
      </c>
      <c r="H57" s="279">
        <v>877.48</v>
      </c>
      <c r="I57" s="279">
        <v>1526.75</v>
      </c>
      <c r="J57" s="279">
        <v>1527.36</v>
      </c>
      <c r="K57" s="279">
        <v>1733.85</v>
      </c>
      <c r="L57" s="279">
        <v>1790.66</v>
      </c>
      <c r="M57" s="279">
        <v>1806.23</v>
      </c>
      <c r="N57" s="279">
        <v>1805.02</v>
      </c>
      <c r="O57" s="279">
        <v>1837.28</v>
      </c>
      <c r="P57" s="279">
        <v>1469.66</v>
      </c>
      <c r="Q57" s="279">
        <v>1907.73</v>
      </c>
      <c r="R57" s="279">
        <v>1857.72</v>
      </c>
      <c r="S57" s="279">
        <v>1823.52</v>
      </c>
      <c r="T57" s="279">
        <v>1777.67</v>
      </c>
      <c r="U57" s="279">
        <v>1524.58</v>
      </c>
      <c r="V57" s="279">
        <v>1565.73</v>
      </c>
      <c r="W57" s="279">
        <v>1534.76</v>
      </c>
      <c r="X57" s="279">
        <v>1326.02</v>
      </c>
      <c r="Y57" s="279">
        <v>1441.54</v>
      </c>
    </row>
    <row r="58" spans="1:25">
      <c r="A58" s="254">
        <v>3</v>
      </c>
      <c r="B58" s="279">
        <v>1450.58</v>
      </c>
      <c r="C58" s="279">
        <v>1356.45</v>
      </c>
      <c r="D58" s="279">
        <v>1328.87</v>
      </c>
      <c r="E58" s="279">
        <v>1331.98</v>
      </c>
      <c r="F58" s="279">
        <v>1328.21</v>
      </c>
      <c r="G58" s="279">
        <v>1333.56</v>
      </c>
      <c r="H58" s="279">
        <v>1504.1</v>
      </c>
      <c r="I58" s="279">
        <v>1646.19</v>
      </c>
      <c r="J58" s="279">
        <v>1705.99</v>
      </c>
      <c r="K58" s="279">
        <v>1768</v>
      </c>
      <c r="L58" s="279">
        <v>1820.83</v>
      </c>
      <c r="M58" s="279">
        <v>1805.14</v>
      </c>
      <c r="N58" s="279">
        <v>1831.86</v>
      </c>
      <c r="O58" s="279">
        <v>1814.48</v>
      </c>
      <c r="P58" s="279">
        <v>861.12</v>
      </c>
      <c r="Q58" s="279">
        <v>1818.83</v>
      </c>
      <c r="R58" s="279">
        <v>1813.28</v>
      </c>
      <c r="S58" s="279">
        <v>1838.97</v>
      </c>
      <c r="T58" s="279">
        <v>1830.89</v>
      </c>
      <c r="U58" s="279">
        <v>1828.41</v>
      </c>
      <c r="V58" s="279">
        <v>1824.74</v>
      </c>
      <c r="W58" s="279">
        <v>1933.58</v>
      </c>
      <c r="X58" s="279">
        <v>1866.66</v>
      </c>
      <c r="Y58" s="279">
        <v>1732.26</v>
      </c>
    </row>
    <row r="59" spans="1:25">
      <c r="A59" s="254">
        <v>4</v>
      </c>
      <c r="B59" s="279">
        <v>1621.41</v>
      </c>
      <c r="C59" s="279">
        <v>1526.54</v>
      </c>
      <c r="D59" s="279">
        <v>1450.24</v>
      </c>
      <c r="E59" s="279">
        <v>1414.22</v>
      </c>
      <c r="F59" s="279">
        <v>1371.84</v>
      </c>
      <c r="G59" s="279">
        <v>1392.86</v>
      </c>
      <c r="H59" s="279">
        <v>1491.82</v>
      </c>
      <c r="I59" s="279">
        <v>1584.31</v>
      </c>
      <c r="J59" s="279">
        <v>1751.77</v>
      </c>
      <c r="K59" s="279">
        <v>877.17</v>
      </c>
      <c r="L59" s="279">
        <v>1815.16</v>
      </c>
      <c r="M59" s="279">
        <v>1819.44</v>
      </c>
      <c r="N59" s="279">
        <v>1863.6</v>
      </c>
      <c r="O59" s="279">
        <v>1844.86</v>
      </c>
      <c r="P59" s="279">
        <v>1833.24</v>
      </c>
      <c r="Q59" s="279">
        <v>1836.34</v>
      </c>
      <c r="R59" s="279">
        <v>1839.84</v>
      </c>
      <c r="S59" s="279">
        <v>1833.64</v>
      </c>
      <c r="T59" s="279">
        <v>896.35</v>
      </c>
      <c r="U59" s="279">
        <v>1771.49</v>
      </c>
      <c r="V59" s="279">
        <v>1764.93</v>
      </c>
      <c r="W59" s="279">
        <v>1803.57</v>
      </c>
      <c r="X59" s="279">
        <v>1860.65</v>
      </c>
      <c r="Y59" s="279">
        <v>1788.14</v>
      </c>
    </row>
    <row r="60" spans="1:25">
      <c r="A60" s="254">
        <v>5</v>
      </c>
      <c r="B60" s="279">
        <v>1574.55</v>
      </c>
      <c r="C60" s="279">
        <v>1491.66</v>
      </c>
      <c r="D60" s="279">
        <v>1414.17</v>
      </c>
      <c r="E60" s="279">
        <v>1380.27</v>
      </c>
      <c r="F60" s="279">
        <v>1334.06</v>
      </c>
      <c r="G60" s="279">
        <v>1343.73</v>
      </c>
      <c r="H60" s="279">
        <v>1356.62</v>
      </c>
      <c r="I60" s="279">
        <v>1466.73</v>
      </c>
      <c r="J60" s="279">
        <v>1595.91</v>
      </c>
      <c r="K60" s="279">
        <v>1703.58</v>
      </c>
      <c r="L60" s="279">
        <v>1769.55</v>
      </c>
      <c r="M60" s="279">
        <v>1796.87</v>
      </c>
      <c r="N60" s="279">
        <v>1803.26</v>
      </c>
      <c r="O60" s="279">
        <v>1801.18</v>
      </c>
      <c r="P60" s="279">
        <v>1568.61</v>
      </c>
      <c r="Q60" s="279">
        <v>1571.72</v>
      </c>
      <c r="R60" s="279">
        <v>1787.31</v>
      </c>
      <c r="S60" s="279">
        <v>1754.87</v>
      </c>
      <c r="T60" s="279">
        <v>1750.99</v>
      </c>
      <c r="U60" s="279">
        <v>1771.01</v>
      </c>
      <c r="V60" s="279">
        <v>1764.5</v>
      </c>
      <c r="W60" s="279">
        <v>1799.43</v>
      </c>
      <c r="X60" s="279">
        <v>1764.36</v>
      </c>
      <c r="Y60" s="279">
        <v>1658.39</v>
      </c>
    </row>
    <row r="61" spans="1:25">
      <c r="A61" s="254">
        <v>6</v>
      </c>
      <c r="B61" s="279">
        <v>1420.46</v>
      </c>
      <c r="C61" s="279">
        <v>1352.05</v>
      </c>
      <c r="D61" s="279">
        <v>1290.1099999999999</v>
      </c>
      <c r="E61" s="279">
        <v>1266.48</v>
      </c>
      <c r="F61" s="279">
        <v>1208.3800000000001</v>
      </c>
      <c r="G61" s="279">
        <v>1242.69</v>
      </c>
      <c r="H61" s="279">
        <v>832.82</v>
      </c>
      <c r="I61" s="279">
        <v>1521.23</v>
      </c>
      <c r="J61" s="279">
        <v>867.35</v>
      </c>
      <c r="K61" s="279">
        <v>1493.33</v>
      </c>
      <c r="L61" s="279">
        <v>1721.36</v>
      </c>
      <c r="M61" s="279">
        <v>1742.22</v>
      </c>
      <c r="N61" s="279">
        <v>1510.5</v>
      </c>
      <c r="O61" s="279">
        <v>1318.67</v>
      </c>
      <c r="P61" s="279">
        <v>1508.43</v>
      </c>
      <c r="Q61" s="279">
        <v>1682.79</v>
      </c>
      <c r="R61" s="279">
        <v>1711.12</v>
      </c>
      <c r="S61" s="279">
        <v>1685.91</v>
      </c>
      <c r="T61" s="279">
        <v>1665.11</v>
      </c>
      <c r="U61" s="279">
        <v>1645.61</v>
      </c>
      <c r="V61" s="279">
        <v>1642.46</v>
      </c>
      <c r="W61" s="279">
        <v>1652.24</v>
      </c>
      <c r="X61" s="279">
        <v>1532.7</v>
      </c>
      <c r="Y61" s="279">
        <v>1482.89</v>
      </c>
    </row>
    <row r="62" spans="1:25">
      <c r="A62" s="254">
        <v>7</v>
      </c>
      <c r="B62" s="279">
        <v>1370.03</v>
      </c>
      <c r="C62" s="279">
        <v>1287.19</v>
      </c>
      <c r="D62" s="279">
        <v>1271.58</v>
      </c>
      <c r="E62" s="279">
        <v>1228.68</v>
      </c>
      <c r="F62" s="279">
        <v>1205.1400000000001</v>
      </c>
      <c r="G62" s="279">
        <v>1240.77</v>
      </c>
      <c r="H62" s="279">
        <v>1414.41</v>
      </c>
      <c r="I62" s="279">
        <v>1574.73</v>
      </c>
      <c r="J62" s="279">
        <v>907.93</v>
      </c>
      <c r="K62" s="279">
        <v>1747.33</v>
      </c>
      <c r="L62" s="279">
        <v>1780.54</v>
      </c>
      <c r="M62" s="279">
        <v>1767.88</v>
      </c>
      <c r="N62" s="279">
        <v>1763.97</v>
      </c>
      <c r="O62" s="279">
        <v>1762.97</v>
      </c>
      <c r="P62" s="279">
        <v>1712.95</v>
      </c>
      <c r="Q62" s="279">
        <v>1626.43</v>
      </c>
      <c r="R62" s="279">
        <v>1774.96</v>
      </c>
      <c r="S62" s="279">
        <v>1733.02</v>
      </c>
      <c r="T62" s="279">
        <v>1716.33</v>
      </c>
      <c r="U62" s="279">
        <v>1697.75</v>
      </c>
      <c r="V62" s="279">
        <v>1699.28</v>
      </c>
      <c r="W62" s="279">
        <v>1710.23</v>
      </c>
      <c r="X62" s="279">
        <v>1605.44</v>
      </c>
      <c r="Y62" s="279">
        <v>1460.98</v>
      </c>
    </row>
    <row r="63" spans="1:25">
      <c r="A63" s="254">
        <v>8</v>
      </c>
      <c r="B63" s="279">
        <v>1362.46</v>
      </c>
      <c r="C63" s="279">
        <v>1300.25</v>
      </c>
      <c r="D63" s="279">
        <v>1244.1099999999999</v>
      </c>
      <c r="E63" s="279">
        <v>1131.52</v>
      </c>
      <c r="F63" s="279">
        <v>1174.3499999999999</v>
      </c>
      <c r="G63" s="279">
        <v>1187.45</v>
      </c>
      <c r="H63" s="279">
        <v>1334.73</v>
      </c>
      <c r="I63" s="279">
        <v>1481.33</v>
      </c>
      <c r="J63" s="279">
        <v>1662.05</v>
      </c>
      <c r="K63" s="279">
        <v>871.66</v>
      </c>
      <c r="L63" s="279">
        <v>934.47</v>
      </c>
      <c r="M63" s="279">
        <v>919.95</v>
      </c>
      <c r="N63" s="279">
        <v>1780.19</v>
      </c>
      <c r="O63" s="279">
        <v>1793.19</v>
      </c>
      <c r="P63" s="279">
        <v>1874.54</v>
      </c>
      <c r="Q63" s="279">
        <v>1869.11</v>
      </c>
      <c r="R63" s="279">
        <v>1794.63</v>
      </c>
      <c r="S63" s="279">
        <v>898.3</v>
      </c>
      <c r="T63" s="279">
        <v>912.63</v>
      </c>
      <c r="U63" s="279">
        <v>1697.6</v>
      </c>
      <c r="V63" s="279">
        <v>1689.9</v>
      </c>
      <c r="W63" s="279">
        <v>1723.85</v>
      </c>
      <c r="X63" s="279">
        <v>1587.33</v>
      </c>
      <c r="Y63" s="279">
        <v>1424.79</v>
      </c>
    </row>
    <row r="64" spans="1:25">
      <c r="A64" s="254">
        <v>9</v>
      </c>
      <c r="B64" s="279">
        <v>743.56</v>
      </c>
      <c r="C64" s="279">
        <v>1265.3699999999999</v>
      </c>
      <c r="D64" s="279">
        <v>1149.32</v>
      </c>
      <c r="E64" s="279">
        <v>858.34</v>
      </c>
      <c r="F64" s="279">
        <v>873.25</v>
      </c>
      <c r="G64" s="279">
        <v>1189.51</v>
      </c>
      <c r="H64" s="279">
        <v>879.1</v>
      </c>
      <c r="I64" s="279">
        <v>1492.43</v>
      </c>
      <c r="J64" s="279">
        <v>1703.72</v>
      </c>
      <c r="K64" s="279">
        <v>1752.07</v>
      </c>
      <c r="L64" s="279">
        <v>1795.81</v>
      </c>
      <c r="M64" s="279">
        <v>1775.92</v>
      </c>
      <c r="N64" s="279">
        <v>1761.97</v>
      </c>
      <c r="O64" s="279">
        <v>1776.84</v>
      </c>
      <c r="P64" s="279">
        <v>1874.94</v>
      </c>
      <c r="Q64" s="279">
        <v>1859.22</v>
      </c>
      <c r="R64" s="279">
        <v>1851.5</v>
      </c>
      <c r="S64" s="279">
        <v>1804.61</v>
      </c>
      <c r="T64" s="279">
        <v>1771.43</v>
      </c>
      <c r="U64" s="279">
        <v>1760.89</v>
      </c>
      <c r="V64" s="279">
        <v>1732.02</v>
      </c>
      <c r="W64" s="279">
        <v>1622.59</v>
      </c>
      <c r="X64" s="279">
        <v>1607.73</v>
      </c>
      <c r="Y64" s="279">
        <v>1442.65</v>
      </c>
    </row>
    <row r="65" spans="1:25">
      <c r="A65" s="254">
        <v>10</v>
      </c>
      <c r="B65" s="279">
        <v>1441.46</v>
      </c>
      <c r="C65" s="279">
        <v>1339.53</v>
      </c>
      <c r="D65" s="279">
        <v>1306.72</v>
      </c>
      <c r="E65" s="279">
        <v>1274.97</v>
      </c>
      <c r="F65" s="279">
        <v>1261.1600000000001</v>
      </c>
      <c r="G65" s="279">
        <v>1310.46</v>
      </c>
      <c r="H65" s="279">
        <v>1462.61</v>
      </c>
      <c r="I65" s="279">
        <v>1625.28</v>
      </c>
      <c r="J65" s="279">
        <v>1815.28</v>
      </c>
      <c r="K65" s="279">
        <v>1619.22</v>
      </c>
      <c r="L65" s="279">
        <v>1922.48</v>
      </c>
      <c r="M65" s="279">
        <v>1914.74</v>
      </c>
      <c r="N65" s="279">
        <v>1637.3</v>
      </c>
      <c r="O65" s="279">
        <v>1557.71</v>
      </c>
      <c r="P65" s="279">
        <v>1547.95</v>
      </c>
      <c r="Q65" s="279">
        <v>1374.69</v>
      </c>
      <c r="R65" s="279">
        <v>1249.5</v>
      </c>
      <c r="S65" s="279">
        <v>1251.8499999999999</v>
      </c>
      <c r="T65" s="279">
        <v>1865.09</v>
      </c>
      <c r="U65" s="279">
        <v>1842.46</v>
      </c>
      <c r="V65" s="279">
        <v>1804.82</v>
      </c>
      <c r="W65" s="279">
        <v>1814.67</v>
      </c>
      <c r="X65" s="279">
        <v>1742.64</v>
      </c>
      <c r="Y65" s="279">
        <v>1501.86</v>
      </c>
    </row>
    <row r="66" spans="1:25">
      <c r="A66" s="254">
        <v>11</v>
      </c>
      <c r="B66" s="279">
        <v>1499.18</v>
      </c>
      <c r="C66" s="279">
        <v>1446.26</v>
      </c>
      <c r="D66" s="279">
        <v>1418.63</v>
      </c>
      <c r="E66" s="279">
        <v>1353.53</v>
      </c>
      <c r="F66" s="279">
        <v>1342.14</v>
      </c>
      <c r="G66" s="279">
        <v>1383.18</v>
      </c>
      <c r="H66" s="279">
        <v>1340.49</v>
      </c>
      <c r="I66" s="279">
        <v>1438.31</v>
      </c>
      <c r="J66" s="279">
        <v>1531.02</v>
      </c>
      <c r="K66" s="279">
        <v>1625.53</v>
      </c>
      <c r="L66" s="279">
        <v>1728.16</v>
      </c>
      <c r="M66" s="279">
        <v>1745.35</v>
      </c>
      <c r="N66" s="279">
        <v>1805.11</v>
      </c>
      <c r="O66" s="279">
        <v>1828.49</v>
      </c>
      <c r="P66" s="279">
        <v>1837.59</v>
      </c>
      <c r="Q66" s="279">
        <v>1821.38</v>
      </c>
      <c r="R66" s="279">
        <v>1827.23</v>
      </c>
      <c r="S66" s="279">
        <v>1838.37</v>
      </c>
      <c r="T66" s="279">
        <v>1787.64</v>
      </c>
      <c r="U66" s="279">
        <v>1688.98</v>
      </c>
      <c r="V66" s="279">
        <v>1673.77</v>
      </c>
      <c r="W66" s="279">
        <v>1709.79</v>
      </c>
      <c r="X66" s="279">
        <v>1673.29</v>
      </c>
      <c r="Y66" s="279">
        <v>1547.49</v>
      </c>
    </row>
    <row r="67" spans="1:25">
      <c r="A67" s="254">
        <v>12</v>
      </c>
      <c r="B67" s="279">
        <v>1451.38</v>
      </c>
      <c r="C67" s="279">
        <v>1405.41</v>
      </c>
      <c r="D67" s="279">
        <v>1369.29</v>
      </c>
      <c r="E67" s="279">
        <v>1352.73</v>
      </c>
      <c r="F67" s="279">
        <v>1338.72</v>
      </c>
      <c r="G67" s="279">
        <v>1353.56</v>
      </c>
      <c r="H67" s="279">
        <v>1370.58</v>
      </c>
      <c r="I67" s="279">
        <v>1385.05</v>
      </c>
      <c r="J67" s="279">
        <v>1473.11</v>
      </c>
      <c r="K67" s="279">
        <v>1460.71</v>
      </c>
      <c r="L67" s="279">
        <v>1247.69</v>
      </c>
      <c r="M67" s="279">
        <v>1253.23</v>
      </c>
      <c r="N67" s="279">
        <v>1261.58</v>
      </c>
      <c r="O67" s="279">
        <v>1261.8699999999999</v>
      </c>
      <c r="P67" s="279">
        <v>1365.69</v>
      </c>
      <c r="Q67" s="279">
        <v>1261.45</v>
      </c>
      <c r="R67" s="279">
        <v>1260.0899999999999</v>
      </c>
      <c r="S67" s="279">
        <v>1506.79</v>
      </c>
      <c r="T67" s="279">
        <v>1651.4</v>
      </c>
      <c r="U67" s="279">
        <v>1529</v>
      </c>
      <c r="V67" s="279">
        <v>1521.16</v>
      </c>
      <c r="W67" s="279">
        <v>1530.77</v>
      </c>
      <c r="X67" s="279">
        <v>1650.07</v>
      </c>
      <c r="Y67" s="279">
        <v>1515.07</v>
      </c>
    </row>
    <row r="68" spans="1:25">
      <c r="A68" s="254">
        <v>13</v>
      </c>
      <c r="B68" s="279">
        <v>1446.58</v>
      </c>
      <c r="C68" s="279">
        <v>1385.17</v>
      </c>
      <c r="D68" s="279">
        <v>1350.22</v>
      </c>
      <c r="E68" s="279">
        <v>1326.52</v>
      </c>
      <c r="F68" s="279">
        <v>1300.47</v>
      </c>
      <c r="G68" s="279">
        <v>1324.42</v>
      </c>
      <c r="H68" s="279">
        <v>1338.09</v>
      </c>
      <c r="I68" s="279">
        <v>1367.67</v>
      </c>
      <c r="J68" s="279">
        <v>1585.6</v>
      </c>
      <c r="K68" s="279">
        <v>1486.04</v>
      </c>
      <c r="L68" s="279">
        <v>1731.78</v>
      </c>
      <c r="M68" s="279">
        <v>1770.96</v>
      </c>
      <c r="N68" s="279">
        <v>1813.82</v>
      </c>
      <c r="O68" s="279">
        <v>1838.32</v>
      </c>
      <c r="P68" s="279">
        <v>1830.47</v>
      </c>
      <c r="Q68" s="279">
        <v>1835.13</v>
      </c>
      <c r="R68" s="279">
        <v>1837.99</v>
      </c>
      <c r="S68" s="279">
        <v>1846.37</v>
      </c>
      <c r="T68" s="279">
        <v>1827.72</v>
      </c>
      <c r="U68" s="279">
        <v>1823.38</v>
      </c>
      <c r="V68" s="279">
        <v>1787.13</v>
      </c>
      <c r="W68" s="279">
        <v>1795.86</v>
      </c>
      <c r="X68" s="279">
        <v>1685.1</v>
      </c>
      <c r="Y68" s="279">
        <v>1451.72</v>
      </c>
    </row>
    <row r="69" spans="1:25">
      <c r="A69" s="254">
        <v>14</v>
      </c>
      <c r="B69" s="279">
        <v>1427.35</v>
      </c>
      <c r="C69" s="279">
        <v>1365.4</v>
      </c>
      <c r="D69" s="279">
        <v>1341.54</v>
      </c>
      <c r="E69" s="279">
        <v>1309.29</v>
      </c>
      <c r="F69" s="279">
        <v>1291.6400000000001</v>
      </c>
      <c r="G69" s="279">
        <v>1309.51</v>
      </c>
      <c r="H69" s="279">
        <v>1345.51</v>
      </c>
      <c r="I69" s="279">
        <v>1498.99</v>
      </c>
      <c r="J69" s="279">
        <v>1681.19</v>
      </c>
      <c r="K69" s="279">
        <v>1742.47</v>
      </c>
      <c r="L69" s="279">
        <v>1739.55</v>
      </c>
      <c r="M69" s="279">
        <v>1726.55</v>
      </c>
      <c r="N69" s="279">
        <v>1701.88</v>
      </c>
      <c r="O69" s="279">
        <v>1755.01</v>
      </c>
      <c r="P69" s="279">
        <v>1795.27</v>
      </c>
      <c r="Q69" s="279">
        <v>1769.3</v>
      </c>
      <c r="R69" s="279">
        <v>1753.4</v>
      </c>
      <c r="S69" s="279">
        <v>1710.84</v>
      </c>
      <c r="T69" s="279">
        <v>1707.69</v>
      </c>
      <c r="U69" s="279">
        <v>1706.9</v>
      </c>
      <c r="V69" s="279">
        <v>1709.71</v>
      </c>
      <c r="W69" s="279">
        <v>1711.02</v>
      </c>
      <c r="X69" s="279">
        <v>1502.91</v>
      </c>
      <c r="Y69" s="279">
        <v>1386.78</v>
      </c>
    </row>
    <row r="70" spans="1:25">
      <c r="A70" s="254">
        <v>15</v>
      </c>
      <c r="B70" s="279">
        <v>1323.23</v>
      </c>
      <c r="C70" s="279">
        <v>1298.02</v>
      </c>
      <c r="D70" s="279">
        <v>1261.53</v>
      </c>
      <c r="E70" s="279">
        <v>1091</v>
      </c>
      <c r="F70" s="279">
        <v>1237.8800000000001</v>
      </c>
      <c r="G70" s="279">
        <v>1280.31</v>
      </c>
      <c r="H70" s="279">
        <v>1326.74</v>
      </c>
      <c r="I70" s="279">
        <v>1516.01</v>
      </c>
      <c r="J70" s="279">
        <v>1608.51</v>
      </c>
      <c r="K70" s="279">
        <v>1734.3</v>
      </c>
      <c r="L70" s="279">
        <v>1764.8</v>
      </c>
      <c r="M70" s="279">
        <v>1775.23</v>
      </c>
      <c r="N70" s="279">
        <v>1764.75</v>
      </c>
      <c r="O70" s="279">
        <v>1771.9</v>
      </c>
      <c r="P70" s="279">
        <v>1631.01</v>
      </c>
      <c r="Q70" s="279">
        <v>1788.94</v>
      </c>
      <c r="R70" s="279">
        <v>1756.07</v>
      </c>
      <c r="S70" s="279">
        <v>1653.51</v>
      </c>
      <c r="T70" s="279">
        <v>1707.02</v>
      </c>
      <c r="U70" s="279">
        <v>1694.59</v>
      </c>
      <c r="V70" s="279">
        <v>1632.7</v>
      </c>
      <c r="W70" s="279">
        <v>1632.63</v>
      </c>
      <c r="X70" s="279">
        <v>1467.87</v>
      </c>
      <c r="Y70" s="279">
        <v>1357.3</v>
      </c>
    </row>
    <row r="71" spans="1:25">
      <c r="A71" s="254">
        <v>16</v>
      </c>
      <c r="B71" s="279">
        <v>1353.35</v>
      </c>
      <c r="C71" s="279">
        <v>1310.54</v>
      </c>
      <c r="D71" s="279">
        <v>1294.4100000000001</v>
      </c>
      <c r="E71" s="279">
        <v>1286.3800000000001</v>
      </c>
      <c r="F71" s="279">
        <v>1288.31</v>
      </c>
      <c r="G71" s="279">
        <v>1299.96</v>
      </c>
      <c r="H71" s="279">
        <v>1440.57</v>
      </c>
      <c r="I71" s="279">
        <v>1605.66</v>
      </c>
      <c r="J71" s="279">
        <v>1717.91</v>
      </c>
      <c r="K71" s="279">
        <v>1800.01</v>
      </c>
      <c r="L71" s="279">
        <v>1825.99</v>
      </c>
      <c r="M71" s="279">
        <v>1826.35</v>
      </c>
      <c r="N71" s="279">
        <v>1860.95</v>
      </c>
      <c r="O71" s="279">
        <v>1878.83</v>
      </c>
      <c r="P71" s="279">
        <v>1937.02</v>
      </c>
      <c r="Q71" s="279">
        <v>1664.56</v>
      </c>
      <c r="R71" s="279">
        <v>1655.29</v>
      </c>
      <c r="S71" s="279">
        <v>1644.61</v>
      </c>
      <c r="T71" s="279">
        <v>1757.09</v>
      </c>
      <c r="U71" s="279">
        <v>1745.84</v>
      </c>
      <c r="V71" s="279">
        <v>1728.92</v>
      </c>
      <c r="W71" s="279">
        <v>1745.71</v>
      </c>
      <c r="X71" s="279">
        <v>1595.86</v>
      </c>
      <c r="Y71" s="279">
        <v>1443.43</v>
      </c>
    </row>
    <row r="72" spans="1:25">
      <c r="A72" s="254">
        <v>17</v>
      </c>
      <c r="B72" s="279">
        <v>1346.57</v>
      </c>
      <c r="C72" s="279">
        <v>1290.3</v>
      </c>
      <c r="D72" s="279">
        <v>1259.81</v>
      </c>
      <c r="E72" s="279">
        <v>1121.22</v>
      </c>
      <c r="F72" s="279">
        <v>1223.92</v>
      </c>
      <c r="G72" s="279">
        <v>1231.31</v>
      </c>
      <c r="H72" s="279">
        <v>1385.12</v>
      </c>
      <c r="I72" s="279">
        <v>1567.49</v>
      </c>
      <c r="J72" s="279">
        <v>1615.24</v>
      </c>
      <c r="K72" s="279">
        <v>1467.54</v>
      </c>
      <c r="L72" s="279">
        <v>1101.97</v>
      </c>
      <c r="M72" s="279">
        <v>1496.49</v>
      </c>
      <c r="N72" s="279">
        <v>1695.38</v>
      </c>
      <c r="O72" s="279">
        <v>1810.19</v>
      </c>
      <c r="P72" s="279">
        <v>1827.29</v>
      </c>
      <c r="Q72" s="279">
        <v>1482.6</v>
      </c>
      <c r="R72" s="279">
        <v>1798</v>
      </c>
      <c r="S72" s="279">
        <v>1812.19</v>
      </c>
      <c r="T72" s="279">
        <v>1771.64</v>
      </c>
      <c r="U72" s="279">
        <v>1721.74</v>
      </c>
      <c r="V72" s="279">
        <v>1678.01</v>
      </c>
      <c r="W72" s="279">
        <v>1718.86</v>
      </c>
      <c r="X72" s="279">
        <v>1599.61</v>
      </c>
      <c r="Y72" s="279">
        <v>1419.28</v>
      </c>
    </row>
    <row r="73" spans="1:25">
      <c r="A73" s="254">
        <v>18</v>
      </c>
      <c r="B73" s="279">
        <v>1448.86</v>
      </c>
      <c r="C73" s="279">
        <v>1320.09</v>
      </c>
      <c r="D73" s="279">
        <v>1295.24</v>
      </c>
      <c r="E73" s="279">
        <v>1248.1199999999999</v>
      </c>
      <c r="F73" s="279">
        <v>1219.95</v>
      </c>
      <c r="G73" s="279">
        <v>1281.55</v>
      </c>
      <c r="H73" s="279">
        <v>1332.25</v>
      </c>
      <c r="I73" s="279">
        <v>1194.01</v>
      </c>
      <c r="J73" s="279">
        <v>1215.19</v>
      </c>
      <c r="K73" s="279">
        <v>1226.6300000000001</v>
      </c>
      <c r="L73" s="279">
        <v>1709.62</v>
      </c>
      <c r="M73" s="279">
        <v>1729.56</v>
      </c>
      <c r="N73" s="279">
        <v>1754.74</v>
      </c>
      <c r="O73" s="279">
        <v>1806.04</v>
      </c>
      <c r="P73" s="279">
        <v>1823.96</v>
      </c>
      <c r="Q73" s="279">
        <v>1816.36</v>
      </c>
      <c r="R73" s="279">
        <v>1801.11</v>
      </c>
      <c r="S73" s="279">
        <v>1810.28</v>
      </c>
      <c r="T73" s="279">
        <v>1724.45</v>
      </c>
      <c r="U73" s="279">
        <v>1708.22</v>
      </c>
      <c r="V73" s="279">
        <v>1696.71</v>
      </c>
      <c r="W73" s="279">
        <v>1720.13</v>
      </c>
      <c r="X73" s="279">
        <v>1685.86</v>
      </c>
      <c r="Y73" s="279">
        <v>1483.84</v>
      </c>
    </row>
    <row r="74" spans="1:25">
      <c r="A74" s="254">
        <v>19</v>
      </c>
      <c r="B74" s="279">
        <v>1436.65</v>
      </c>
      <c r="C74" s="279">
        <v>1350.86</v>
      </c>
      <c r="D74" s="279">
        <v>1301.78</v>
      </c>
      <c r="E74" s="279">
        <v>1266.1600000000001</v>
      </c>
      <c r="F74" s="279">
        <v>1247</v>
      </c>
      <c r="G74" s="279">
        <v>1260</v>
      </c>
      <c r="H74" s="279">
        <v>1294.4000000000001</v>
      </c>
      <c r="I74" s="279">
        <v>1378.12</v>
      </c>
      <c r="J74" s="279">
        <v>1515.55</v>
      </c>
      <c r="K74" s="279">
        <v>1476.85</v>
      </c>
      <c r="L74" s="279">
        <v>1226.45</v>
      </c>
      <c r="M74" s="279">
        <v>1086.97</v>
      </c>
      <c r="N74" s="279">
        <v>1057.6500000000001</v>
      </c>
      <c r="O74" s="279">
        <v>1155.49</v>
      </c>
      <c r="P74" s="279">
        <v>1246.3800000000001</v>
      </c>
      <c r="Q74" s="279">
        <v>1246.1099999999999</v>
      </c>
      <c r="R74" s="279">
        <v>1239</v>
      </c>
      <c r="S74" s="279">
        <v>1516.93</v>
      </c>
      <c r="T74" s="279">
        <v>1727.85</v>
      </c>
      <c r="U74" s="279">
        <v>1713.32</v>
      </c>
      <c r="V74" s="279">
        <v>1675.6</v>
      </c>
      <c r="W74" s="279">
        <v>1718.99</v>
      </c>
      <c r="X74" s="279">
        <v>1640.92</v>
      </c>
      <c r="Y74" s="279">
        <v>1483.55</v>
      </c>
    </row>
    <row r="75" spans="1:25">
      <c r="A75" s="254">
        <v>20</v>
      </c>
      <c r="B75" s="279">
        <v>1407.52</v>
      </c>
      <c r="C75" s="279">
        <v>1344.96</v>
      </c>
      <c r="D75" s="279">
        <v>1316.76</v>
      </c>
      <c r="E75" s="279">
        <v>1287.1600000000001</v>
      </c>
      <c r="F75" s="279">
        <v>1274.21</v>
      </c>
      <c r="G75" s="279">
        <v>1314.38</v>
      </c>
      <c r="H75" s="279">
        <v>1486.29</v>
      </c>
      <c r="I75" s="279">
        <v>1601.66</v>
      </c>
      <c r="J75" s="279">
        <v>902.54</v>
      </c>
      <c r="K75" s="279">
        <v>1862.59</v>
      </c>
      <c r="L75" s="279">
        <v>1905.62</v>
      </c>
      <c r="M75" s="279">
        <v>1883.61</v>
      </c>
      <c r="N75" s="279">
        <v>1854.17</v>
      </c>
      <c r="O75" s="279">
        <v>1923.21</v>
      </c>
      <c r="P75" s="279">
        <v>1952.52</v>
      </c>
      <c r="Q75" s="279">
        <v>883.25</v>
      </c>
      <c r="R75" s="279">
        <v>873.38</v>
      </c>
      <c r="S75" s="279">
        <v>1595.84</v>
      </c>
      <c r="T75" s="279">
        <v>1770.65</v>
      </c>
      <c r="U75" s="279">
        <v>1719.62</v>
      </c>
      <c r="V75" s="279">
        <v>1695.34</v>
      </c>
      <c r="W75" s="279">
        <v>1702.6</v>
      </c>
      <c r="X75" s="279">
        <v>1634.21</v>
      </c>
      <c r="Y75" s="279">
        <v>1440.59</v>
      </c>
    </row>
    <row r="76" spans="1:25">
      <c r="A76" s="254">
        <v>21</v>
      </c>
      <c r="B76" s="279">
        <v>1387.8</v>
      </c>
      <c r="C76" s="279">
        <v>1348.29</v>
      </c>
      <c r="D76" s="279">
        <v>1320.8</v>
      </c>
      <c r="E76" s="279">
        <v>1235.9000000000001</v>
      </c>
      <c r="F76" s="279">
        <v>1238.21</v>
      </c>
      <c r="G76" s="279">
        <v>1324.16</v>
      </c>
      <c r="H76" s="279">
        <v>1438.62</v>
      </c>
      <c r="I76" s="279">
        <v>1592.06</v>
      </c>
      <c r="J76" s="279">
        <v>1690.06</v>
      </c>
      <c r="K76" s="279">
        <v>1823.6</v>
      </c>
      <c r="L76" s="279">
        <v>1839.98</v>
      </c>
      <c r="M76" s="279">
        <v>1837.2</v>
      </c>
      <c r="N76" s="279">
        <v>1831.05</v>
      </c>
      <c r="O76" s="279">
        <v>1841.96</v>
      </c>
      <c r="P76" s="279">
        <v>1900.93</v>
      </c>
      <c r="Q76" s="279">
        <v>1847.58</v>
      </c>
      <c r="R76" s="279">
        <v>1620.13</v>
      </c>
      <c r="S76" s="279">
        <v>1620.94</v>
      </c>
      <c r="T76" s="279">
        <v>1795.28</v>
      </c>
      <c r="U76" s="279">
        <v>1750.57</v>
      </c>
      <c r="V76" s="279">
        <v>1754.21</v>
      </c>
      <c r="W76" s="279">
        <v>1769.53</v>
      </c>
      <c r="X76" s="279">
        <v>1653.96</v>
      </c>
      <c r="Y76" s="279">
        <v>1427.36</v>
      </c>
    </row>
    <row r="77" spans="1:25">
      <c r="A77" s="254">
        <v>22</v>
      </c>
      <c r="B77" s="279">
        <v>1372.86</v>
      </c>
      <c r="C77" s="279">
        <v>1308.3</v>
      </c>
      <c r="D77" s="279">
        <v>1267.52</v>
      </c>
      <c r="E77" s="279">
        <v>1239.32</v>
      </c>
      <c r="F77" s="279">
        <v>1237.8800000000001</v>
      </c>
      <c r="G77" s="279">
        <v>1287.1600000000001</v>
      </c>
      <c r="H77" s="279">
        <v>832.61</v>
      </c>
      <c r="I77" s="279">
        <v>1586.42</v>
      </c>
      <c r="J77" s="279">
        <v>1711.23</v>
      </c>
      <c r="K77" s="279">
        <v>1819.32</v>
      </c>
      <c r="L77" s="279">
        <v>1855.49</v>
      </c>
      <c r="M77" s="279">
        <v>1859.62</v>
      </c>
      <c r="N77" s="279">
        <v>1857.76</v>
      </c>
      <c r="O77" s="279">
        <v>1892.04</v>
      </c>
      <c r="P77" s="279">
        <v>1904.67</v>
      </c>
      <c r="Q77" s="279">
        <v>1882.66</v>
      </c>
      <c r="R77" s="279">
        <v>1866.9</v>
      </c>
      <c r="S77" s="279">
        <v>1828.46</v>
      </c>
      <c r="T77" s="279">
        <v>1794.06</v>
      </c>
      <c r="U77" s="279">
        <v>1622.48</v>
      </c>
      <c r="V77" s="279">
        <v>1620.6</v>
      </c>
      <c r="W77" s="279">
        <v>1743.74</v>
      </c>
      <c r="X77" s="279">
        <v>1601.86</v>
      </c>
      <c r="Y77" s="279">
        <v>1439.52</v>
      </c>
    </row>
    <row r="78" spans="1:25">
      <c r="A78" s="254">
        <v>23</v>
      </c>
      <c r="B78" s="279">
        <v>1376.09</v>
      </c>
      <c r="C78" s="279">
        <v>1357.61</v>
      </c>
      <c r="D78" s="279">
        <v>1335.08</v>
      </c>
      <c r="E78" s="279">
        <v>1319.19</v>
      </c>
      <c r="F78" s="279">
        <v>1320.46</v>
      </c>
      <c r="G78" s="279">
        <v>1330.06</v>
      </c>
      <c r="H78" s="279">
        <v>1456.71</v>
      </c>
      <c r="I78" s="279">
        <v>1400.09</v>
      </c>
      <c r="J78" s="279">
        <v>1454.24</v>
      </c>
      <c r="K78" s="279">
        <v>1612.82</v>
      </c>
      <c r="L78" s="279">
        <v>1854.56</v>
      </c>
      <c r="M78" s="279">
        <v>1846.7</v>
      </c>
      <c r="N78" s="279">
        <v>1813.9</v>
      </c>
      <c r="O78" s="279">
        <v>1713.28</v>
      </c>
      <c r="P78" s="279">
        <v>1803.55</v>
      </c>
      <c r="Q78" s="279">
        <v>1647.54</v>
      </c>
      <c r="R78" s="279">
        <v>1637.23</v>
      </c>
      <c r="S78" s="279">
        <v>1605.3</v>
      </c>
      <c r="T78" s="279">
        <v>1700.4</v>
      </c>
      <c r="U78" s="279">
        <v>1704.09</v>
      </c>
      <c r="V78" s="279">
        <v>1580.58</v>
      </c>
      <c r="W78" s="279">
        <v>1725.68</v>
      </c>
      <c r="X78" s="279">
        <v>1615.18</v>
      </c>
      <c r="Y78" s="279">
        <v>1403.3</v>
      </c>
    </row>
    <row r="79" spans="1:25">
      <c r="A79" s="254">
        <v>24</v>
      </c>
      <c r="B79" s="279">
        <v>1327.59</v>
      </c>
      <c r="C79" s="279">
        <v>1291.54</v>
      </c>
      <c r="D79" s="279">
        <v>1265.26</v>
      </c>
      <c r="E79" s="279">
        <v>1242.73</v>
      </c>
      <c r="F79" s="279">
        <v>1242.1300000000001</v>
      </c>
      <c r="G79" s="279">
        <v>1249.0899999999999</v>
      </c>
      <c r="H79" s="279">
        <v>1328.62</v>
      </c>
      <c r="I79" s="279">
        <v>1274.07</v>
      </c>
      <c r="J79" s="279">
        <v>1415.01</v>
      </c>
      <c r="K79" s="279">
        <v>1430.75</v>
      </c>
      <c r="L79" s="279">
        <v>1436.96</v>
      </c>
      <c r="M79" s="279">
        <v>1688.92</v>
      </c>
      <c r="N79" s="279">
        <v>1679.55</v>
      </c>
      <c r="O79" s="279">
        <v>1702.2</v>
      </c>
      <c r="P79" s="279">
        <v>1705.34</v>
      </c>
      <c r="Q79" s="279">
        <v>1668.66</v>
      </c>
      <c r="R79" s="279">
        <v>1690.71</v>
      </c>
      <c r="S79" s="279">
        <v>1680.4</v>
      </c>
      <c r="T79" s="279">
        <v>1665.25</v>
      </c>
      <c r="U79" s="279">
        <v>1427.38</v>
      </c>
      <c r="V79" s="279">
        <v>1457.95</v>
      </c>
      <c r="W79" s="279">
        <v>1421.33</v>
      </c>
      <c r="X79" s="279">
        <v>1439.51</v>
      </c>
      <c r="Y79" s="279">
        <v>1422.82</v>
      </c>
    </row>
    <row r="80" spans="1:25">
      <c r="A80" s="254">
        <v>25</v>
      </c>
      <c r="B80" s="279">
        <v>1586.93</v>
      </c>
      <c r="C80" s="279">
        <v>1427</v>
      </c>
      <c r="D80" s="279">
        <v>1404.16</v>
      </c>
      <c r="E80" s="279">
        <v>1378.79</v>
      </c>
      <c r="F80" s="279">
        <v>1364.52</v>
      </c>
      <c r="G80" s="279">
        <v>1372.08</v>
      </c>
      <c r="H80" s="279">
        <v>1402.41</v>
      </c>
      <c r="I80" s="279">
        <v>1506.15</v>
      </c>
      <c r="J80" s="279">
        <v>1713.8</v>
      </c>
      <c r="K80" s="279">
        <v>1811.51</v>
      </c>
      <c r="L80" s="279">
        <v>1876.92</v>
      </c>
      <c r="M80" s="279">
        <v>1886.1</v>
      </c>
      <c r="N80" s="279">
        <v>1919.15</v>
      </c>
      <c r="O80" s="279">
        <v>1927.56</v>
      </c>
      <c r="P80" s="279">
        <v>1922.93</v>
      </c>
      <c r="Q80" s="279">
        <v>1890.56</v>
      </c>
      <c r="R80" s="279">
        <v>1885.44</v>
      </c>
      <c r="S80" s="279">
        <v>1868.67</v>
      </c>
      <c r="T80" s="279">
        <v>1871.84</v>
      </c>
      <c r="U80" s="279">
        <v>1800.87</v>
      </c>
      <c r="V80" s="279">
        <v>1771.42</v>
      </c>
      <c r="W80" s="279">
        <v>1790.74</v>
      </c>
      <c r="X80" s="279">
        <v>1748.52</v>
      </c>
      <c r="Y80" s="279">
        <v>1536.42</v>
      </c>
    </row>
    <row r="81" spans="1:25">
      <c r="A81" s="254">
        <v>26</v>
      </c>
      <c r="B81" s="279">
        <v>1422.01</v>
      </c>
      <c r="C81" s="279">
        <v>1357.18</v>
      </c>
      <c r="D81" s="279">
        <v>1286.6400000000001</v>
      </c>
      <c r="E81" s="279">
        <v>1253.6199999999999</v>
      </c>
      <c r="F81" s="279">
        <v>1246.81</v>
      </c>
      <c r="G81" s="279">
        <v>771.85</v>
      </c>
      <c r="H81" s="279">
        <v>1258.55</v>
      </c>
      <c r="I81" s="279">
        <v>1360.9</v>
      </c>
      <c r="J81" s="279">
        <v>1496.07</v>
      </c>
      <c r="K81" s="279">
        <v>1672.91</v>
      </c>
      <c r="L81" s="279">
        <v>1767.36</v>
      </c>
      <c r="M81" s="279">
        <v>1789.11</v>
      </c>
      <c r="N81" s="279">
        <v>1791.37</v>
      </c>
      <c r="O81" s="279">
        <v>1813.81</v>
      </c>
      <c r="P81" s="279">
        <v>1811.36</v>
      </c>
      <c r="Q81" s="279">
        <v>1803.15</v>
      </c>
      <c r="R81" s="279">
        <v>1800.1</v>
      </c>
      <c r="S81" s="279">
        <v>1803.69</v>
      </c>
      <c r="T81" s="279">
        <v>1802.53</v>
      </c>
      <c r="U81" s="279">
        <v>1799.37</v>
      </c>
      <c r="V81" s="279">
        <v>1751.39</v>
      </c>
      <c r="W81" s="279">
        <v>1772.32</v>
      </c>
      <c r="X81" s="279">
        <v>1690.79</v>
      </c>
      <c r="Y81" s="279">
        <v>1474.36</v>
      </c>
    </row>
    <row r="82" spans="1:25">
      <c r="A82" s="254">
        <v>27</v>
      </c>
      <c r="B82" s="279">
        <v>1522.69</v>
      </c>
      <c r="C82" s="279">
        <v>1339.64</v>
      </c>
      <c r="D82" s="279">
        <v>1266.55</v>
      </c>
      <c r="E82" s="279">
        <v>1245.05</v>
      </c>
      <c r="F82" s="279">
        <v>768.32</v>
      </c>
      <c r="G82" s="279">
        <v>763.87</v>
      </c>
      <c r="H82" s="279">
        <v>1372.32</v>
      </c>
      <c r="I82" s="279">
        <v>1533.85</v>
      </c>
      <c r="J82" s="279">
        <v>1729.73</v>
      </c>
      <c r="K82" s="279">
        <v>1795.32</v>
      </c>
      <c r="L82" s="279">
        <v>1671.8</v>
      </c>
      <c r="M82" s="279">
        <v>1679.91</v>
      </c>
      <c r="N82" s="279">
        <v>1662.3</v>
      </c>
      <c r="O82" s="279">
        <v>1661.26</v>
      </c>
      <c r="P82" s="279">
        <v>1532.13</v>
      </c>
      <c r="Q82" s="279">
        <v>1493.46</v>
      </c>
      <c r="R82" s="279">
        <v>1369.1</v>
      </c>
      <c r="S82" s="279">
        <v>1609.35</v>
      </c>
      <c r="T82" s="279">
        <v>1813.09</v>
      </c>
      <c r="U82" s="279">
        <v>1775.18</v>
      </c>
      <c r="V82" s="279">
        <v>1732.09</v>
      </c>
      <c r="W82" s="279">
        <v>1754.89</v>
      </c>
      <c r="X82" s="279">
        <v>1625.1</v>
      </c>
      <c r="Y82" s="279">
        <v>1414.01</v>
      </c>
    </row>
    <row r="83" spans="1:25">
      <c r="A83" s="254">
        <v>28</v>
      </c>
      <c r="B83" s="279">
        <v>1363.25</v>
      </c>
      <c r="C83" s="279">
        <v>1282.95</v>
      </c>
      <c r="D83" s="279">
        <v>1247.3699999999999</v>
      </c>
      <c r="E83" s="279">
        <v>1237.9000000000001</v>
      </c>
      <c r="F83" s="279">
        <v>1231.96</v>
      </c>
      <c r="G83" s="279">
        <v>1249.01</v>
      </c>
      <c r="H83" s="279">
        <v>1400.52</v>
      </c>
      <c r="I83" s="279">
        <v>1691.55</v>
      </c>
      <c r="J83" s="279">
        <v>1797</v>
      </c>
      <c r="K83" s="279">
        <v>1688.19</v>
      </c>
      <c r="L83" s="279">
        <v>1804.12</v>
      </c>
      <c r="M83" s="279">
        <v>1802.89</v>
      </c>
      <c r="N83" s="279">
        <v>1927.57</v>
      </c>
      <c r="O83" s="279">
        <v>1973.08</v>
      </c>
      <c r="P83" s="279">
        <v>2003.85</v>
      </c>
      <c r="Q83" s="279">
        <v>1972.39</v>
      </c>
      <c r="R83" s="279">
        <v>1974.61</v>
      </c>
      <c r="S83" s="279">
        <v>1532.41</v>
      </c>
      <c r="T83" s="279">
        <v>1515.8</v>
      </c>
      <c r="U83" s="279">
        <v>1656.64</v>
      </c>
      <c r="V83" s="279">
        <v>1631.74</v>
      </c>
      <c r="W83" s="279">
        <v>1773</v>
      </c>
      <c r="X83" s="279">
        <v>1641.89</v>
      </c>
      <c r="Y83" s="279">
        <v>1454.38</v>
      </c>
    </row>
    <row r="84" spans="1:25">
      <c r="A84" s="254">
        <v>29</v>
      </c>
      <c r="B84" s="279">
        <v>1258.75</v>
      </c>
      <c r="C84" s="279">
        <v>1176.99</v>
      </c>
      <c r="D84" s="279">
        <v>1150.72</v>
      </c>
      <c r="E84" s="279">
        <v>1086.95</v>
      </c>
      <c r="F84" s="279">
        <v>1150.6500000000001</v>
      </c>
      <c r="G84" s="279">
        <v>1166.01</v>
      </c>
      <c r="H84" s="279">
        <v>1269.75</v>
      </c>
      <c r="I84" s="279">
        <v>1496.23</v>
      </c>
      <c r="J84" s="279">
        <v>1691.59</v>
      </c>
      <c r="K84" s="279">
        <v>1797.55</v>
      </c>
      <c r="L84" s="279">
        <v>1933.47</v>
      </c>
      <c r="M84" s="279">
        <v>1934.41</v>
      </c>
      <c r="N84" s="279">
        <v>1934.69</v>
      </c>
      <c r="O84" s="279">
        <v>1944.52</v>
      </c>
      <c r="P84" s="279">
        <v>2003.37</v>
      </c>
      <c r="Q84" s="279">
        <v>1967.28</v>
      </c>
      <c r="R84" s="279">
        <v>1936.68</v>
      </c>
      <c r="S84" s="279">
        <v>1916.56</v>
      </c>
      <c r="T84" s="279">
        <v>1820.49</v>
      </c>
      <c r="U84" s="279">
        <v>1780.31</v>
      </c>
      <c r="V84" s="279">
        <v>1716.85</v>
      </c>
      <c r="W84" s="279">
        <v>1738.63</v>
      </c>
      <c r="X84" s="279">
        <v>1697.07</v>
      </c>
      <c r="Y84" s="279">
        <v>1405.67</v>
      </c>
    </row>
    <row r="85" spans="1:25">
      <c r="A85" s="254">
        <v>30</v>
      </c>
      <c r="B85" s="279">
        <v>1395.59</v>
      </c>
      <c r="C85" s="279">
        <v>1311.95</v>
      </c>
      <c r="D85" s="279">
        <v>1291.69</v>
      </c>
      <c r="E85" s="279">
        <v>1276.19</v>
      </c>
      <c r="F85" s="279">
        <v>1264.6600000000001</v>
      </c>
      <c r="G85" s="279">
        <v>1284.54</v>
      </c>
      <c r="H85" s="279">
        <v>1396.92</v>
      </c>
      <c r="I85" s="279">
        <v>1628.16</v>
      </c>
      <c r="J85" s="279">
        <v>1827</v>
      </c>
      <c r="K85" s="279">
        <v>1947.31</v>
      </c>
      <c r="L85" s="279">
        <v>1998.37</v>
      </c>
      <c r="M85" s="279">
        <v>1991.54</v>
      </c>
      <c r="N85" s="279">
        <v>1991.65</v>
      </c>
      <c r="O85" s="279">
        <v>2025.31</v>
      </c>
      <c r="P85" s="279">
        <v>2110.7800000000002</v>
      </c>
      <c r="Q85" s="279">
        <v>2061.94</v>
      </c>
      <c r="R85" s="279">
        <v>2023.64</v>
      </c>
      <c r="S85" s="279">
        <v>1979.69</v>
      </c>
      <c r="T85" s="279">
        <v>1954.17</v>
      </c>
      <c r="U85" s="279">
        <v>1928.23</v>
      </c>
      <c r="V85" s="279">
        <v>1872.57</v>
      </c>
      <c r="W85" s="279">
        <v>1893.79</v>
      </c>
      <c r="X85" s="279">
        <v>1742.91</v>
      </c>
      <c r="Y85" s="279">
        <v>1514.14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2705.47</v>
      </c>
      <c r="C90" s="279">
        <v>2631.78</v>
      </c>
      <c r="D90" s="279">
        <v>2610.4699999999998</v>
      </c>
      <c r="E90" s="279">
        <v>2583.37</v>
      </c>
      <c r="F90" s="279">
        <v>2571.44</v>
      </c>
      <c r="G90" s="279">
        <v>2296.6999999999998</v>
      </c>
      <c r="H90" s="279">
        <v>1990.3</v>
      </c>
      <c r="I90" s="279">
        <v>2724.12</v>
      </c>
      <c r="J90" s="279">
        <v>1990.3</v>
      </c>
      <c r="K90" s="279">
        <v>1990.3</v>
      </c>
      <c r="L90" s="279">
        <v>1990.3</v>
      </c>
      <c r="M90" s="279">
        <v>1990.3</v>
      </c>
      <c r="N90" s="279">
        <v>1990.3</v>
      </c>
      <c r="O90" s="279">
        <v>2673.47</v>
      </c>
      <c r="P90" s="279">
        <v>2224.75</v>
      </c>
      <c r="Q90" s="279">
        <v>2223.04</v>
      </c>
      <c r="R90" s="279">
        <v>2742.55</v>
      </c>
      <c r="S90" s="279">
        <v>1990.3</v>
      </c>
      <c r="T90" s="279">
        <v>1990.3</v>
      </c>
      <c r="U90" s="279">
        <v>1990.3</v>
      </c>
      <c r="V90" s="279">
        <v>1990.3</v>
      </c>
      <c r="W90" s="279">
        <v>1990.3</v>
      </c>
      <c r="X90" s="279">
        <v>1990.3</v>
      </c>
      <c r="Y90" s="279">
        <v>1990.3</v>
      </c>
    </row>
    <row r="91" spans="1:25">
      <c r="A91" s="254">
        <v>2</v>
      </c>
      <c r="B91" s="279">
        <v>2677.83</v>
      </c>
      <c r="C91" s="279">
        <v>2606.2600000000002</v>
      </c>
      <c r="D91" s="279">
        <v>2583.5700000000002</v>
      </c>
      <c r="E91" s="279">
        <v>2565.12</v>
      </c>
      <c r="F91" s="279">
        <v>2552.52</v>
      </c>
      <c r="G91" s="279">
        <v>2091.09</v>
      </c>
      <c r="H91" s="279">
        <v>2124.2199999999998</v>
      </c>
      <c r="I91" s="279">
        <v>2773.49</v>
      </c>
      <c r="J91" s="279">
        <v>2774.1</v>
      </c>
      <c r="K91" s="279">
        <v>2980.59</v>
      </c>
      <c r="L91" s="279">
        <v>3037.4</v>
      </c>
      <c r="M91" s="279">
        <v>3052.97</v>
      </c>
      <c r="N91" s="279">
        <v>3051.76</v>
      </c>
      <c r="O91" s="279">
        <v>3084.02</v>
      </c>
      <c r="P91" s="279">
        <v>2716.4</v>
      </c>
      <c r="Q91" s="279">
        <v>3154.47</v>
      </c>
      <c r="R91" s="279">
        <v>3104.46</v>
      </c>
      <c r="S91" s="279">
        <v>3070.26</v>
      </c>
      <c r="T91" s="279">
        <v>3024.41</v>
      </c>
      <c r="U91" s="279">
        <v>2771.32</v>
      </c>
      <c r="V91" s="279">
        <v>2812.47</v>
      </c>
      <c r="W91" s="279">
        <v>2781.5</v>
      </c>
      <c r="X91" s="279">
        <v>2572.7600000000002</v>
      </c>
      <c r="Y91" s="279">
        <v>2688.28</v>
      </c>
    </row>
    <row r="92" spans="1:25">
      <c r="A92" s="254">
        <v>3</v>
      </c>
      <c r="B92" s="279">
        <v>2697.32</v>
      </c>
      <c r="C92" s="279">
        <v>2603.19</v>
      </c>
      <c r="D92" s="279">
        <v>2575.61</v>
      </c>
      <c r="E92" s="279">
        <v>2578.7199999999998</v>
      </c>
      <c r="F92" s="279">
        <v>2574.9499999999998</v>
      </c>
      <c r="G92" s="279">
        <v>2580.3000000000002</v>
      </c>
      <c r="H92" s="279">
        <v>2750.84</v>
      </c>
      <c r="I92" s="279">
        <v>2892.93</v>
      </c>
      <c r="J92" s="279">
        <v>2952.73</v>
      </c>
      <c r="K92" s="279">
        <v>3014.74</v>
      </c>
      <c r="L92" s="279">
        <v>3067.57</v>
      </c>
      <c r="M92" s="279">
        <v>3051.88</v>
      </c>
      <c r="N92" s="279">
        <v>3078.6</v>
      </c>
      <c r="O92" s="279">
        <v>3061.22</v>
      </c>
      <c r="P92" s="279">
        <v>2107.86</v>
      </c>
      <c r="Q92" s="279">
        <v>3065.57</v>
      </c>
      <c r="R92" s="279">
        <v>3060.02</v>
      </c>
      <c r="S92" s="279">
        <v>3085.71</v>
      </c>
      <c r="T92" s="279">
        <v>3077.63</v>
      </c>
      <c r="U92" s="279">
        <v>3075.15</v>
      </c>
      <c r="V92" s="279">
        <v>3071.48</v>
      </c>
      <c r="W92" s="279">
        <v>3180.32</v>
      </c>
      <c r="X92" s="279">
        <v>3113.4</v>
      </c>
      <c r="Y92" s="279">
        <v>2979</v>
      </c>
    </row>
    <row r="93" spans="1:25">
      <c r="A93" s="254">
        <v>4</v>
      </c>
      <c r="B93" s="279">
        <v>2868.15</v>
      </c>
      <c r="C93" s="279">
        <v>2773.28</v>
      </c>
      <c r="D93" s="279">
        <v>2696.98</v>
      </c>
      <c r="E93" s="279">
        <v>2660.96</v>
      </c>
      <c r="F93" s="279">
        <v>2618.58</v>
      </c>
      <c r="G93" s="279">
        <v>2639.6</v>
      </c>
      <c r="H93" s="279">
        <v>2738.56</v>
      </c>
      <c r="I93" s="279">
        <v>2831.05</v>
      </c>
      <c r="J93" s="279">
        <v>2998.51</v>
      </c>
      <c r="K93" s="279">
        <v>2123.91</v>
      </c>
      <c r="L93" s="279">
        <v>3061.9</v>
      </c>
      <c r="M93" s="279">
        <v>3066.18</v>
      </c>
      <c r="N93" s="279">
        <v>3110.34</v>
      </c>
      <c r="O93" s="279">
        <v>3091.6</v>
      </c>
      <c r="P93" s="279">
        <v>3079.98</v>
      </c>
      <c r="Q93" s="279">
        <v>3083.08</v>
      </c>
      <c r="R93" s="279">
        <v>3086.58</v>
      </c>
      <c r="S93" s="279">
        <v>3080.38</v>
      </c>
      <c r="T93" s="279">
        <v>2143.09</v>
      </c>
      <c r="U93" s="279">
        <v>3018.23</v>
      </c>
      <c r="V93" s="279">
        <v>3011.67</v>
      </c>
      <c r="W93" s="279">
        <v>3050.31</v>
      </c>
      <c r="X93" s="279">
        <v>3107.39</v>
      </c>
      <c r="Y93" s="279">
        <v>3034.88</v>
      </c>
    </row>
    <row r="94" spans="1:25">
      <c r="A94" s="254">
        <v>5</v>
      </c>
      <c r="B94" s="279">
        <v>2821.29</v>
      </c>
      <c r="C94" s="279">
        <v>2738.4</v>
      </c>
      <c r="D94" s="279">
        <v>2660.91</v>
      </c>
      <c r="E94" s="279">
        <v>2627.01</v>
      </c>
      <c r="F94" s="279">
        <v>2580.8000000000002</v>
      </c>
      <c r="G94" s="279">
        <v>2590.4699999999998</v>
      </c>
      <c r="H94" s="279">
        <v>2603.36</v>
      </c>
      <c r="I94" s="279">
        <v>2713.47</v>
      </c>
      <c r="J94" s="279">
        <v>2842.65</v>
      </c>
      <c r="K94" s="279">
        <v>2950.32</v>
      </c>
      <c r="L94" s="279">
        <v>3016.29</v>
      </c>
      <c r="M94" s="279">
        <v>3043.61</v>
      </c>
      <c r="N94" s="279">
        <v>3050</v>
      </c>
      <c r="O94" s="279">
        <v>3047.92</v>
      </c>
      <c r="P94" s="279">
        <v>2815.35</v>
      </c>
      <c r="Q94" s="279">
        <v>2818.46</v>
      </c>
      <c r="R94" s="279">
        <v>3034.05</v>
      </c>
      <c r="S94" s="279">
        <v>3001.61</v>
      </c>
      <c r="T94" s="279">
        <v>2997.73</v>
      </c>
      <c r="U94" s="279">
        <v>3017.75</v>
      </c>
      <c r="V94" s="279">
        <v>3011.24</v>
      </c>
      <c r="W94" s="279">
        <v>3046.17</v>
      </c>
      <c r="X94" s="279">
        <v>3011.1</v>
      </c>
      <c r="Y94" s="279">
        <v>2905.13</v>
      </c>
    </row>
    <row r="95" spans="1:25">
      <c r="A95" s="254">
        <v>6</v>
      </c>
      <c r="B95" s="279">
        <v>2667.2</v>
      </c>
      <c r="C95" s="279">
        <v>2598.79</v>
      </c>
      <c r="D95" s="279">
        <v>2536.85</v>
      </c>
      <c r="E95" s="279">
        <v>2513.2199999999998</v>
      </c>
      <c r="F95" s="279">
        <v>2455.12</v>
      </c>
      <c r="G95" s="279">
        <v>2489.4299999999998</v>
      </c>
      <c r="H95" s="279">
        <v>2079.56</v>
      </c>
      <c r="I95" s="279">
        <v>2767.97</v>
      </c>
      <c r="J95" s="279">
        <v>2114.09</v>
      </c>
      <c r="K95" s="279">
        <v>2740.07</v>
      </c>
      <c r="L95" s="279">
        <v>2968.1</v>
      </c>
      <c r="M95" s="279">
        <v>2988.96</v>
      </c>
      <c r="N95" s="279">
        <v>2757.24</v>
      </c>
      <c r="O95" s="279">
        <v>2565.41</v>
      </c>
      <c r="P95" s="279">
        <v>2755.17</v>
      </c>
      <c r="Q95" s="279">
        <v>2929.53</v>
      </c>
      <c r="R95" s="279">
        <v>2957.86</v>
      </c>
      <c r="S95" s="279">
        <v>2932.65</v>
      </c>
      <c r="T95" s="279">
        <v>2911.85</v>
      </c>
      <c r="U95" s="279">
        <v>2892.35</v>
      </c>
      <c r="V95" s="279">
        <v>2889.2</v>
      </c>
      <c r="W95" s="279">
        <v>2898.98</v>
      </c>
      <c r="X95" s="279">
        <v>2779.44</v>
      </c>
      <c r="Y95" s="279">
        <v>2729.63</v>
      </c>
    </row>
    <row r="96" spans="1:25">
      <c r="A96" s="254">
        <v>7</v>
      </c>
      <c r="B96" s="279">
        <v>2616.77</v>
      </c>
      <c r="C96" s="279">
        <v>2533.9299999999998</v>
      </c>
      <c r="D96" s="279">
        <v>2518.3200000000002</v>
      </c>
      <c r="E96" s="279">
        <v>2475.42</v>
      </c>
      <c r="F96" s="279">
        <v>2451.88</v>
      </c>
      <c r="G96" s="279">
        <v>2487.5100000000002</v>
      </c>
      <c r="H96" s="279">
        <v>2661.15</v>
      </c>
      <c r="I96" s="279">
        <v>2821.47</v>
      </c>
      <c r="J96" s="279">
        <v>2154.67</v>
      </c>
      <c r="K96" s="279">
        <v>2994.07</v>
      </c>
      <c r="L96" s="279">
        <v>3027.28</v>
      </c>
      <c r="M96" s="279">
        <v>3014.62</v>
      </c>
      <c r="N96" s="279">
        <v>3010.71</v>
      </c>
      <c r="O96" s="279">
        <v>3009.71</v>
      </c>
      <c r="P96" s="279">
        <v>2959.69</v>
      </c>
      <c r="Q96" s="279">
        <v>2873.17</v>
      </c>
      <c r="R96" s="279">
        <v>3021.7</v>
      </c>
      <c r="S96" s="279">
        <v>2979.76</v>
      </c>
      <c r="T96" s="279">
        <v>2963.07</v>
      </c>
      <c r="U96" s="279">
        <v>2944.49</v>
      </c>
      <c r="V96" s="279">
        <v>2946.02</v>
      </c>
      <c r="W96" s="279">
        <v>2956.97</v>
      </c>
      <c r="X96" s="279">
        <v>2852.18</v>
      </c>
      <c r="Y96" s="279">
        <v>2707.72</v>
      </c>
    </row>
    <row r="97" spans="1:25">
      <c r="A97" s="254">
        <v>8</v>
      </c>
      <c r="B97" s="279">
        <v>2609.1999999999998</v>
      </c>
      <c r="C97" s="279">
        <v>2546.9899999999998</v>
      </c>
      <c r="D97" s="279">
        <v>2490.85</v>
      </c>
      <c r="E97" s="279">
        <v>2378.2600000000002</v>
      </c>
      <c r="F97" s="279">
        <v>2421.09</v>
      </c>
      <c r="G97" s="279">
        <v>2434.19</v>
      </c>
      <c r="H97" s="279">
        <v>2581.4699999999998</v>
      </c>
      <c r="I97" s="279">
        <v>2728.07</v>
      </c>
      <c r="J97" s="279">
        <v>2908.79</v>
      </c>
      <c r="K97" s="279">
        <v>2118.4</v>
      </c>
      <c r="L97" s="279">
        <v>2181.21</v>
      </c>
      <c r="M97" s="279">
        <v>2166.69</v>
      </c>
      <c r="N97" s="279">
        <v>3026.93</v>
      </c>
      <c r="O97" s="279">
        <v>3039.93</v>
      </c>
      <c r="P97" s="279">
        <v>3121.28</v>
      </c>
      <c r="Q97" s="279">
        <v>3115.85</v>
      </c>
      <c r="R97" s="279">
        <v>3041.37</v>
      </c>
      <c r="S97" s="279">
        <v>2145.04</v>
      </c>
      <c r="T97" s="279">
        <v>2159.37</v>
      </c>
      <c r="U97" s="279">
        <v>2944.34</v>
      </c>
      <c r="V97" s="279">
        <v>2936.64</v>
      </c>
      <c r="W97" s="279">
        <v>2970.59</v>
      </c>
      <c r="X97" s="279">
        <v>2834.07</v>
      </c>
      <c r="Y97" s="279">
        <v>2671.53</v>
      </c>
    </row>
    <row r="98" spans="1:25">
      <c r="A98" s="254">
        <v>9</v>
      </c>
      <c r="B98" s="279">
        <v>1990.3</v>
      </c>
      <c r="C98" s="279">
        <v>2512.11</v>
      </c>
      <c r="D98" s="279">
        <v>2396.06</v>
      </c>
      <c r="E98" s="279">
        <v>2105.08</v>
      </c>
      <c r="F98" s="279">
        <v>2119.9899999999998</v>
      </c>
      <c r="G98" s="279">
        <v>2436.25</v>
      </c>
      <c r="H98" s="279">
        <v>2125.84</v>
      </c>
      <c r="I98" s="279">
        <v>2739.17</v>
      </c>
      <c r="J98" s="279">
        <v>2950.46</v>
      </c>
      <c r="K98" s="279">
        <v>2998.81</v>
      </c>
      <c r="L98" s="279">
        <v>3042.55</v>
      </c>
      <c r="M98" s="279">
        <v>3022.66</v>
      </c>
      <c r="N98" s="279">
        <v>3008.71</v>
      </c>
      <c r="O98" s="279">
        <v>3023.58</v>
      </c>
      <c r="P98" s="279">
        <v>3121.68</v>
      </c>
      <c r="Q98" s="279">
        <v>3105.96</v>
      </c>
      <c r="R98" s="279">
        <v>3098.24</v>
      </c>
      <c r="S98" s="279">
        <v>3051.35</v>
      </c>
      <c r="T98" s="279">
        <v>3018.17</v>
      </c>
      <c r="U98" s="279">
        <v>3007.63</v>
      </c>
      <c r="V98" s="279">
        <v>2978.76</v>
      </c>
      <c r="W98" s="279">
        <v>2869.33</v>
      </c>
      <c r="X98" s="279">
        <v>2854.47</v>
      </c>
      <c r="Y98" s="279">
        <v>2689.39</v>
      </c>
    </row>
    <row r="99" spans="1:25">
      <c r="A99" s="254">
        <v>10</v>
      </c>
      <c r="B99" s="279">
        <v>2688.2</v>
      </c>
      <c r="C99" s="279">
        <v>2586.27</v>
      </c>
      <c r="D99" s="279">
        <v>2553.46</v>
      </c>
      <c r="E99" s="279">
        <v>2521.71</v>
      </c>
      <c r="F99" s="279">
        <v>2507.9</v>
      </c>
      <c r="G99" s="279">
        <v>2557.1999999999998</v>
      </c>
      <c r="H99" s="279">
        <v>2709.35</v>
      </c>
      <c r="I99" s="279">
        <v>2872.02</v>
      </c>
      <c r="J99" s="279">
        <v>3062.02</v>
      </c>
      <c r="K99" s="279">
        <v>2865.96</v>
      </c>
      <c r="L99" s="279">
        <v>3169.22</v>
      </c>
      <c r="M99" s="279">
        <v>3161.48</v>
      </c>
      <c r="N99" s="279">
        <v>2884.04</v>
      </c>
      <c r="O99" s="279">
        <v>2804.45</v>
      </c>
      <c r="P99" s="279">
        <v>2794.69</v>
      </c>
      <c r="Q99" s="279">
        <v>2621.4299999999998</v>
      </c>
      <c r="R99" s="279">
        <v>2496.2399999999998</v>
      </c>
      <c r="S99" s="279">
        <v>2498.59</v>
      </c>
      <c r="T99" s="279">
        <v>3111.83</v>
      </c>
      <c r="U99" s="279">
        <v>3089.2</v>
      </c>
      <c r="V99" s="279">
        <v>3051.56</v>
      </c>
      <c r="W99" s="279">
        <v>3061.41</v>
      </c>
      <c r="X99" s="279">
        <v>2989.38</v>
      </c>
      <c r="Y99" s="279">
        <v>2748.6</v>
      </c>
    </row>
    <row r="100" spans="1:25">
      <c r="A100" s="254">
        <v>11</v>
      </c>
      <c r="B100" s="279">
        <v>2745.92</v>
      </c>
      <c r="C100" s="279">
        <v>2693</v>
      </c>
      <c r="D100" s="279">
        <v>2665.37</v>
      </c>
      <c r="E100" s="279">
        <v>2600.27</v>
      </c>
      <c r="F100" s="279">
        <v>2588.88</v>
      </c>
      <c r="G100" s="279">
        <v>2629.92</v>
      </c>
      <c r="H100" s="279">
        <v>2587.23</v>
      </c>
      <c r="I100" s="279">
        <v>2685.05</v>
      </c>
      <c r="J100" s="279">
        <v>2777.76</v>
      </c>
      <c r="K100" s="279">
        <v>2872.27</v>
      </c>
      <c r="L100" s="279">
        <v>2974.9</v>
      </c>
      <c r="M100" s="279">
        <v>2992.09</v>
      </c>
      <c r="N100" s="279">
        <v>3051.85</v>
      </c>
      <c r="O100" s="279">
        <v>3075.23</v>
      </c>
      <c r="P100" s="279">
        <v>3084.33</v>
      </c>
      <c r="Q100" s="279">
        <v>3068.12</v>
      </c>
      <c r="R100" s="279">
        <v>3073.97</v>
      </c>
      <c r="S100" s="279">
        <v>3085.11</v>
      </c>
      <c r="T100" s="279">
        <v>3034.38</v>
      </c>
      <c r="U100" s="279">
        <v>2935.72</v>
      </c>
      <c r="V100" s="279">
        <v>2920.51</v>
      </c>
      <c r="W100" s="279">
        <v>2956.53</v>
      </c>
      <c r="X100" s="279">
        <v>2920.03</v>
      </c>
      <c r="Y100" s="279">
        <v>2794.23</v>
      </c>
    </row>
    <row r="101" spans="1:25">
      <c r="A101" s="254">
        <v>12</v>
      </c>
      <c r="B101" s="279">
        <v>2698.12</v>
      </c>
      <c r="C101" s="279">
        <v>2652.15</v>
      </c>
      <c r="D101" s="279">
        <v>2616.0300000000002</v>
      </c>
      <c r="E101" s="279">
        <v>2599.4699999999998</v>
      </c>
      <c r="F101" s="279">
        <v>2585.46</v>
      </c>
      <c r="G101" s="279">
        <v>2600.3000000000002</v>
      </c>
      <c r="H101" s="279">
        <v>2617.3200000000002</v>
      </c>
      <c r="I101" s="279">
        <v>2631.79</v>
      </c>
      <c r="J101" s="279">
        <v>2719.85</v>
      </c>
      <c r="K101" s="279">
        <v>2707.45</v>
      </c>
      <c r="L101" s="279">
        <v>2494.4299999999998</v>
      </c>
      <c r="M101" s="279">
        <v>2499.9699999999998</v>
      </c>
      <c r="N101" s="279">
        <v>2508.3200000000002</v>
      </c>
      <c r="O101" s="279">
        <v>2508.61</v>
      </c>
      <c r="P101" s="279">
        <v>2612.4299999999998</v>
      </c>
      <c r="Q101" s="279">
        <v>2508.19</v>
      </c>
      <c r="R101" s="279">
        <v>2506.83</v>
      </c>
      <c r="S101" s="279">
        <v>2753.53</v>
      </c>
      <c r="T101" s="279">
        <v>2898.14</v>
      </c>
      <c r="U101" s="279">
        <v>2775.74</v>
      </c>
      <c r="V101" s="279">
        <v>2767.9</v>
      </c>
      <c r="W101" s="279">
        <v>2777.51</v>
      </c>
      <c r="X101" s="279">
        <v>2896.81</v>
      </c>
      <c r="Y101" s="279">
        <v>2761.81</v>
      </c>
    </row>
    <row r="102" spans="1:25">
      <c r="A102" s="254">
        <v>13</v>
      </c>
      <c r="B102" s="279">
        <v>2693.32</v>
      </c>
      <c r="C102" s="279">
        <v>2631.91</v>
      </c>
      <c r="D102" s="279">
        <v>2596.96</v>
      </c>
      <c r="E102" s="279">
        <v>2573.2600000000002</v>
      </c>
      <c r="F102" s="279">
        <v>2547.21</v>
      </c>
      <c r="G102" s="279">
        <v>2571.16</v>
      </c>
      <c r="H102" s="279">
        <v>2584.83</v>
      </c>
      <c r="I102" s="279">
        <v>2614.41</v>
      </c>
      <c r="J102" s="279">
        <v>2832.34</v>
      </c>
      <c r="K102" s="279">
        <v>2732.78</v>
      </c>
      <c r="L102" s="279">
        <v>2978.52</v>
      </c>
      <c r="M102" s="279">
        <v>3017.7</v>
      </c>
      <c r="N102" s="279">
        <v>3060.56</v>
      </c>
      <c r="O102" s="279">
        <v>3085.06</v>
      </c>
      <c r="P102" s="279">
        <v>3077.21</v>
      </c>
      <c r="Q102" s="279">
        <v>3081.87</v>
      </c>
      <c r="R102" s="279">
        <v>3084.73</v>
      </c>
      <c r="S102" s="279">
        <v>3093.11</v>
      </c>
      <c r="T102" s="279">
        <v>3074.46</v>
      </c>
      <c r="U102" s="279">
        <v>3070.12</v>
      </c>
      <c r="V102" s="279">
        <v>3033.87</v>
      </c>
      <c r="W102" s="279">
        <v>3042.6</v>
      </c>
      <c r="X102" s="279">
        <v>2931.84</v>
      </c>
      <c r="Y102" s="279">
        <v>2698.46</v>
      </c>
    </row>
    <row r="103" spans="1:25">
      <c r="A103" s="254">
        <v>14</v>
      </c>
      <c r="B103" s="279">
        <v>2674.09</v>
      </c>
      <c r="C103" s="279">
        <v>2612.14</v>
      </c>
      <c r="D103" s="279">
        <v>2588.2800000000002</v>
      </c>
      <c r="E103" s="279">
        <v>2556.0300000000002</v>
      </c>
      <c r="F103" s="279">
        <v>2538.38</v>
      </c>
      <c r="G103" s="279">
        <v>2556.25</v>
      </c>
      <c r="H103" s="279">
        <v>2592.25</v>
      </c>
      <c r="I103" s="279">
        <v>2745.73</v>
      </c>
      <c r="J103" s="279">
        <v>2927.93</v>
      </c>
      <c r="K103" s="279">
        <v>2989.21</v>
      </c>
      <c r="L103" s="279">
        <v>2986.29</v>
      </c>
      <c r="M103" s="279">
        <v>2973.29</v>
      </c>
      <c r="N103" s="279">
        <v>2948.62</v>
      </c>
      <c r="O103" s="279">
        <v>3001.75</v>
      </c>
      <c r="P103" s="279">
        <v>3042.01</v>
      </c>
      <c r="Q103" s="279">
        <v>3016.04</v>
      </c>
      <c r="R103" s="279">
        <v>3000.14</v>
      </c>
      <c r="S103" s="279">
        <v>2957.58</v>
      </c>
      <c r="T103" s="279">
        <v>2954.43</v>
      </c>
      <c r="U103" s="279">
        <v>2953.64</v>
      </c>
      <c r="V103" s="279">
        <v>2956.45</v>
      </c>
      <c r="W103" s="279">
        <v>2957.76</v>
      </c>
      <c r="X103" s="279">
        <v>2749.65</v>
      </c>
      <c r="Y103" s="279">
        <v>2633.52</v>
      </c>
    </row>
    <row r="104" spans="1:25">
      <c r="A104" s="254">
        <v>15</v>
      </c>
      <c r="B104" s="279">
        <v>2569.9699999999998</v>
      </c>
      <c r="C104" s="279">
        <v>2544.7600000000002</v>
      </c>
      <c r="D104" s="279">
        <v>2508.27</v>
      </c>
      <c r="E104" s="279">
        <v>2337.7399999999998</v>
      </c>
      <c r="F104" s="279">
        <v>2484.62</v>
      </c>
      <c r="G104" s="279">
        <v>2527.0500000000002</v>
      </c>
      <c r="H104" s="279">
        <v>2573.48</v>
      </c>
      <c r="I104" s="279">
        <v>2762.75</v>
      </c>
      <c r="J104" s="279">
        <v>2855.25</v>
      </c>
      <c r="K104" s="279">
        <v>2981.04</v>
      </c>
      <c r="L104" s="279">
        <v>3011.54</v>
      </c>
      <c r="M104" s="279">
        <v>3021.97</v>
      </c>
      <c r="N104" s="279">
        <v>3011.49</v>
      </c>
      <c r="O104" s="279">
        <v>3018.64</v>
      </c>
      <c r="P104" s="279">
        <v>2877.75</v>
      </c>
      <c r="Q104" s="279">
        <v>3035.68</v>
      </c>
      <c r="R104" s="279">
        <v>3002.81</v>
      </c>
      <c r="S104" s="279">
        <v>2900.25</v>
      </c>
      <c r="T104" s="279">
        <v>2953.76</v>
      </c>
      <c r="U104" s="279">
        <v>2941.33</v>
      </c>
      <c r="V104" s="279">
        <v>2879.44</v>
      </c>
      <c r="W104" s="279">
        <v>2879.37</v>
      </c>
      <c r="X104" s="279">
        <v>2714.61</v>
      </c>
      <c r="Y104" s="279">
        <v>2604.04</v>
      </c>
    </row>
    <row r="105" spans="1:25">
      <c r="A105" s="254">
        <v>16</v>
      </c>
      <c r="B105" s="279">
        <v>2600.09</v>
      </c>
      <c r="C105" s="279">
        <v>2557.2800000000002</v>
      </c>
      <c r="D105" s="279">
        <v>2541.15</v>
      </c>
      <c r="E105" s="279">
        <v>2533.12</v>
      </c>
      <c r="F105" s="279">
        <v>2535.0500000000002</v>
      </c>
      <c r="G105" s="279">
        <v>2546.6999999999998</v>
      </c>
      <c r="H105" s="279">
        <v>2687.31</v>
      </c>
      <c r="I105" s="279">
        <v>2852.4</v>
      </c>
      <c r="J105" s="279">
        <v>2964.65</v>
      </c>
      <c r="K105" s="279">
        <v>3046.75</v>
      </c>
      <c r="L105" s="279">
        <v>3072.73</v>
      </c>
      <c r="M105" s="279">
        <v>3073.09</v>
      </c>
      <c r="N105" s="279">
        <v>3107.69</v>
      </c>
      <c r="O105" s="279">
        <v>3125.57</v>
      </c>
      <c r="P105" s="279">
        <v>3183.76</v>
      </c>
      <c r="Q105" s="279">
        <v>2911.3</v>
      </c>
      <c r="R105" s="279">
        <v>2902.03</v>
      </c>
      <c r="S105" s="279">
        <v>2891.35</v>
      </c>
      <c r="T105" s="279">
        <v>3003.83</v>
      </c>
      <c r="U105" s="279">
        <v>2992.58</v>
      </c>
      <c r="V105" s="279">
        <v>2975.66</v>
      </c>
      <c r="W105" s="279">
        <v>2992.45</v>
      </c>
      <c r="X105" s="279">
        <v>2842.6</v>
      </c>
      <c r="Y105" s="279">
        <v>2690.17</v>
      </c>
    </row>
    <row r="106" spans="1:25">
      <c r="A106" s="254">
        <v>17</v>
      </c>
      <c r="B106" s="279">
        <v>2593.31</v>
      </c>
      <c r="C106" s="279">
        <v>2537.04</v>
      </c>
      <c r="D106" s="279">
        <v>2506.5500000000002</v>
      </c>
      <c r="E106" s="279">
        <v>2367.96</v>
      </c>
      <c r="F106" s="279">
        <v>2470.66</v>
      </c>
      <c r="G106" s="279">
        <v>2478.0500000000002</v>
      </c>
      <c r="H106" s="279">
        <v>2631.86</v>
      </c>
      <c r="I106" s="279">
        <v>2814.23</v>
      </c>
      <c r="J106" s="279">
        <v>2861.98</v>
      </c>
      <c r="K106" s="279">
        <v>2714.28</v>
      </c>
      <c r="L106" s="279">
        <v>2348.71</v>
      </c>
      <c r="M106" s="279">
        <v>2743.23</v>
      </c>
      <c r="N106" s="279">
        <v>2942.12</v>
      </c>
      <c r="O106" s="279">
        <v>3056.93</v>
      </c>
      <c r="P106" s="279">
        <v>3074.03</v>
      </c>
      <c r="Q106" s="279">
        <v>2729.34</v>
      </c>
      <c r="R106" s="279">
        <v>3044.74</v>
      </c>
      <c r="S106" s="279">
        <v>3058.93</v>
      </c>
      <c r="T106" s="279">
        <v>3018.38</v>
      </c>
      <c r="U106" s="279">
        <v>2968.48</v>
      </c>
      <c r="V106" s="279">
        <v>2924.75</v>
      </c>
      <c r="W106" s="279">
        <v>2965.6</v>
      </c>
      <c r="X106" s="279">
        <v>2846.35</v>
      </c>
      <c r="Y106" s="279">
        <v>2666.02</v>
      </c>
    </row>
    <row r="107" spans="1:25">
      <c r="A107" s="254">
        <v>18</v>
      </c>
      <c r="B107" s="279">
        <v>2695.6</v>
      </c>
      <c r="C107" s="279">
        <v>2566.83</v>
      </c>
      <c r="D107" s="279">
        <v>2541.98</v>
      </c>
      <c r="E107" s="279">
        <v>2494.86</v>
      </c>
      <c r="F107" s="279">
        <v>2466.69</v>
      </c>
      <c r="G107" s="279">
        <v>2528.29</v>
      </c>
      <c r="H107" s="279">
        <v>2578.9899999999998</v>
      </c>
      <c r="I107" s="279">
        <v>2440.75</v>
      </c>
      <c r="J107" s="279">
        <v>2461.9299999999998</v>
      </c>
      <c r="K107" s="279">
        <v>2473.37</v>
      </c>
      <c r="L107" s="279">
        <v>2956.36</v>
      </c>
      <c r="M107" s="279">
        <v>2976.3</v>
      </c>
      <c r="N107" s="279">
        <v>3001.48</v>
      </c>
      <c r="O107" s="279">
        <v>3052.78</v>
      </c>
      <c r="P107" s="279">
        <v>3070.7</v>
      </c>
      <c r="Q107" s="279">
        <v>3063.1</v>
      </c>
      <c r="R107" s="279">
        <v>3047.85</v>
      </c>
      <c r="S107" s="279">
        <v>3057.02</v>
      </c>
      <c r="T107" s="279">
        <v>2971.19</v>
      </c>
      <c r="U107" s="279">
        <v>2954.96</v>
      </c>
      <c r="V107" s="279">
        <v>2943.45</v>
      </c>
      <c r="W107" s="279">
        <v>2966.87</v>
      </c>
      <c r="X107" s="279">
        <v>2932.6</v>
      </c>
      <c r="Y107" s="279">
        <v>2730.58</v>
      </c>
    </row>
    <row r="108" spans="1:25">
      <c r="A108" s="254">
        <v>19</v>
      </c>
      <c r="B108" s="279">
        <v>2683.39</v>
      </c>
      <c r="C108" s="279">
        <v>2597.6</v>
      </c>
      <c r="D108" s="279">
        <v>2548.52</v>
      </c>
      <c r="E108" s="279">
        <v>2512.9</v>
      </c>
      <c r="F108" s="279">
        <v>2493.7399999999998</v>
      </c>
      <c r="G108" s="279">
        <v>2506.7399999999998</v>
      </c>
      <c r="H108" s="279">
        <v>2541.14</v>
      </c>
      <c r="I108" s="279">
        <v>2624.86</v>
      </c>
      <c r="J108" s="279">
        <v>2762.29</v>
      </c>
      <c r="K108" s="279">
        <v>2723.59</v>
      </c>
      <c r="L108" s="279">
        <v>2473.19</v>
      </c>
      <c r="M108" s="279">
        <v>2333.71</v>
      </c>
      <c r="N108" s="279">
        <v>2304.39</v>
      </c>
      <c r="O108" s="279">
        <v>2402.23</v>
      </c>
      <c r="P108" s="279">
        <v>2493.12</v>
      </c>
      <c r="Q108" s="279">
        <v>2492.85</v>
      </c>
      <c r="R108" s="279">
        <v>2485.7399999999998</v>
      </c>
      <c r="S108" s="279">
        <v>2763.67</v>
      </c>
      <c r="T108" s="279">
        <v>2974.59</v>
      </c>
      <c r="U108" s="279">
        <v>2960.06</v>
      </c>
      <c r="V108" s="279">
        <v>2922.34</v>
      </c>
      <c r="W108" s="279">
        <v>2965.73</v>
      </c>
      <c r="X108" s="279">
        <v>2887.66</v>
      </c>
      <c r="Y108" s="279">
        <v>2730.29</v>
      </c>
    </row>
    <row r="109" spans="1:25">
      <c r="A109" s="254">
        <v>20</v>
      </c>
      <c r="B109" s="279">
        <v>2654.26</v>
      </c>
      <c r="C109" s="279">
        <v>2591.6999999999998</v>
      </c>
      <c r="D109" s="279">
        <v>2563.5</v>
      </c>
      <c r="E109" s="279">
        <v>2533.9</v>
      </c>
      <c r="F109" s="279">
        <v>2520.9499999999998</v>
      </c>
      <c r="G109" s="279">
        <v>2561.12</v>
      </c>
      <c r="H109" s="279">
        <v>2733.03</v>
      </c>
      <c r="I109" s="279">
        <v>2848.4</v>
      </c>
      <c r="J109" s="279">
        <v>2149.2800000000002</v>
      </c>
      <c r="K109" s="279">
        <v>3109.33</v>
      </c>
      <c r="L109" s="279">
        <v>3152.36</v>
      </c>
      <c r="M109" s="279">
        <v>3130.35</v>
      </c>
      <c r="N109" s="279">
        <v>3100.91</v>
      </c>
      <c r="O109" s="279">
        <v>3169.95</v>
      </c>
      <c r="P109" s="279">
        <v>3199.26</v>
      </c>
      <c r="Q109" s="279">
        <v>2129.9899999999998</v>
      </c>
      <c r="R109" s="279">
        <v>2120.12</v>
      </c>
      <c r="S109" s="279">
        <v>2842.58</v>
      </c>
      <c r="T109" s="279">
        <v>3017.39</v>
      </c>
      <c r="U109" s="279">
        <v>2966.36</v>
      </c>
      <c r="V109" s="279">
        <v>2942.08</v>
      </c>
      <c r="W109" s="279">
        <v>2949.34</v>
      </c>
      <c r="X109" s="279">
        <v>2880.95</v>
      </c>
      <c r="Y109" s="279">
        <v>2687.33</v>
      </c>
    </row>
    <row r="110" spans="1:25">
      <c r="A110" s="254">
        <v>21</v>
      </c>
      <c r="B110" s="279">
        <v>2634.54</v>
      </c>
      <c r="C110" s="279">
        <v>2595.0300000000002</v>
      </c>
      <c r="D110" s="279">
        <v>2567.54</v>
      </c>
      <c r="E110" s="279">
        <v>2482.64</v>
      </c>
      <c r="F110" s="279">
        <v>2484.9499999999998</v>
      </c>
      <c r="G110" s="279">
        <v>2570.9</v>
      </c>
      <c r="H110" s="279">
        <v>2685.36</v>
      </c>
      <c r="I110" s="279">
        <v>2838.8</v>
      </c>
      <c r="J110" s="279">
        <v>2936.8</v>
      </c>
      <c r="K110" s="279">
        <v>3070.34</v>
      </c>
      <c r="L110" s="279">
        <v>3086.72</v>
      </c>
      <c r="M110" s="279">
        <v>3083.94</v>
      </c>
      <c r="N110" s="279">
        <v>3077.79</v>
      </c>
      <c r="O110" s="279">
        <v>3088.7</v>
      </c>
      <c r="P110" s="279">
        <v>3147.67</v>
      </c>
      <c r="Q110" s="279">
        <v>3094.32</v>
      </c>
      <c r="R110" s="279">
        <v>2866.87</v>
      </c>
      <c r="S110" s="279">
        <v>2867.68</v>
      </c>
      <c r="T110" s="279">
        <v>3042.02</v>
      </c>
      <c r="U110" s="279">
        <v>2997.31</v>
      </c>
      <c r="V110" s="279">
        <v>3000.95</v>
      </c>
      <c r="W110" s="279">
        <v>3016.27</v>
      </c>
      <c r="X110" s="279">
        <v>2900.7</v>
      </c>
      <c r="Y110" s="279">
        <v>2674.1</v>
      </c>
    </row>
    <row r="111" spans="1:25">
      <c r="A111" s="254">
        <v>22</v>
      </c>
      <c r="B111" s="279">
        <v>2619.6</v>
      </c>
      <c r="C111" s="279">
        <v>2555.04</v>
      </c>
      <c r="D111" s="279">
        <v>2514.2600000000002</v>
      </c>
      <c r="E111" s="279">
        <v>2486.06</v>
      </c>
      <c r="F111" s="279">
        <v>2484.62</v>
      </c>
      <c r="G111" s="279">
        <v>2533.9</v>
      </c>
      <c r="H111" s="279">
        <v>2079.35</v>
      </c>
      <c r="I111" s="279">
        <v>2833.16</v>
      </c>
      <c r="J111" s="279">
        <v>2957.97</v>
      </c>
      <c r="K111" s="279">
        <v>3066.06</v>
      </c>
      <c r="L111" s="279">
        <v>3102.23</v>
      </c>
      <c r="M111" s="279">
        <v>3106.36</v>
      </c>
      <c r="N111" s="279">
        <v>3104.5</v>
      </c>
      <c r="O111" s="279">
        <v>3138.78</v>
      </c>
      <c r="P111" s="279">
        <v>3151.41</v>
      </c>
      <c r="Q111" s="279">
        <v>3129.4</v>
      </c>
      <c r="R111" s="279">
        <v>3113.64</v>
      </c>
      <c r="S111" s="279">
        <v>3075.2</v>
      </c>
      <c r="T111" s="279">
        <v>3040.8</v>
      </c>
      <c r="U111" s="279">
        <v>2869.22</v>
      </c>
      <c r="V111" s="279">
        <v>2867.34</v>
      </c>
      <c r="W111" s="279">
        <v>2990.48</v>
      </c>
      <c r="X111" s="279">
        <v>2848.6</v>
      </c>
      <c r="Y111" s="279">
        <v>2686.26</v>
      </c>
    </row>
    <row r="112" spans="1:25">
      <c r="A112" s="254">
        <v>23</v>
      </c>
      <c r="B112" s="279">
        <v>2622.83</v>
      </c>
      <c r="C112" s="279">
        <v>2604.35</v>
      </c>
      <c r="D112" s="279">
        <v>2581.8200000000002</v>
      </c>
      <c r="E112" s="279">
        <v>2565.9299999999998</v>
      </c>
      <c r="F112" s="279">
        <v>2567.1999999999998</v>
      </c>
      <c r="G112" s="279">
        <v>2576.8000000000002</v>
      </c>
      <c r="H112" s="279">
        <v>2703.45</v>
      </c>
      <c r="I112" s="279">
        <v>2646.83</v>
      </c>
      <c r="J112" s="279">
        <v>2700.98</v>
      </c>
      <c r="K112" s="279">
        <v>2859.56</v>
      </c>
      <c r="L112" s="279">
        <v>3101.3</v>
      </c>
      <c r="M112" s="279">
        <v>3093.44</v>
      </c>
      <c r="N112" s="279">
        <v>3060.64</v>
      </c>
      <c r="O112" s="279">
        <v>2960.02</v>
      </c>
      <c r="P112" s="279">
        <v>3050.29</v>
      </c>
      <c r="Q112" s="279">
        <v>2894.28</v>
      </c>
      <c r="R112" s="279">
        <v>2883.97</v>
      </c>
      <c r="S112" s="279">
        <v>2852.04</v>
      </c>
      <c r="T112" s="279">
        <v>2947.14</v>
      </c>
      <c r="U112" s="279">
        <v>2950.83</v>
      </c>
      <c r="V112" s="279">
        <v>2827.32</v>
      </c>
      <c r="W112" s="279">
        <v>2972.42</v>
      </c>
      <c r="X112" s="279">
        <v>2861.92</v>
      </c>
      <c r="Y112" s="279">
        <v>2650.04</v>
      </c>
    </row>
    <row r="113" spans="1:25">
      <c r="A113" s="254">
        <v>24</v>
      </c>
      <c r="B113" s="279">
        <v>2574.33</v>
      </c>
      <c r="C113" s="279">
        <v>2538.2800000000002</v>
      </c>
      <c r="D113" s="279">
        <v>2512</v>
      </c>
      <c r="E113" s="279">
        <v>2489.4699999999998</v>
      </c>
      <c r="F113" s="279">
        <v>2488.87</v>
      </c>
      <c r="G113" s="279">
        <v>2495.83</v>
      </c>
      <c r="H113" s="279">
        <v>2575.36</v>
      </c>
      <c r="I113" s="279">
        <v>2520.81</v>
      </c>
      <c r="J113" s="279">
        <v>2661.75</v>
      </c>
      <c r="K113" s="279">
        <v>2677.49</v>
      </c>
      <c r="L113" s="279">
        <v>2683.7</v>
      </c>
      <c r="M113" s="279">
        <v>2935.66</v>
      </c>
      <c r="N113" s="279">
        <v>2926.29</v>
      </c>
      <c r="O113" s="279">
        <v>2948.94</v>
      </c>
      <c r="P113" s="279">
        <v>2952.08</v>
      </c>
      <c r="Q113" s="279">
        <v>2915.4</v>
      </c>
      <c r="R113" s="279">
        <v>2937.45</v>
      </c>
      <c r="S113" s="279">
        <v>2927.14</v>
      </c>
      <c r="T113" s="279">
        <v>2911.99</v>
      </c>
      <c r="U113" s="279">
        <v>2674.12</v>
      </c>
      <c r="V113" s="279">
        <v>2704.69</v>
      </c>
      <c r="W113" s="279">
        <v>2668.07</v>
      </c>
      <c r="X113" s="279">
        <v>2686.25</v>
      </c>
      <c r="Y113" s="279">
        <v>2669.56</v>
      </c>
    </row>
    <row r="114" spans="1:25">
      <c r="A114" s="254">
        <v>25</v>
      </c>
      <c r="B114" s="279">
        <v>2833.67</v>
      </c>
      <c r="C114" s="279">
        <v>2673.74</v>
      </c>
      <c r="D114" s="279">
        <v>2650.9</v>
      </c>
      <c r="E114" s="279">
        <v>2625.53</v>
      </c>
      <c r="F114" s="279">
        <v>2611.2600000000002</v>
      </c>
      <c r="G114" s="279">
        <v>2618.8200000000002</v>
      </c>
      <c r="H114" s="279">
        <v>2649.15</v>
      </c>
      <c r="I114" s="279">
        <v>2752.89</v>
      </c>
      <c r="J114" s="279">
        <v>2960.54</v>
      </c>
      <c r="K114" s="279">
        <v>3058.25</v>
      </c>
      <c r="L114" s="279">
        <v>3123.66</v>
      </c>
      <c r="M114" s="279">
        <v>3132.84</v>
      </c>
      <c r="N114" s="279">
        <v>3165.89</v>
      </c>
      <c r="O114" s="279">
        <v>3174.3</v>
      </c>
      <c r="P114" s="279">
        <v>3169.67</v>
      </c>
      <c r="Q114" s="279">
        <v>3137.3</v>
      </c>
      <c r="R114" s="279">
        <v>3132.18</v>
      </c>
      <c r="S114" s="279">
        <v>3115.41</v>
      </c>
      <c r="T114" s="279">
        <v>3118.58</v>
      </c>
      <c r="U114" s="279">
        <v>3047.61</v>
      </c>
      <c r="V114" s="279">
        <v>3018.16</v>
      </c>
      <c r="W114" s="279">
        <v>3037.48</v>
      </c>
      <c r="X114" s="279">
        <v>2995.26</v>
      </c>
      <c r="Y114" s="279">
        <v>2783.16</v>
      </c>
    </row>
    <row r="115" spans="1:25">
      <c r="A115" s="254">
        <v>26</v>
      </c>
      <c r="B115" s="279">
        <v>2668.75</v>
      </c>
      <c r="C115" s="279">
        <v>2603.92</v>
      </c>
      <c r="D115" s="279">
        <v>2533.38</v>
      </c>
      <c r="E115" s="279">
        <v>2500.36</v>
      </c>
      <c r="F115" s="279">
        <v>2493.5500000000002</v>
      </c>
      <c r="G115" s="279">
        <v>2018.59</v>
      </c>
      <c r="H115" s="279">
        <v>2505.29</v>
      </c>
      <c r="I115" s="279">
        <v>2607.64</v>
      </c>
      <c r="J115" s="279">
        <v>2742.81</v>
      </c>
      <c r="K115" s="279">
        <v>2919.65</v>
      </c>
      <c r="L115" s="279">
        <v>3014.1</v>
      </c>
      <c r="M115" s="279">
        <v>3035.85</v>
      </c>
      <c r="N115" s="279">
        <v>3038.11</v>
      </c>
      <c r="O115" s="279">
        <v>3060.55</v>
      </c>
      <c r="P115" s="279">
        <v>3058.1</v>
      </c>
      <c r="Q115" s="279">
        <v>3049.89</v>
      </c>
      <c r="R115" s="279">
        <v>3046.84</v>
      </c>
      <c r="S115" s="279">
        <v>3050.43</v>
      </c>
      <c r="T115" s="279">
        <v>3049.27</v>
      </c>
      <c r="U115" s="279">
        <v>3046.11</v>
      </c>
      <c r="V115" s="279">
        <v>2998.13</v>
      </c>
      <c r="W115" s="279">
        <v>3019.06</v>
      </c>
      <c r="X115" s="279">
        <v>2937.53</v>
      </c>
      <c r="Y115" s="279">
        <v>2721.1</v>
      </c>
    </row>
    <row r="116" spans="1:25">
      <c r="A116" s="254">
        <v>27</v>
      </c>
      <c r="B116" s="279">
        <v>2769.43</v>
      </c>
      <c r="C116" s="279">
        <v>2586.38</v>
      </c>
      <c r="D116" s="279">
        <v>2513.29</v>
      </c>
      <c r="E116" s="279">
        <v>2491.79</v>
      </c>
      <c r="F116" s="279">
        <v>2015.06</v>
      </c>
      <c r="G116" s="279">
        <v>2010.61</v>
      </c>
      <c r="H116" s="279">
        <v>2619.06</v>
      </c>
      <c r="I116" s="279">
        <v>2780.59</v>
      </c>
      <c r="J116" s="279">
        <v>2976.47</v>
      </c>
      <c r="K116" s="279">
        <v>3042.06</v>
      </c>
      <c r="L116" s="279">
        <v>2918.54</v>
      </c>
      <c r="M116" s="279">
        <v>2926.65</v>
      </c>
      <c r="N116" s="279">
        <v>2909.04</v>
      </c>
      <c r="O116" s="279">
        <v>2908</v>
      </c>
      <c r="P116" s="279">
        <v>2778.87</v>
      </c>
      <c r="Q116" s="279">
        <v>2740.2</v>
      </c>
      <c r="R116" s="279">
        <v>2615.84</v>
      </c>
      <c r="S116" s="279">
        <v>2856.09</v>
      </c>
      <c r="T116" s="279">
        <v>3059.83</v>
      </c>
      <c r="U116" s="279">
        <v>3021.92</v>
      </c>
      <c r="V116" s="279">
        <v>2978.83</v>
      </c>
      <c r="W116" s="279">
        <v>3001.63</v>
      </c>
      <c r="X116" s="279">
        <v>2871.84</v>
      </c>
      <c r="Y116" s="279">
        <v>2660.75</v>
      </c>
    </row>
    <row r="117" spans="1:25">
      <c r="A117" s="254">
        <v>28</v>
      </c>
      <c r="B117" s="279">
        <v>2609.9899999999998</v>
      </c>
      <c r="C117" s="279">
        <v>2529.69</v>
      </c>
      <c r="D117" s="279">
        <v>2494.11</v>
      </c>
      <c r="E117" s="279">
        <v>2484.64</v>
      </c>
      <c r="F117" s="279">
        <v>2478.6999999999998</v>
      </c>
      <c r="G117" s="279">
        <v>2495.75</v>
      </c>
      <c r="H117" s="279">
        <v>2647.26</v>
      </c>
      <c r="I117" s="279">
        <v>2938.29</v>
      </c>
      <c r="J117" s="279">
        <v>3043.74</v>
      </c>
      <c r="K117" s="279">
        <v>2934.93</v>
      </c>
      <c r="L117" s="279">
        <v>3050.86</v>
      </c>
      <c r="M117" s="279">
        <v>3049.63</v>
      </c>
      <c r="N117" s="279">
        <v>3174.31</v>
      </c>
      <c r="O117" s="279">
        <v>3219.82</v>
      </c>
      <c r="P117" s="279">
        <v>3250.59</v>
      </c>
      <c r="Q117" s="279">
        <v>3219.13</v>
      </c>
      <c r="R117" s="279">
        <v>3221.35</v>
      </c>
      <c r="S117" s="279">
        <v>2779.15</v>
      </c>
      <c r="T117" s="279">
        <v>2762.54</v>
      </c>
      <c r="U117" s="279">
        <v>2903.38</v>
      </c>
      <c r="V117" s="279">
        <v>2878.48</v>
      </c>
      <c r="W117" s="279">
        <v>3019.74</v>
      </c>
      <c r="X117" s="279">
        <v>2888.63</v>
      </c>
      <c r="Y117" s="279">
        <v>2701.12</v>
      </c>
    </row>
    <row r="118" spans="1:25">
      <c r="A118" s="254">
        <v>29</v>
      </c>
      <c r="B118" s="279">
        <v>2505.4899999999998</v>
      </c>
      <c r="C118" s="279">
        <v>2423.73</v>
      </c>
      <c r="D118" s="279">
        <v>2397.46</v>
      </c>
      <c r="E118" s="279">
        <v>2333.69</v>
      </c>
      <c r="F118" s="279">
        <v>2397.39</v>
      </c>
      <c r="G118" s="279">
        <v>2412.75</v>
      </c>
      <c r="H118" s="279">
        <v>2516.4899999999998</v>
      </c>
      <c r="I118" s="279">
        <v>2742.97</v>
      </c>
      <c r="J118" s="279">
        <v>2938.33</v>
      </c>
      <c r="K118" s="279">
        <v>3044.29</v>
      </c>
      <c r="L118" s="279">
        <v>3180.21</v>
      </c>
      <c r="M118" s="279">
        <v>3181.15</v>
      </c>
      <c r="N118" s="279">
        <v>3181.43</v>
      </c>
      <c r="O118" s="279">
        <v>3191.26</v>
      </c>
      <c r="P118" s="279">
        <v>3250.11</v>
      </c>
      <c r="Q118" s="279">
        <v>3214.02</v>
      </c>
      <c r="R118" s="279">
        <v>3183.42</v>
      </c>
      <c r="S118" s="279">
        <v>3163.3</v>
      </c>
      <c r="T118" s="279">
        <v>3067.23</v>
      </c>
      <c r="U118" s="279">
        <v>3027.05</v>
      </c>
      <c r="V118" s="279">
        <v>2963.59</v>
      </c>
      <c r="W118" s="279">
        <v>2985.37</v>
      </c>
      <c r="X118" s="279">
        <v>2943.81</v>
      </c>
      <c r="Y118" s="279">
        <v>2652.41</v>
      </c>
    </row>
    <row r="119" spans="1:25">
      <c r="A119" s="254">
        <v>30</v>
      </c>
      <c r="B119" s="279">
        <v>2642.33</v>
      </c>
      <c r="C119" s="279">
        <v>2558.69</v>
      </c>
      <c r="D119" s="279">
        <v>2538.4299999999998</v>
      </c>
      <c r="E119" s="279">
        <v>2522.9299999999998</v>
      </c>
      <c r="F119" s="279">
        <v>2511.4</v>
      </c>
      <c r="G119" s="279">
        <v>2531.2800000000002</v>
      </c>
      <c r="H119" s="279">
        <v>2643.66</v>
      </c>
      <c r="I119" s="279">
        <v>2874.9</v>
      </c>
      <c r="J119" s="279">
        <v>3073.74</v>
      </c>
      <c r="K119" s="279">
        <v>3194.05</v>
      </c>
      <c r="L119" s="279">
        <v>3245.11</v>
      </c>
      <c r="M119" s="279">
        <v>3238.28</v>
      </c>
      <c r="N119" s="279">
        <v>3238.39</v>
      </c>
      <c r="O119" s="279">
        <v>3272.05</v>
      </c>
      <c r="P119" s="279">
        <v>3357.52</v>
      </c>
      <c r="Q119" s="279">
        <v>3308.68</v>
      </c>
      <c r="R119" s="279">
        <v>3270.38</v>
      </c>
      <c r="S119" s="279">
        <v>3226.43</v>
      </c>
      <c r="T119" s="279">
        <v>3200.91</v>
      </c>
      <c r="U119" s="279">
        <v>3174.97</v>
      </c>
      <c r="V119" s="279">
        <v>3119.31</v>
      </c>
      <c r="W119" s="279">
        <v>3140.53</v>
      </c>
      <c r="X119" s="279">
        <v>2989.65</v>
      </c>
      <c r="Y119" s="279">
        <v>2760.88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3348.27</v>
      </c>
      <c r="C124" s="279">
        <v>3274.58</v>
      </c>
      <c r="D124" s="279">
        <v>3253.27</v>
      </c>
      <c r="E124" s="279">
        <v>3226.17</v>
      </c>
      <c r="F124" s="279">
        <v>3214.24</v>
      </c>
      <c r="G124" s="279">
        <v>2939.5</v>
      </c>
      <c r="H124" s="279">
        <v>2633.1</v>
      </c>
      <c r="I124" s="279">
        <v>3366.92</v>
      </c>
      <c r="J124" s="279">
        <v>2633.1</v>
      </c>
      <c r="K124" s="279">
        <v>2633.1</v>
      </c>
      <c r="L124" s="279">
        <v>2633.1</v>
      </c>
      <c r="M124" s="279">
        <v>2633.1</v>
      </c>
      <c r="N124" s="279">
        <v>2633.1</v>
      </c>
      <c r="O124" s="279">
        <v>3316.27</v>
      </c>
      <c r="P124" s="279">
        <v>2867.55</v>
      </c>
      <c r="Q124" s="279">
        <v>2865.84</v>
      </c>
      <c r="R124" s="279">
        <v>3385.35</v>
      </c>
      <c r="S124" s="279">
        <v>2633.1</v>
      </c>
      <c r="T124" s="279">
        <v>2633.1</v>
      </c>
      <c r="U124" s="279">
        <v>2633.1</v>
      </c>
      <c r="V124" s="279">
        <v>2633.1</v>
      </c>
      <c r="W124" s="279">
        <v>2633.1</v>
      </c>
      <c r="X124" s="279">
        <v>2633.1</v>
      </c>
      <c r="Y124" s="279">
        <v>2633.1</v>
      </c>
    </row>
    <row r="125" spans="1:25">
      <c r="A125" s="254">
        <v>2</v>
      </c>
      <c r="B125" s="279">
        <v>3320.63</v>
      </c>
      <c r="C125" s="279">
        <v>3249.06</v>
      </c>
      <c r="D125" s="279">
        <v>3226.37</v>
      </c>
      <c r="E125" s="279">
        <v>3207.92</v>
      </c>
      <c r="F125" s="279">
        <v>3195.32</v>
      </c>
      <c r="G125" s="279">
        <v>2733.89</v>
      </c>
      <c r="H125" s="279">
        <v>2767.02</v>
      </c>
      <c r="I125" s="279">
        <v>3416.29</v>
      </c>
      <c r="J125" s="279">
        <v>3416.9</v>
      </c>
      <c r="K125" s="279">
        <v>3623.39</v>
      </c>
      <c r="L125" s="279">
        <v>3680.2</v>
      </c>
      <c r="M125" s="279">
        <v>3695.77</v>
      </c>
      <c r="N125" s="279">
        <v>3694.56</v>
      </c>
      <c r="O125" s="279">
        <v>3726.82</v>
      </c>
      <c r="P125" s="279">
        <v>3359.2</v>
      </c>
      <c r="Q125" s="279">
        <v>3797.27</v>
      </c>
      <c r="R125" s="279">
        <v>3747.26</v>
      </c>
      <c r="S125" s="279">
        <v>3713.06</v>
      </c>
      <c r="T125" s="279">
        <v>3667.21</v>
      </c>
      <c r="U125" s="279">
        <v>3414.12</v>
      </c>
      <c r="V125" s="279">
        <v>3455.27</v>
      </c>
      <c r="W125" s="279">
        <v>3424.3</v>
      </c>
      <c r="X125" s="279">
        <v>3215.56</v>
      </c>
      <c r="Y125" s="279">
        <v>3331.08</v>
      </c>
    </row>
    <row r="126" spans="1:25">
      <c r="A126" s="254">
        <v>3</v>
      </c>
      <c r="B126" s="279">
        <v>3340.12</v>
      </c>
      <c r="C126" s="279">
        <v>3245.99</v>
      </c>
      <c r="D126" s="279">
        <v>3218.41</v>
      </c>
      <c r="E126" s="279">
        <v>3221.52</v>
      </c>
      <c r="F126" s="279">
        <v>3217.75</v>
      </c>
      <c r="G126" s="279">
        <v>3223.1</v>
      </c>
      <c r="H126" s="279">
        <v>3393.64</v>
      </c>
      <c r="I126" s="279">
        <v>3535.73</v>
      </c>
      <c r="J126" s="279">
        <v>3595.53</v>
      </c>
      <c r="K126" s="279">
        <v>3657.54</v>
      </c>
      <c r="L126" s="279">
        <v>3710.37</v>
      </c>
      <c r="M126" s="279">
        <v>3694.68</v>
      </c>
      <c r="N126" s="279">
        <v>3721.4</v>
      </c>
      <c r="O126" s="279">
        <v>3704.02</v>
      </c>
      <c r="P126" s="279">
        <v>2750.66</v>
      </c>
      <c r="Q126" s="279">
        <v>3708.37</v>
      </c>
      <c r="R126" s="279">
        <v>3702.82</v>
      </c>
      <c r="S126" s="279">
        <v>3728.51</v>
      </c>
      <c r="T126" s="279">
        <v>3720.43</v>
      </c>
      <c r="U126" s="279">
        <v>3717.95</v>
      </c>
      <c r="V126" s="279">
        <v>3714.28</v>
      </c>
      <c r="W126" s="279">
        <v>3823.12</v>
      </c>
      <c r="X126" s="279">
        <v>3756.2</v>
      </c>
      <c r="Y126" s="279">
        <v>3621.8</v>
      </c>
    </row>
    <row r="127" spans="1:25">
      <c r="A127" s="254">
        <v>4</v>
      </c>
      <c r="B127" s="279">
        <v>3510.95</v>
      </c>
      <c r="C127" s="279">
        <v>3416.08</v>
      </c>
      <c r="D127" s="279">
        <v>3339.78</v>
      </c>
      <c r="E127" s="279">
        <v>3303.76</v>
      </c>
      <c r="F127" s="279">
        <v>3261.38</v>
      </c>
      <c r="G127" s="279">
        <v>3282.4</v>
      </c>
      <c r="H127" s="279">
        <v>3381.36</v>
      </c>
      <c r="I127" s="279">
        <v>3473.85</v>
      </c>
      <c r="J127" s="279">
        <v>3641.31</v>
      </c>
      <c r="K127" s="279">
        <v>2766.71</v>
      </c>
      <c r="L127" s="279">
        <v>3704.7</v>
      </c>
      <c r="M127" s="279">
        <v>3708.98</v>
      </c>
      <c r="N127" s="279">
        <v>3753.14</v>
      </c>
      <c r="O127" s="279">
        <v>3734.4</v>
      </c>
      <c r="P127" s="279">
        <v>3722.78</v>
      </c>
      <c r="Q127" s="279">
        <v>3725.88</v>
      </c>
      <c r="R127" s="279">
        <v>3729.38</v>
      </c>
      <c r="S127" s="279">
        <v>3723.18</v>
      </c>
      <c r="T127" s="279">
        <v>2785.89</v>
      </c>
      <c r="U127" s="279">
        <v>3661.03</v>
      </c>
      <c r="V127" s="279">
        <v>3654.47</v>
      </c>
      <c r="W127" s="279">
        <v>3693.11</v>
      </c>
      <c r="X127" s="279">
        <v>3750.19</v>
      </c>
      <c r="Y127" s="279">
        <v>3677.68</v>
      </c>
    </row>
    <row r="128" spans="1:25">
      <c r="A128" s="254">
        <v>5</v>
      </c>
      <c r="B128" s="279">
        <v>3464.09</v>
      </c>
      <c r="C128" s="279">
        <v>3381.2</v>
      </c>
      <c r="D128" s="279">
        <v>3303.71</v>
      </c>
      <c r="E128" s="279">
        <v>3269.81</v>
      </c>
      <c r="F128" s="279">
        <v>3223.6</v>
      </c>
      <c r="G128" s="279">
        <v>3233.27</v>
      </c>
      <c r="H128" s="279">
        <v>3246.16</v>
      </c>
      <c r="I128" s="279">
        <v>3356.27</v>
      </c>
      <c r="J128" s="279">
        <v>3485.45</v>
      </c>
      <c r="K128" s="279">
        <v>3593.12</v>
      </c>
      <c r="L128" s="279">
        <v>3659.09</v>
      </c>
      <c r="M128" s="279">
        <v>3686.41</v>
      </c>
      <c r="N128" s="279">
        <v>3692.8</v>
      </c>
      <c r="O128" s="279">
        <v>3690.72</v>
      </c>
      <c r="P128" s="279">
        <v>3458.15</v>
      </c>
      <c r="Q128" s="279">
        <v>3461.26</v>
      </c>
      <c r="R128" s="279">
        <v>3676.85</v>
      </c>
      <c r="S128" s="279">
        <v>3644.41</v>
      </c>
      <c r="T128" s="279">
        <v>3640.53</v>
      </c>
      <c r="U128" s="279">
        <v>3660.55</v>
      </c>
      <c r="V128" s="279">
        <v>3654.04</v>
      </c>
      <c r="W128" s="279">
        <v>3688.97</v>
      </c>
      <c r="X128" s="279">
        <v>3653.9</v>
      </c>
      <c r="Y128" s="279">
        <v>3547.93</v>
      </c>
    </row>
    <row r="129" spans="1:25">
      <c r="A129" s="254">
        <v>6</v>
      </c>
      <c r="B129" s="279">
        <v>3310</v>
      </c>
      <c r="C129" s="279">
        <v>3241.59</v>
      </c>
      <c r="D129" s="279">
        <v>3179.65</v>
      </c>
      <c r="E129" s="279">
        <v>3156.02</v>
      </c>
      <c r="F129" s="279">
        <v>3097.92</v>
      </c>
      <c r="G129" s="279">
        <v>3132.23</v>
      </c>
      <c r="H129" s="279">
        <v>2722.36</v>
      </c>
      <c r="I129" s="279">
        <v>3410.77</v>
      </c>
      <c r="J129" s="279">
        <v>2756.89</v>
      </c>
      <c r="K129" s="279">
        <v>3382.87</v>
      </c>
      <c r="L129" s="279">
        <v>3610.9</v>
      </c>
      <c r="M129" s="279">
        <v>3631.76</v>
      </c>
      <c r="N129" s="279">
        <v>3400.04</v>
      </c>
      <c r="O129" s="279">
        <v>3208.21</v>
      </c>
      <c r="P129" s="279">
        <v>3397.97</v>
      </c>
      <c r="Q129" s="279">
        <v>3572.33</v>
      </c>
      <c r="R129" s="279">
        <v>3600.66</v>
      </c>
      <c r="S129" s="279">
        <v>3575.45</v>
      </c>
      <c r="T129" s="279">
        <v>3554.65</v>
      </c>
      <c r="U129" s="279">
        <v>3535.15</v>
      </c>
      <c r="V129" s="279">
        <v>3532</v>
      </c>
      <c r="W129" s="279">
        <v>3541.78</v>
      </c>
      <c r="X129" s="279">
        <v>3422.24</v>
      </c>
      <c r="Y129" s="279">
        <v>3372.43</v>
      </c>
    </row>
    <row r="130" spans="1:25">
      <c r="A130" s="254">
        <v>7</v>
      </c>
      <c r="B130" s="279">
        <v>3259.57</v>
      </c>
      <c r="C130" s="279">
        <v>3176.73</v>
      </c>
      <c r="D130" s="279">
        <v>3161.12</v>
      </c>
      <c r="E130" s="279">
        <v>3118.22</v>
      </c>
      <c r="F130" s="279">
        <v>3094.68</v>
      </c>
      <c r="G130" s="279">
        <v>3130.31</v>
      </c>
      <c r="H130" s="279">
        <v>3303.95</v>
      </c>
      <c r="I130" s="279">
        <v>3464.27</v>
      </c>
      <c r="J130" s="279">
        <v>2797.47</v>
      </c>
      <c r="K130" s="279">
        <v>3636.87</v>
      </c>
      <c r="L130" s="279">
        <v>3670.08</v>
      </c>
      <c r="M130" s="279">
        <v>3657.42</v>
      </c>
      <c r="N130" s="279">
        <v>3653.51</v>
      </c>
      <c r="O130" s="279">
        <v>3652.51</v>
      </c>
      <c r="P130" s="279">
        <v>3602.49</v>
      </c>
      <c r="Q130" s="279">
        <v>3515.97</v>
      </c>
      <c r="R130" s="279">
        <v>3664.5</v>
      </c>
      <c r="S130" s="279">
        <v>3622.56</v>
      </c>
      <c r="T130" s="279">
        <v>3605.87</v>
      </c>
      <c r="U130" s="279">
        <v>3587.29</v>
      </c>
      <c r="V130" s="279">
        <v>3588.82</v>
      </c>
      <c r="W130" s="279">
        <v>3599.77</v>
      </c>
      <c r="X130" s="279">
        <v>3494.98</v>
      </c>
      <c r="Y130" s="279">
        <v>3350.52</v>
      </c>
    </row>
    <row r="131" spans="1:25">
      <c r="A131" s="254">
        <v>8</v>
      </c>
      <c r="B131" s="279">
        <v>3252</v>
      </c>
      <c r="C131" s="279">
        <v>3189.79</v>
      </c>
      <c r="D131" s="279">
        <v>3133.65</v>
      </c>
      <c r="E131" s="279">
        <v>3021.06</v>
      </c>
      <c r="F131" s="279">
        <v>3063.89</v>
      </c>
      <c r="G131" s="279">
        <v>3076.99</v>
      </c>
      <c r="H131" s="279">
        <v>3224.27</v>
      </c>
      <c r="I131" s="279">
        <v>3370.87</v>
      </c>
      <c r="J131" s="279">
        <v>3551.59</v>
      </c>
      <c r="K131" s="279">
        <v>2761.2</v>
      </c>
      <c r="L131" s="279">
        <v>2824.01</v>
      </c>
      <c r="M131" s="279">
        <v>2809.49</v>
      </c>
      <c r="N131" s="279">
        <v>3669.73</v>
      </c>
      <c r="O131" s="279">
        <v>3682.73</v>
      </c>
      <c r="P131" s="279">
        <v>3764.08</v>
      </c>
      <c r="Q131" s="279">
        <v>3758.65</v>
      </c>
      <c r="R131" s="279">
        <v>3684.17</v>
      </c>
      <c r="S131" s="279">
        <v>2787.84</v>
      </c>
      <c r="T131" s="279">
        <v>2802.17</v>
      </c>
      <c r="U131" s="279">
        <v>3587.14</v>
      </c>
      <c r="V131" s="279">
        <v>3579.44</v>
      </c>
      <c r="W131" s="279">
        <v>3613.39</v>
      </c>
      <c r="X131" s="279">
        <v>3476.87</v>
      </c>
      <c r="Y131" s="279">
        <v>3314.33</v>
      </c>
    </row>
    <row r="132" spans="1:25">
      <c r="A132" s="254">
        <v>9</v>
      </c>
      <c r="B132" s="279">
        <v>2633.1</v>
      </c>
      <c r="C132" s="279">
        <v>3154.91</v>
      </c>
      <c r="D132" s="279">
        <v>3038.86</v>
      </c>
      <c r="E132" s="279">
        <v>2747.88</v>
      </c>
      <c r="F132" s="279">
        <v>2762.79</v>
      </c>
      <c r="G132" s="279">
        <v>3079.05</v>
      </c>
      <c r="H132" s="279">
        <v>2768.64</v>
      </c>
      <c r="I132" s="279">
        <v>3381.97</v>
      </c>
      <c r="J132" s="279">
        <v>3593.26</v>
      </c>
      <c r="K132" s="279">
        <v>3641.61</v>
      </c>
      <c r="L132" s="279">
        <v>3685.35</v>
      </c>
      <c r="M132" s="279">
        <v>3665.46</v>
      </c>
      <c r="N132" s="279">
        <v>3651.51</v>
      </c>
      <c r="O132" s="279">
        <v>3666.38</v>
      </c>
      <c r="P132" s="279">
        <v>3764.48</v>
      </c>
      <c r="Q132" s="279">
        <v>3748.76</v>
      </c>
      <c r="R132" s="279">
        <v>3741.04</v>
      </c>
      <c r="S132" s="279">
        <v>3694.15</v>
      </c>
      <c r="T132" s="279">
        <v>3660.97</v>
      </c>
      <c r="U132" s="279">
        <v>3650.43</v>
      </c>
      <c r="V132" s="279">
        <v>3621.56</v>
      </c>
      <c r="W132" s="279">
        <v>3512.13</v>
      </c>
      <c r="X132" s="279">
        <v>3497.27</v>
      </c>
      <c r="Y132" s="279">
        <v>3332.19</v>
      </c>
    </row>
    <row r="133" spans="1:25">
      <c r="A133" s="254">
        <v>10</v>
      </c>
      <c r="B133" s="279">
        <v>3331</v>
      </c>
      <c r="C133" s="279">
        <v>3229.07</v>
      </c>
      <c r="D133" s="279">
        <v>3196.26</v>
      </c>
      <c r="E133" s="279">
        <v>3164.51</v>
      </c>
      <c r="F133" s="279">
        <v>3150.7</v>
      </c>
      <c r="G133" s="279">
        <v>3200</v>
      </c>
      <c r="H133" s="279">
        <v>3352.15</v>
      </c>
      <c r="I133" s="279">
        <v>3514.82</v>
      </c>
      <c r="J133" s="279">
        <v>3704.82</v>
      </c>
      <c r="K133" s="279">
        <v>3508.76</v>
      </c>
      <c r="L133" s="279">
        <v>3812.02</v>
      </c>
      <c r="M133" s="279">
        <v>3804.28</v>
      </c>
      <c r="N133" s="279">
        <v>3526.84</v>
      </c>
      <c r="O133" s="279">
        <v>3447.25</v>
      </c>
      <c r="P133" s="279">
        <v>3437.49</v>
      </c>
      <c r="Q133" s="279">
        <v>3264.23</v>
      </c>
      <c r="R133" s="279">
        <v>3139.04</v>
      </c>
      <c r="S133" s="279">
        <v>3141.39</v>
      </c>
      <c r="T133" s="279">
        <v>3754.63</v>
      </c>
      <c r="U133" s="279">
        <v>3732</v>
      </c>
      <c r="V133" s="279">
        <v>3694.36</v>
      </c>
      <c r="W133" s="279">
        <v>3704.21</v>
      </c>
      <c r="X133" s="279">
        <v>3632.18</v>
      </c>
      <c r="Y133" s="279">
        <v>3391.4</v>
      </c>
    </row>
    <row r="134" spans="1:25">
      <c r="A134" s="254">
        <v>11</v>
      </c>
      <c r="B134" s="279">
        <v>3388.72</v>
      </c>
      <c r="C134" s="279">
        <v>3335.8</v>
      </c>
      <c r="D134" s="279">
        <v>3308.17</v>
      </c>
      <c r="E134" s="279">
        <v>3243.07</v>
      </c>
      <c r="F134" s="279">
        <v>3231.68</v>
      </c>
      <c r="G134" s="279">
        <v>3272.72</v>
      </c>
      <c r="H134" s="279">
        <v>3230.03</v>
      </c>
      <c r="I134" s="279">
        <v>3327.85</v>
      </c>
      <c r="J134" s="279">
        <v>3420.56</v>
      </c>
      <c r="K134" s="279">
        <v>3515.07</v>
      </c>
      <c r="L134" s="279">
        <v>3617.7</v>
      </c>
      <c r="M134" s="279">
        <v>3634.89</v>
      </c>
      <c r="N134" s="279">
        <v>3694.65</v>
      </c>
      <c r="O134" s="279">
        <v>3718.03</v>
      </c>
      <c r="P134" s="279">
        <v>3727.13</v>
      </c>
      <c r="Q134" s="279">
        <v>3710.92</v>
      </c>
      <c r="R134" s="279">
        <v>3716.77</v>
      </c>
      <c r="S134" s="279">
        <v>3727.91</v>
      </c>
      <c r="T134" s="279">
        <v>3677.18</v>
      </c>
      <c r="U134" s="279">
        <v>3578.52</v>
      </c>
      <c r="V134" s="279">
        <v>3563.31</v>
      </c>
      <c r="W134" s="279">
        <v>3599.33</v>
      </c>
      <c r="X134" s="279">
        <v>3562.83</v>
      </c>
      <c r="Y134" s="279">
        <v>3437.03</v>
      </c>
    </row>
    <row r="135" spans="1:25">
      <c r="A135" s="254">
        <v>12</v>
      </c>
      <c r="B135" s="279">
        <v>3340.92</v>
      </c>
      <c r="C135" s="279">
        <v>3294.95</v>
      </c>
      <c r="D135" s="279">
        <v>3258.83</v>
      </c>
      <c r="E135" s="279">
        <v>3242.27</v>
      </c>
      <c r="F135" s="279">
        <v>3228.26</v>
      </c>
      <c r="G135" s="279">
        <v>3243.1</v>
      </c>
      <c r="H135" s="279">
        <v>3260.12</v>
      </c>
      <c r="I135" s="279">
        <v>3274.59</v>
      </c>
      <c r="J135" s="279">
        <v>3362.65</v>
      </c>
      <c r="K135" s="279">
        <v>3350.25</v>
      </c>
      <c r="L135" s="279">
        <v>3137.23</v>
      </c>
      <c r="M135" s="279">
        <v>3142.77</v>
      </c>
      <c r="N135" s="279">
        <v>3151.12</v>
      </c>
      <c r="O135" s="279">
        <v>3151.41</v>
      </c>
      <c r="P135" s="279">
        <v>3255.23</v>
      </c>
      <c r="Q135" s="279">
        <v>3150.99</v>
      </c>
      <c r="R135" s="279">
        <v>3149.63</v>
      </c>
      <c r="S135" s="279">
        <v>3396.33</v>
      </c>
      <c r="T135" s="279">
        <v>3540.94</v>
      </c>
      <c r="U135" s="279">
        <v>3418.54</v>
      </c>
      <c r="V135" s="279">
        <v>3410.7</v>
      </c>
      <c r="W135" s="279">
        <v>3420.31</v>
      </c>
      <c r="X135" s="279">
        <v>3539.61</v>
      </c>
      <c r="Y135" s="279">
        <v>3404.61</v>
      </c>
    </row>
    <row r="136" spans="1:25">
      <c r="A136" s="254">
        <v>13</v>
      </c>
      <c r="B136" s="279">
        <v>3336.12</v>
      </c>
      <c r="C136" s="279">
        <v>3274.71</v>
      </c>
      <c r="D136" s="279">
        <v>3239.76</v>
      </c>
      <c r="E136" s="279">
        <v>3216.06</v>
      </c>
      <c r="F136" s="279">
        <v>3190.01</v>
      </c>
      <c r="G136" s="279">
        <v>3213.96</v>
      </c>
      <c r="H136" s="279">
        <v>3227.63</v>
      </c>
      <c r="I136" s="279">
        <v>3257.21</v>
      </c>
      <c r="J136" s="279">
        <v>3475.14</v>
      </c>
      <c r="K136" s="279">
        <v>3375.58</v>
      </c>
      <c r="L136" s="279">
        <v>3621.32</v>
      </c>
      <c r="M136" s="279">
        <v>3660.5</v>
      </c>
      <c r="N136" s="279">
        <v>3703.36</v>
      </c>
      <c r="O136" s="279">
        <v>3727.86</v>
      </c>
      <c r="P136" s="279">
        <v>3720.01</v>
      </c>
      <c r="Q136" s="279">
        <v>3724.67</v>
      </c>
      <c r="R136" s="279">
        <v>3727.53</v>
      </c>
      <c r="S136" s="279">
        <v>3735.91</v>
      </c>
      <c r="T136" s="279">
        <v>3717.26</v>
      </c>
      <c r="U136" s="279">
        <v>3712.92</v>
      </c>
      <c r="V136" s="279">
        <v>3676.67</v>
      </c>
      <c r="W136" s="279">
        <v>3685.4</v>
      </c>
      <c r="X136" s="279">
        <v>3574.64</v>
      </c>
      <c r="Y136" s="279">
        <v>3341.26</v>
      </c>
    </row>
    <row r="137" spans="1:25">
      <c r="A137" s="254">
        <v>14</v>
      </c>
      <c r="B137" s="279">
        <v>3316.89</v>
      </c>
      <c r="C137" s="279">
        <v>3254.94</v>
      </c>
      <c r="D137" s="279">
        <v>3231.08</v>
      </c>
      <c r="E137" s="279">
        <v>3198.83</v>
      </c>
      <c r="F137" s="279">
        <v>3181.18</v>
      </c>
      <c r="G137" s="279">
        <v>3199.05</v>
      </c>
      <c r="H137" s="279">
        <v>3235.05</v>
      </c>
      <c r="I137" s="279">
        <v>3388.53</v>
      </c>
      <c r="J137" s="279">
        <v>3570.73</v>
      </c>
      <c r="K137" s="279">
        <v>3632.01</v>
      </c>
      <c r="L137" s="279">
        <v>3629.09</v>
      </c>
      <c r="M137" s="279">
        <v>3616.09</v>
      </c>
      <c r="N137" s="279">
        <v>3591.42</v>
      </c>
      <c r="O137" s="279">
        <v>3644.55</v>
      </c>
      <c r="P137" s="279">
        <v>3684.81</v>
      </c>
      <c r="Q137" s="279">
        <v>3658.84</v>
      </c>
      <c r="R137" s="279">
        <v>3642.94</v>
      </c>
      <c r="S137" s="279">
        <v>3600.38</v>
      </c>
      <c r="T137" s="279">
        <v>3597.23</v>
      </c>
      <c r="U137" s="279">
        <v>3596.44</v>
      </c>
      <c r="V137" s="279">
        <v>3599.25</v>
      </c>
      <c r="W137" s="279">
        <v>3600.56</v>
      </c>
      <c r="X137" s="279">
        <v>3392.45</v>
      </c>
      <c r="Y137" s="279">
        <v>3276.32</v>
      </c>
    </row>
    <row r="138" spans="1:25">
      <c r="A138" s="254">
        <v>15</v>
      </c>
      <c r="B138" s="279">
        <v>3212.77</v>
      </c>
      <c r="C138" s="279">
        <v>3187.56</v>
      </c>
      <c r="D138" s="279">
        <v>3151.07</v>
      </c>
      <c r="E138" s="279">
        <v>2980.54</v>
      </c>
      <c r="F138" s="279">
        <v>3127.42</v>
      </c>
      <c r="G138" s="279">
        <v>3169.85</v>
      </c>
      <c r="H138" s="279">
        <v>3216.28</v>
      </c>
      <c r="I138" s="279">
        <v>3405.55</v>
      </c>
      <c r="J138" s="279">
        <v>3498.05</v>
      </c>
      <c r="K138" s="279">
        <v>3623.84</v>
      </c>
      <c r="L138" s="279">
        <v>3654.34</v>
      </c>
      <c r="M138" s="279">
        <v>3664.77</v>
      </c>
      <c r="N138" s="279">
        <v>3654.29</v>
      </c>
      <c r="O138" s="279">
        <v>3661.44</v>
      </c>
      <c r="P138" s="279">
        <v>3520.55</v>
      </c>
      <c r="Q138" s="279">
        <v>3678.48</v>
      </c>
      <c r="R138" s="279">
        <v>3645.61</v>
      </c>
      <c r="S138" s="279">
        <v>3543.05</v>
      </c>
      <c r="T138" s="279">
        <v>3596.56</v>
      </c>
      <c r="U138" s="279">
        <v>3584.13</v>
      </c>
      <c r="V138" s="279">
        <v>3522.24</v>
      </c>
      <c r="W138" s="279">
        <v>3522.17</v>
      </c>
      <c r="X138" s="279">
        <v>3357.41</v>
      </c>
      <c r="Y138" s="279">
        <v>3246.84</v>
      </c>
    </row>
    <row r="139" spans="1:25">
      <c r="A139" s="254">
        <v>16</v>
      </c>
      <c r="B139" s="279">
        <v>3242.89</v>
      </c>
      <c r="C139" s="279">
        <v>3200.08</v>
      </c>
      <c r="D139" s="279">
        <v>3183.95</v>
      </c>
      <c r="E139" s="279">
        <v>3175.92</v>
      </c>
      <c r="F139" s="279">
        <v>3177.85</v>
      </c>
      <c r="G139" s="279">
        <v>3189.5</v>
      </c>
      <c r="H139" s="279">
        <v>3330.11</v>
      </c>
      <c r="I139" s="279">
        <v>3495.2</v>
      </c>
      <c r="J139" s="279">
        <v>3607.45</v>
      </c>
      <c r="K139" s="279">
        <v>3689.55</v>
      </c>
      <c r="L139" s="279">
        <v>3715.53</v>
      </c>
      <c r="M139" s="279">
        <v>3715.89</v>
      </c>
      <c r="N139" s="279">
        <v>3750.49</v>
      </c>
      <c r="O139" s="279">
        <v>3768.37</v>
      </c>
      <c r="P139" s="279">
        <v>3826.56</v>
      </c>
      <c r="Q139" s="279">
        <v>3554.1</v>
      </c>
      <c r="R139" s="279">
        <v>3544.83</v>
      </c>
      <c r="S139" s="279">
        <v>3534.15</v>
      </c>
      <c r="T139" s="279">
        <v>3646.63</v>
      </c>
      <c r="U139" s="279">
        <v>3635.38</v>
      </c>
      <c r="V139" s="279">
        <v>3618.46</v>
      </c>
      <c r="W139" s="279">
        <v>3635.25</v>
      </c>
      <c r="X139" s="279">
        <v>3485.4</v>
      </c>
      <c r="Y139" s="279">
        <v>3332.97</v>
      </c>
    </row>
    <row r="140" spans="1:25">
      <c r="A140" s="254">
        <v>17</v>
      </c>
      <c r="B140" s="279">
        <v>3236.11</v>
      </c>
      <c r="C140" s="279">
        <v>3179.84</v>
      </c>
      <c r="D140" s="279">
        <v>3149.35</v>
      </c>
      <c r="E140" s="279">
        <v>3010.76</v>
      </c>
      <c r="F140" s="279">
        <v>3113.46</v>
      </c>
      <c r="G140" s="279">
        <v>3120.85</v>
      </c>
      <c r="H140" s="279">
        <v>3274.66</v>
      </c>
      <c r="I140" s="279">
        <v>3457.03</v>
      </c>
      <c r="J140" s="279">
        <v>3504.78</v>
      </c>
      <c r="K140" s="279">
        <v>3357.08</v>
      </c>
      <c r="L140" s="279">
        <v>2991.51</v>
      </c>
      <c r="M140" s="279">
        <v>3386.03</v>
      </c>
      <c r="N140" s="279">
        <v>3584.92</v>
      </c>
      <c r="O140" s="279">
        <v>3699.73</v>
      </c>
      <c r="P140" s="279">
        <v>3716.83</v>
      </c>
      <c r="Q140" s="279">
        <v>3372.14</v>
      </c>
      <c r="R140" s="279">
        <v>3687.54</v>
      </c>
      <c r="S140" s="279">
        <v>3701.73</v>
      </c>
      <c r="T140" s="279">
        <v>3661.18</v>
      </c>
      <c r="U140" s="279">
        <v>3611.28</v>
      </c>
      <c r="V140" s="279">
        <v>3567.55</v>
      </c>
      <c r="W140" s="279">
        <v>3608.4</v>
      </c>
      <c r="X140" s="279">
        <v>3489.15</v>
      </c>
      <c r="Y140" s="279">
        <v>3308.82</v>
      </c>
    </row>
    <row r="141" spans="1:25">
      <c r="A141" s="254">
        <v>18</v>
      </c>
      <c r="B141" s="279">
        <v>3338.4</v>
      </c>
      <c r="C141" s="279">
        <v>3209.63</v>
      </c>
      <c r="D141" s="279">
        <v>3184.78</v>
      </c>
      <c r="E141" s="279">
        <v>3137.66</v>
      </c>
      <c r="F141" s="279">
        <v>3109.49</v>
      </c>
      <c r="G141" s="279">
        <v>3171.09</v>
      </c>
      <c r="H141" s="279">
        <v>3221.79</v>
      </c>
      <c r="I141" s="279">
        <v>3083.55</v>
      </c>
      <c r="J141" s="279">
        <v>3104.73</v>
      </c>
      <c r="K141" s="279">
        <v>3116.17</v>
      </c>
      <c r="L141" s="279">
        <v>3599.16</v>
      </c>
      <c r="M141" s="279">
        <v>3619.1</v>
      </c>
      <c r="N141" s="279">
        <v>3644.28</v>
      </c>
      <c r="O141" s="279">
        <v>3695.58</v>
      </c>
      <c r="P141" s="279">
        <v>3713.5</v>
      </c>
      <c r="Q141" s="279">
        <v>3705.9</v>
      </c>
      <c r="R141" s="279">
        <v>3690.65</v>
      </c>
      <c r="S141" s="279">
        <v>3699.82</v>
      </c>
      <c r="T141" s="279">
        <v>3613.99</v>
      </c>
      <c r="U141" s="279">
        <v>3597.76</v>
      </c>
      <c r="V141" s="279">
        <v>3586.25</v>
      </c>
      <c r="W141" s="279">
        <v>3609.67</v>
      </c>
      <c r="X141" s="279">
        <v>3575.4</v>
      </c>
      <c r="Y141" s="279">
        <v>3373.38</v>
      </c>
    </row>
    <row r="142" spans="1:25">
      <c r="A142" s="254">
        <v>19</v>
      </c>
      <c r="B142" s="279">
        <v>3326.19</v>
      </c>
      <c r="C142" s="279">
        <v>3240.4</v>
      </c>
      <c r="D142" s="279">
        <v>3191.32</v>
      </c>
      <c r="E142" s="279">
        <v>3155.7</v>
      </c>
      <c r="F142" s="279">
        <v>3136.54</v>
      </c>
      <c r="G142" s="279">
        <v>3149.54</v>
      </c>
      <c r="H142" s="279">
        <v>3183.94</v>
      </c>
      <c r="I142" s="279">
        <v>3267.66</v>
      </c>
      <c r="J142" s="279">
        <v>3405.09</v>
      </c>
      <c r="K142" s="279">
        <v>3366.39</v>
      </c>
      <c r="L142" s="279">
        <v>3115.99</v>
      </c>
      <c r="M142" s="279">
        <v>2976.51</v>
      </c>
      <c r="N142" s="279">
        <v>2947.19</v>
      </c>
      <c r="O142" s="279">
        <v>3045.03</v>
      </c>
      <c r="P142" s="279">
        <v>3135.92</v>
      </c>
      <c r="Q142" s="279">
        <v>3135.65</v>
      </c>
      <c r="R142" s="279">
        <v>3128.54</v>
      </c>
      <c r="S142" s="279">
        <v>3406.47</v>
      </c>
      <c r="T142" s="279">
        <v>3617.39</v>
      </c>
      <c r="U142" s="279">
        <v>3602.86</v>
      </c>
      <c r="V142" s="279">
        <v>3565.14</v>
      </c>
      <c r="W142" s="279">
        <v>3608.53</v>
      </c>
      <c r="X142" s="279">
        <v>3530.46</v>
      </c>
      <c r="Y142" s="279">
        <v>3373.09</v>
      </c>
    </row>
    <row r="143" spans="1:25">
      <c r="A143" s="254">
        <v>20</v>
      </c>
      <c r="B143" s="279">
        <v>3297.06</v>
      </c>
      <c r="C143" s="279">
        <v>3234.5</v>
      </c>
      <c r="D143" s="279">
        <v>3206.3</v>
      </c>
      <c r="E143" s="279">
        <v>3176.7</v>
      </c>
      <c r="F143" s="279">
        <v>3163.75</v>
      </c>
      <c r="G143" s="279">
        <v>3203.92</v>
      </c>
      <c r="H143" s="279">
        <v>3375.83</v>
      </c>
      <c r="I143" s="279">
        <v>3491.2</v>
      </c>
      <c r="J143" s="279">
        <v>2792.08</v>
      </c>
      <c r="K143" s="279">
        <v>3752.13</v>
      </c>
      <c r="L143" s="279">
        <v>3795.16</v>
      </c>
      <c r="M143" s="279">
        <v>3773.15</v>
      </c>
      <c r="N143" s="279">
        <v>3743.71</v>
      </c>
      <c r="O143" s="279">
        <v>3812.75</v>
      </c>
      <c r="P143" s="279">
        <v>3842.06</v>
      </c>
      <c r="Q143" s="279">
        <v>2772.79</v>
      </c>
      <c r="R143" s="279">
        <v>2762.92</v>
      </c>
      <c r="S143" s="279">
        <v>3485.38</v>
      </c>
      <c r="T143" s="279">
        <v>3660.19</v>
      </c>
      <c r="U143" s="279">
        <v>3609.16</v>
      </c>
      <c r="V143" s="279">
        <v>3584.88</v>
      </c>
      <c r="W143" s="279">
        <v>3592.14</v>
      </c>
      <c r="X143" s="279">
        <v>3523.75</v>
      </c>
      <c r="Y143" s="279">
        <v>3330.13</v>
      </c>
    </row>
    <row r="144" spans="1:25">
      <c r="A144" s="254">
        <v>21</v>
      </c>
      <c r="B144" s="279">
        <v>3277.34</v>
      </c>
      <c r="C144" s="279">
        <v>3237.83</v>
      </c>
      <c r="D144" s="279">
        <v>3210.34</v>
      </c>
      <c r="E144" s="279">
        <v>3125.44</v>
      </c>
      <c r="F144" s="279">
        <v>3127.75</v>
      </c>
      <c r="G144" s="279">
        <v>3213.7</v>
      </c>
      <c r="H144" s="279">
        <v>3328.16</v>
      </c>
      <c r="I144" s="279">
        <v>3481.6</v>
      </c>
      <c r="J144" s="279">
        <v>3579.6</v>
      </c>
      <c r="K144" s="279">
        <v>3713.14</v>
      </c>
      <c r="L144" s="279">
        <v>3729.52</v>
      </c>
      <c r="M144" s="279">
        <v>3726.74</v>
      </c>
      <c r="N144" s="279">
        <v>3720.59</v>
      </c>
      <c r="O144" s="279">
        <v>3731.5</v>
      </c>
      <c r="P144" s="279">
        <v>3790.47</v>
      </c>
      <c r="Q144" s="279">
        <v>3737.12</v>
      </c>
      <c r="R144" s="279">
        <v>3509.67</v>
      </c>
      <c r="S144" s="279">
        <v>3510.48</v>
      </c>
      <c r="T144" s="279">
        <v>3684.82</v>
      </c>
      <c r="U144" s="279">
        <v>3640.11</v>
      </c>
      <c r="V144" s="279">
        <v>3643.75</v>
      </c>
      <c r="W144" s="279">
        <v>3659.07</v>
      </c>
      <c r="X144" s="279">
        <v>3543.5</v>
      </c>
      <c r="Y144" s="279">
        <v>3316.9</v>
      </c>
    </row>
    <row r="145" spans="1:25">
      <c r="A145" s="254">
        <v>22</v>
      </c>
      <c r="B145" s="279">
        <v>3262.4</v>
      </c>
      <c r="C145" s="279">
        <v>3197.84</v>
      </c>
      <c r="D145" s="279">
        <v>3157.06</v>
      </c>
      <c r="E145" s="279">
        <v>3128.86</v>
      </c>
      <c r="F145" s="279">
        <v>3127.42</v>
      </c>
      <c r="G145" s="279">
        <v>3176.7</v>
      </c>
      <c r="H145" s="279">
        <v>2722.15</v>
      </c>
      <c r="I145" s="279">
        <v>3475.96</v>
      </c>
      <c r="J145" s="279">
        <v>3600.77</v>
      </c>
      <c r="K145" s="279">
        <v>3708.86</v>
      </c>
      <c r="L145" s="279">
        <v>3745.03</v>
      </c>
      <c r="M145" s="279">
        <v>3749.16</v>
      </c>
      <c r="N145" s="279">
        <v>3747.3</v>
      </c>
      <c r="O145" s="279">
        <v>3781.58</v>
      </c>
      <c r="P145" s="279">
        <v>3794.21</v>
      </c>
      <c r="Q145" s="279">
        <v>3772.2</v>
      </c>
      <c r="R145" s="279">
        <v>3756.44</v>
      </c>
      <c r="S145" s="279">
        <v>3718</v>
      </c>
      <c r="T145" s="279">
        <v>3683.6</v>
      </c>
      <c r="U145" s="279">
        <v>3512.02</v>
      </c>
      <c r="V145" s="279">
        <v>3510.14</v>
      </c>
      <c r="W145" s="279">
        <v>3633.28</v>
      </c>
      <c r="X145" s="279">
        <v>3491.4</v>
      </c>
      <c r="Y145" s="279">
        <v>3329.06</v>
      </c>
    </row>
    <row r="146" spans="1:25">
      <c r="A146" s="254">
        <v>23</v>
      </c>
      <c r="B146" s="279">
        <v>3265.63</v>
      </c>
      <c r="C146" s="279">
        <v>3247.15</v>
      </c>
      <c r="D146" s="279">
        <v>3224.62</v>
      </c>
      <c r="E146" s="279">
        <v>3208.73</v>
      </c>
      <c r="F146" s="279">
        <v>3210</v>
      </c>
      <c r="G146" s="279">
        <v>3219.6</v>
      </c>
      <c r="H146" s="279">
        <v>3346.25</v>
      </c>
      <c r="I146" s="279">
        <v>3289.63</v>
      </c>
      <c r="J146" s="279">
        <v>3343.78</v>
      </c>
      <c r="K146" s="279">
        <v>3502.36</v>
      </c>
      <c r="L146" s="279">
        <v>3744.1</v>
      </c>
      <c r="M146" s="279">
        <v>3736.24</v>
      </c>
      <c r="N146" s="279">
        <v>3703.44</v>
      </c>
      <c r="O146" s="279">
        <v>3602.82</v>
      </c>
      <c r="P146" s="279">
        <v>3693.09</v>
      </c>
      <c r="Q146" s="279">
        <v>3537.08</v>
      </c>
      <c r="R146" s="279">
        <v>3526.77</v>
      </c>
      <c r="S146" s="279">
        <v>3494.84</v>
      </c>
      <c r="T146" s="279">
        <v>3589.94</v>
      </c>
      <c r="U146" s="279">
        <v>3593.63</v>
      </c>
      <c r="V146" s="279">
        <v>3470.12</v>
      </c>
      <c r="W146" s="279">
        <v>3615.22</v>
      </c>
      <c r="X146" s="279">
        <v>3504.72</v>
      </c>
      <c r="Y146" s="279">
        <v>3292.84</v>
      </c>
    </row>
    <row r="147" spans="1:25">
      <c r="A147" s="254">
        <v>24</v>
      </c>
      <c r="B147" s="279">
        <v>3217.13</v>
      </c>
      <c r="C147" s="279">
        <v>3181.08</v>
      </c>
      <c r="D147" s="279">
        <v>3154.8</v>
      </c>
      <c r="E147" s="279">
        <v>3132.27</v>
      </c>
      <c r="F147" s="279">
        <v>3131.67</v>
      </c>
      <c r="G147" s="279">
        <v>3138.63</v>
      </c>
      <c r="H147" s="279">
        <v>3218.16</v>
      </c>
      <c r="I147" s="279">
        <v>3163.61</v>
      </c>
      <c r="J147" s="279">
        <v>3304.55</v>
      </c>
      <c r="K147" s="279">
        <v>3320.29</v>
      </c>
      <c r="L147" s="279">
        <v>3326.5</v>
      </c>
      <c r="M147" s="279">
        <v>3578.46</v>
      </c>
      <c r="N147" s="279">
        <v>3569.09</v>
      </c>
      <c r="O147" s="279">
        <v>3591.74</v>
      </c>
      <c r="P147" s="279">
        <v>3594.88</v>
      </c>
      <c r="Q147" s="279">
        <v>3558.2</v>
      </c>
      <c r="R147" s="279">
        <v>3580.25</v>
      </c>
      <c r="S147" s="279">
        <v>3569.94</v>
      </c>
      <c r="T147" s="279">
        <v>3554.79</v>
      </c>
      <c r="U147" s="279">
        <v>3316.92</v>
      </c>
      <c r="V147" s="279">
        <v>3347.49</v>
      </c>
      <c r="W147" s="279">
        <v>3310.87</v>
      </c>
      <c r="X147" s="279">
        <v>3329.05</v>
      </c>
      <c r="Y147" s="279">
        <v>3312.36</v>
      </c>
    </row>
    <row r="148" spans="1:25">
      <c r="A148" s="254">
        <v>25</v>
      </c>
      <c r="B148" s="279">
        <v>3476.47</v>
      </c>
      <c r="C148" s="279">
        <v>3316.54</v>
      </c>
      <c r="D148" s="279">
        <v>3293.7</v>
      </c>
      <c r="E148" s="279">
        <v>3268.33</v>
      </c>
      <c r="F148" s="279">
        <v>3254.06</v>
      </c>
      <c r="G148" s="279">
        <v>3261.62</v>
      </c>
      <c r="H148" s="279">
        <v>3291.95</v>
      </c>
      <c r="I148" s="279">
        <v>3395.69</v>
      </c>
      <c r="J148" s="279">
        <v>3603.34</v>
      </c>
      <c r="K148" s="279">
        <v>3701.05</v>
      </c>
      <c r="L148" s="279">
        <v>3766.46</v>
      </c>
      <c r="M148" s="279">
        <v>3775.64</v>
      </c>
      <c r="N148" s="279">
        <v>3808.69</v>
      </c>
      <c r="O148" s="279">
        <v>3817.1</v>
      </c>
      <c r="P148" s="279">
        <v>3812.47</v>
      </c>
      <c r="Q148" s="279">
        <v>3780.1</v>
      </c>
      <c r="R148" s="279">
        <v>3774.98</v>
      </c>
      <c r="S148" s="279">
        <v>3758.21</v>
      </c>
      <c r="T148" s="279">
        <v>3761.38</v>
      </c>
      <c r="U148" s="279">
        <v>3690.41</v>
      </c>
      <c r="V148" s="279">
        <v>3660.96</v>
      </c>
      <c r="W148" s="279">
        <v>3680.28</v>
      </c>
      <c r="X148" s="279">
        <v>3638.06</v>
      </c>
      <c r="Y148" s="279">
        <v>3425.96</v>
      </c>
    </row>
    <row r="149" spans="1:25">
      <c r="A149" s="254">
        <v>26</v>
      </c>
      <c r="B149" s="279">
        <v>3311.55</v>
      </c>
      <c r="C149" s="279">
        <v>3246.72</v>
      </c>
      <c r="D149" s="279">
        <v>3176.18</v>
      </c>
      <c r="E149" s="279">
        <v>3143.16</v>
      </c>
      <c r="F149" s="279">
        <v>3136.35</v>
      </c>
      <c r="G149" s="279">
        <v>2661.39</v>
      </c>
      <c r="H149" s="279">
        <v>3148.09</v>
      </c>
      <c r="I149" s="279">
        <v>3250.44</v>
      </c>
      <c r="J149" s="279">
        <v>3385.61</v>
      </c>
      <c r="K149" s="279">
        <v>3562.45</v>
      </c>
      <c r="L149" s="279">
        <v>3656.9</v>
      </c>
      <c r="M149" s="279">
        <v>3678.65</v>
      </c>
      <c r="N149" s="279">
        <v>3680.91</v>
      </c>
      <c r="O149" s="279">
        <v>3703.35</v>
      </c>
      <c r="P149" s="279">
        <v>3700.9</v>
      </c>
      <c r="Q149" s="279">
        <v>3692.69</v>
      </c>
      <c r="R149" s="279">
        <v>3689.64</v>
      </c>
      <c r="S149" s="279">
        <v>3693.23</v>
      </c>
      <c r="T149" s="279">
        <v>3692.07</v>
      </c>
      <c r="U149" s="279">
        <v>3688.91</v>
      </c>
      <c r="V149" s="279">
        <v>3640.93</v>
      </c>
      <c r="W149" s="279">
        <v>3661.86</v>
      </c>
      <c r="X149" s="279">
        <v>3580.33</v>
      </c>
      <c r="Y149" s="279">
        <v>3363.9</v>
      </c>
    </row>
    <row r="150" spans="1:25">
      <c r="A150" s="254">
        <v>27</v>
      </c>
      <c r="B150" s="279">
        <v>3412.23</v>
      </c>
      <c r="C150" s="279">
        <v>3229.18</v>
      </c>
      <c r="D150" s="279">
        <v>3156.09</v>
      </c>
      <c r="E150" s="279">
        <v>3134.59</v>
      </c>
      <c r="F150" s="279">
        <v>2657.86</v>
      </c>
      <c r="G150" s="279">
        <v>2653.41</v>
      </c>
      <c r="H150" s="279">
        <v>3261.86</v>
      </c>
      <c r="I150" s="279">
        <v>3423.39</v>
      </c>
      <c r="J150" s="279">
        <v>3619.27</v>
      </c>
      <c r="K150" s="279">
        <v>3684.86</v>
      </c>
      <c r="L150" s="279">
        <v>3561.34</v>
      </c>
      <c r="M150" s="279">
        <v>3569.45</v>
      </c>
      <c r="N150" s="279">
        <v>3551.84</v>
      </c>
      <c r="O150" s="279">
        <v>3550.8</v>
      </c>
      <c r="P150" s="279">
        <v>3421.67</v>
      </c>
      <c r="Q150" s="279">
        <v>3383</v>
      </c>
      <c r="R150" s="279">
        <v>3258.64</v>
      </c>
      <c r="S150" s="279">
        <v>3498.89</v>
      </c>
      <c r="T150" s="279">
        <v>3702.63</v>
      </c>
      <c r="U150" s="279">
        <v>3664.72</v>
      </c>
      <c r="V150" s="279">
        <v>3621.63</v>
      </c>
      <c r="W150" s="279">
        <v>3644.43</v>
      </c>
      <c r="X150" s="279">
        <v>3514.64</v>
      </c>
      <c r="Y150" s="279">
        <v>3303.55</v>
      </c>
    </row>
    <row r="151" spans="1:25">
      <c r="A151" s="254">
        <v>28</v>
      </c>
      <c r="B151" s="279">
        <v>3252.79</v>
      </c>
      <c r="C151" s="279">
        <v>3172.49</v>
      </c>
      <c r="D151" s="279">
        <v>3136.91</v>
      </c>
      <c r="E151" s="279">
        <v>3127.44</v>
      </c>
      <c r="F151" s="279">
        <v>3121.5</v>
      </c>
      <c r="G151" s="279">
        <v>3138.55</v>
      </c>
      <c r="H151" s="279">
        <v>3290.06</v>
      </c>
      <c r="I151" s="279">
        <v>3581.09</v>
      </c>
      <c r="J151" s="279">
        <v>3686.54</v>
      </c>
      <c r="K151" s="279">
        <v>3577.73</v>
      </c>
      <c r="L151" s="279">
        <v>3693.66</v>
      </c>
      <c r="M151" s="279">
        <v>3692.43</v>
      </c>
      <c r="N151" s="279">
        <v>3817.11</v>
      </c>
      <c r="O151" s="279">
        <v>3862.62</v>
      </c>
      <c r="P151" s="279">
        <v>3893.39</v>
      </c>
      <c r="Q151" s="279">
        <v>3861.93</v>
      </c>
      <c r="R151" s="279">
        <v>3864.15</v>
      </c>
      <c r="S151" s="279">
        <v>3421.95</v>
      </c>
      <c r="T151" s="279">
        <v>3405.34</v>
      </c>
      <c r="U151" s="279">
        <v>3546.18</v>
      </c>
      <c r="V151" s="279">
        <v>3521.28</v>
      </c>
      <c r="W151" s="279">
        <v>3662.54</v>
      </c>
      <c r="X151" s="279">
        <v>3531.43</v>
      </c>
      <c r="Y151" s="279">
        <v>3343.92</v>
      </c>
    </row>
    <row r="152" spans="1:25">
      <c r="A152" s="254">
        <v>29</v>
      </c>
      <c r="B152" s="279">
        <v>3148.29</v>
      </c>
      <c r="C152" s="279">
        <v>3066.53</v>
      </c>
      <c r="D152" s="279">
        <v>3040.26</v>
      </c>
      <c r="E152" s="279">
        <v>2976.49</v>
      </c>
      <c r="F152" s="279">
        <v>3040.19</v>
      </c>
      <c r="G152" s="279">
        <v>3055.55</v>
      </c>
      <c r="H152" s="279">
        <v>3159.29</v>
      </c>
      <c r="I152" s="279">
        <v>3385.77</v>
      </c>
      <c r="J152" s="279">
        <v>3581.13</v>
      </c>
      <c r="K152" s="279">
        <v>3687.09</v>
      </c>
      <c r="L152" s="279">
        <v>3823.01</v>
      </c>
      <c r="M152" s="279">
        <v>3823.95</v>
      </c>
      <c r="N152" s="279">
        <v>3824.23</v>
      </c>
      <c r="O152" s="279">
        <v>3834.06</v>
      </c>
      <c r="P152" s="279">
        <v>3892.91</v>
      </c>
      <c r="Q152" s="279">
        <v>3856.82</v>
      </c>
      <c r="R152" s="279">
        <v>3826.22</v>
      </c>
      <c r="S152" s="279">
        <v>3806.1</v>
      </c>
      <c r="T152" s="279">
        <v>3710.03</v>
      </c>
      <c r="U152" s="279">
        <v>3669.85</v>
      </c>
      <c r="V152" s="279">
        <v>3606.39</v>
      </c>
      <c r="W152" s="279">
        <v>3628.17</v>
      </c>
      <c r="X152" s="279">
        <v>3586.61</v>
      </c>
      <c r="Y152" s="279">
        <v>3295.21</v>
      </c>
    </row>
    <row r="153" spans="1:25">
      <c r="A153" s="254">
        <v>30</v>
      </c>
      <c r="B153" s="279">
        <v>3285.13</v>
      </c>
      <c r="C153" s="279">
        <v>3201.49</v>
      </c>
      <c r="D153" s="279">
        <v>3181.23</v>
      </c>
      <c r="E153" s="279">
        <v>3165.73</v>
      </c>
      <c r="F153" s="279">
        <v>3154.2</v>
      </c>
      <c r="G153" s="279">
        <v>3174.08</v>
      </c>
      <c r="H153" s="279">
        <v>3286.46</v>
      </c>
      <c r="I153" s="279">
        <v>3517.7</v>
      </c>
      <c r="J153" s="279">
        <v>3716.54</v>
      </c>
      <c r="K153" s="279">
        <v>3836.85</v>
      </c>
      <c r="L153" s="279">
        <v>3887.91</v>
      </c>
      <c r="M153" s="279">
        <v>3881.08</v>
      </c>
      <c r="N153" s="279">
        <v>3881.19</v>
      </c>
      <c r="O153" s="279">
        <v>3914.85</v>
      </c>
      <c r="P153" s="279">
        <v>4000.32</v>
      </c>
      <c r="Q153" s="279">
        <v>3951.48</v>
      </c>
      <c r="R153" s="279">
        <v>3913.18</v>
      </c>
      <c r="S153" s="279">
        <v>3869.23</v>
      </c>
      <c r="T153" s="279">
        <v>3843.71</v>
      </c>
      <c r="U153" s="279">
        <v>3817.77</v>
      </c>
      <c r="V153" s="279">
        <v>3762.11</v>
      </c>
      <c r="W153" s="279">
        <v>3783.33</v>
      </c>
      <c r="X153" s="279">
        <v>3632.45</v>
      </c>
      <c r="Y153" s="279">
        <v>3403.68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3627.92</v>
      </c>
      <c r="C158" s="279">
        <v>3554.23</v>
      </c>
      <c r="D158" s="279">
        <v>3532.92</v>
      </c>
      <c r="E158" s="279">
        <v>3505.82</v>
      </c>
      <c r="F158" s="279">
        <v>3493.89</v>
      </c>
      <c r="G158" s="279">
        <v>3219.15</v>
      </c>
      <c r="H158" s="279">
        <v>2912.75</v>
      </c>
      <c r="I158" s="279">
        <v>3646.57</v>
      </c>
      <c r="J158" s="279">
        <v>2912.75</v>
      </c>
      <c r="K158" s="279">
        <v>2912.75</v>
      </c>
      <c r="L158" s="279">
        <v>2912.75</v>
      </c>
      <c r="M158" s="279">
        <v>2912.75</v>
      </c>
      <c r="N158" s="279">
        <v>2912.75</v>
      </c>
      <c r="O158" s="279">
        <v>3595.92</v>
      </c>
      <c r="P158" s="279">
        <v>3147.2</v>
      </c>
      <c r="Q158" s="279">
        <v>3145.49</v>
      </c>
      <c r="R158" s="279">
        <v>3665</v>
      </c>
      <c r="S158" s="279">
        <v>2912.75</v>
      </c>
      <c r="T158" s="279">
        <v>2912.75</v>
      </c>
      <c r="U158" s="279">
        <v>2912.75</v>
      </c>
      <c r="V158" s="279">
        <v>2912.75</v>
      </c>
      <c r="W158" s="279">
        <v>2912.75</v>
      </c>
      <c r="X158" s="279">
        <v>2912.75</v>
      </c>
      <c r="Y158" s="279">
        <v>2912.75</v>
      </c>
    </row>
    <row r="159" spans="1:25">
      <c r="A159" s="254">
        <v>2</v>
      </c>
      <c r="B159" s="279">
        <v>3600.28</v>
      </c>
      <c r="C159" s="279">
        <v>3528.71</v>
      </c>
      <c r="D159" s="279">
        <v>3506.02</v>
      </c>
      <c r="E159" s="279">
        <v>3487.57</v>
      </c>
      <c r="F159" s="279">
        <v>3474.97</v>
      </c>
      <c r="G159" s="279">
        <v>3013.54</v>
      </c>
      <c r="H159" s="279">
        <v>3046.67</v>
      </c>
      <c r="I159" s="279">
        <v>3695.94</v>
      </c>
      <c r="J159" s="279">
        <v>3696.55</v>
      </c>
      <c r="K159" s="279">
        <v>3903.04</v>
      </c>
      <c r="L159" s="279">
        <v>3959.85</v>
      </c>
      <c r="M159" s="279">
        <v>3975.42</v>
      </c>
      <c r="N159" s="279">
        <v>3974.21</v>
      </c>
      <c r="O159" s="279">
        <v>4006.47</v>
      </c>
      <c r="P159" s="279">
        <v>3638.85</v>
      </c>
      <c r="Q159" s="279">
        <v>4076.92</v>
      </c>
      <c r="R159" s="279">
        <v>4026.91</v>
      </c>
      <c r="S159" s="279">
        <v>3992.71</v>
      </c>
      <c r="T159" s="279">
        <v>3946.86</v>
      </c>
      <c r="U159" s="279">
        <v>3693.77</v>
      </c>
      <c r="V159" s="279">
        <v>3734.92</v>
      </c>
      <c r="W159" s="279">
        <v>3703.95</v>
      </c>
      <c r="X159" s="279">
        <v>3495.21</v>
      </c>
      <c r="Y159" s="279">
        <v>3610.73</v>
      </c>
    </row>
    <row r="160" spans="1:25">
      <c r="A160" s="254">
        <v>3</v>
      </c>
      <c r="B160" s="279">
        <v>3619.77</v>
      </c>
      <c r="C160" s="279">
        <v>3525.64</v>
      </c>
      <c r="D160" s="279">
        <v>3498.06</v>
      </c>
      <c r="E160" s="279">
        <v>3501.17</v>
      </c>
      <c r="F160" s="279">
        <v>3497.4</v>
      </c>
      <c r="G160" s="279">
        <v>3502.75</v>
      </c>
      <c r="H160" s="279">
        <v>3673.29</v>
      </c>
      <c r="I160" s="279">
        <v>3815.38</v>
      </c>
      <c r="J160" s="279">
        <v>3875.18</v>
      </c>
      <c r="K160" s="279">
        <v>3937.19</v>
      </c>
      <c r="L160" s="279">
        <v>3990.02</v>
      </c>
      <c r="M160" s="279">
        <v>3974.33</v>
      </c>
      <c r="N160" s="279">
        <v>4001.05</v>
      </c>
      <c r="O160" s="279">
        <v>3983.67</v>
      </c>
      <c r="P160" s="279">
        <v>3030.31</v>
      </c>
      <c r="Q160" s="279">
        <v>3988.02</v>
      </c>
      <c r="R160" s="279">
        <v>3982.47</v>
      </c>
      <c r="S160" s="279">
        <v>4008.16</v>
      </c>
      <c r="T160" s="279">
        <v>4000.08</v>
      </c>
      <c r="U160" s="279">
        <v>3997.6</v>
      </c>
      <c r="V160" s="279">
        <v>3993.93</v>
      </c>
      <c r="W160" s="279">
        <v>4102.7700000000004</v>
      </c>
      <c r="X160" s="279">
        <v>4035.85</v>
      </c>
      <c r="Y160" s="279">
        <v>3901.45</v>
      </c>
    </row>
    <row r="161" spans="1:25">
      <c r="A161" s="254">
        <v>4</v>
      </c>
      <c r="B161" s="279">
        <v>3790.6</v>
      </c>
      <c r="C161" s="279">
        <v>3695.73</v>
      </c>
      <c r="D161" s="279">
        <v>3619.43</v>
      </c>
      <c r="E161" s="279">
        <v>3583.41</v>
      </c>
      <c r="F161" s="279">
        <v>3541.03</v>
      </c>
      <c r="G161" s="279">
        <v>3562.05</v>
      </c>
      <c r="H161" s="279">
        <v>3661.01</v>
      </c>
      <c r="I161" s="279">
        <v>3753.5</v>
      </c>
      <c r="J161" s="279">
        <v>3920.96</v>
      </c>
      <c r="K161" s="279">
        <v>3046.36</v>
      </c>
      <c r="L161" s="279">
        <v>3984.35</v>
      </c>
      <c r="M161" s="279">
        <v>3988.63</v>
      </c>
      <c r="N161" s="279">
        <v>4032.79</v>
      </c>
      <c r="O161" s="279">
        <v>4014.05</v>
      </c>
      <c r="P161" s="279">
        <v>4002.43</v>
      </c>
      <c r="Q161" s="279">
        <v>4005.53</v>
      </c>
      <c r="R161" s="279">
        <v>4009.03</v>
      </c>
      <c r="S161" s="279">
        <v>4002.83</v>
      </c>
      <c r="T161" s="279">
        <v>3065.54</v>
      </c>
      <c r="U161" s="279">
        <v>3940.68</v>
      </c>
      <c r="V161" s="279">
        <v>3934.12</v>
      </c>
      <c r="W161" s="279">
        <v>3972.76</v>
      </c>
      <c r="X161" s="279">
        <v>4029.84</v>
      </c>
      <c r="Y161" s="279">
        <v>3957.33</v>
      </c>
    </row>
    <row r="162" spans="1:25">
      <c r="A162" s="254">
        <v>5</v>
      </c>
      <c r="B162" s="279">
        <v>3743.74</v>
      </c>
      <c r="C162" s="279">
        <v>3660.85</v>
      </c>
      <c r="D162" s="279">
        <v>3583.36</v>
      </c>
      <c r="E162" s="279">
        <v>3549.46</v>
      </c>
      <c r="F162" s="279">
        <v>3503.25</v>
      </c>
      <c r="G162" s="279">
        <v>3512.92</v>
      </c>
      <c r="H162" s="279">
        <v>3525.81</v>
      </c>
      <c r="I162" s="279">
        <v>3635.92</v>
      </c>
      <c r="J162" s="279">
        <v>3765.1</v>
      </c>
      <c r="K162" s="279">
        <v>3872.77</v>
      </c>
      <c r="L162" s="279">
        <v>3938.74</v>
      </c>
      <c r="M162" s="279">
        <v>3966.06</v>
      </c>
      <c r="N162" s="279">
        <v>3972.45</v>
      </c>
      <c r="O162" s="279">
        <v>3970.37</v>
      </c>
      <c r="P162" s="279">
        <v>3737.8</v>
      </c>
      <c r="Q162" s="279">
        <v>3740.91</v>
      </c>
      <c r="R162" s="279">
        <v>3956.5</v>
      </c>
      <c r="S162" s="279">
        <v>3924.06</v>
      </c>
      <c r="T162" s="279">
        <v>3920.18</v>
      </c>
      <c r="U162" s="279">
        <v>3940.2</v>
      </c>
      <c r="V162" s="279">
        <v>3933.69</v>
      </c>
      <c r="W162" s="279">
        <v>3968.62</v>
      </c>
      <c r="X162" s="279">
        <v>3933.55</v>
      </c>
      <c r="Y162" s="279">
        <v>3827.58</v>
      </c>
    </row>
    <row r="163" spans="1:25">
      <c r="A163" s="254">
        <v>6</v>
      </c>
      <c r="B163" s="279">
        <v>3589.65</v>
      </c>
      <c r="C163" s="279">
        <v>3521.24</v>
      </c>
      <c r="D163" s="279">
        <v>3459.3</v>
      </c>
      <c r="E163" s="279">
        <v>3435.67</v>
      </c>
      <c r="F163" s="279">
        <v>3377.57</v>
      </c>
      <c r="G163" s="279">
        <v>3411.88</v>
      </c>
      <c r="H163" s="279">
        <v>3002.01</v>
      </c>
      <c r="I163" s="279">
        <v>3690.42</v>
      </c>
      <c r="J163" s="279">
        <v>3036.54</v>
      </c>
      <c r="K163" s="279">
        <v>3662.52</v>
      </c>
      <c r="L163" s="279">
        <v>3890.55</v>
      </c>
      <c r="M163" s="279">
        <v>3911.41</v>
      </c>
      <c r="N163" s="279">
        <v>3679.69</v>
      </c>
      <c r="O163" s="279">
        <v>3487.86</v>
      </c>
      <c r="P163" s="279">
        <v>3677.62</v>
      </c>
      <c r="Q163" s="279">
        <v>3851.98</v>
      </c>
      <c r="R163" s="279">
        <v>3880.31</v>
      </c>
      <c r="S163" s="279">
        <v>3855.1</v>
      </c>
      <c r="T163" s="279">
        <v>3834.3</v>
      </c>
      <c r="U163" s="279">
        <v>3814.8</v>
      </c>
      <c r="V163" s="279">
        <v>3811.65</v>
      </c>
      <c r="W163" s="279">
        <v>3821.43</v>
      </c>
      <c r="X163" s="279">
        <v>3701.89</v>
      </c>
      <c r="Y163" s="279">
        <v>3652.08</v>
      </c>
    </row>
    <row r="164" spans="1:25">
      <c r="A164" s="254">
        <v>7</v>
      </c>
      <c r="B164" s="279">
        <v>3539.22</v>
      </c>
      <c r="C164" s="279">
        <v>3456.38</v>
      </c>
      <c r="D164" s="279">
        <v>3440.77</v>
      </c>
      <c r="E164" s="279">
        <v>3397.87</v>
      </c>
      <c r="F164" s="279">
        <v>3374.33</v>
      </c>
      <c r="G164" s="279">
        <v>3409.96</v>
      </c>
      <c r="H164" s="279">
        <v>3583.6</v>
      </c>
      <c r="I164" s="279">
        <v>3743.92</v>
      </c>
      <c r="J164" s="279">
        <v>3077.12</v>
      </c>
      <c r="K164" s="279">
        <v>3916.52</v>
      </c>
      <c r="L164" s="279">
        <v>3949.73</v>
      </c>
      <c r="M164" s="279">
        <v>3937.07</v>
      </c>
      <c r="N164" s="279">
        <v>3933.16</v>
      </c>
      <c r="O164" s="279">
        <v>3932.16</v>
      </c>
      <c r="P164" s="279">
        <v>3882.14</v>
      </c>
      <c r="Q164" s="279">
        <v>3795.62</v>
      </c>
      <c r="R164" s="279">
        <v>3944.15</v>
      </c>
      <c r="S164" s="279">
        <v>3902.21</v>
      </c>
      <c r="T164" s="279">
        <v>3885.52</v>
      </c>
      <c r="U164" s="279">
        <v>3866.94</v>
      </c>
      <c r="V164" s="279">
        <v>3868.47</v>
      </c>
      <c r="W164" s="279">
        <v>3879.42</v>
      </c>
      <c r="X164" s="279">
        <v>3774.63</v>
      </c>
      <c r="Y164" s="279">
        <v>3630.17</v>
      </c>
    </row>
    <row r="165" spans="1:25">
      <c r="A165" s="254">
        <v>8</v>
      </c>
      <c r="B165" s="279">
        <v>3531.65</v>
      </c>
      <c r="C165" s="279">
        <v>3469.44</v>
      </c>
      <c r="D165" s="279">
        <v>3413.3</v>
      </c>
      <c r="E165" s="279">
        <v>3300.71</v>
      </c>
      <c r="F165" s="279">
        <v>3343.54</v>
      </c>
      <c r="G165" s="279">
        <v>3356.64</v>
      </c>
      <c r="H165" s="279">
        <v>3503.92</v>
      </c>
      <c r="I165" s="279">
        <v>3650.52</v>
      </c>
      <c r="J165" s="279">
        <v>3831.24</v>
      </c>
      <c r="K165" s="279">
        <v>3040.85</v>
      </c>
      <c r="L165" s="279">
        <v>3103.66</v>
      </c>
      <c r="M165" s="279">
        <v>3089.14</v>
      </c>
      <c r="N165" s="279">
        <v>3949.38</v>
      </c>
      <c r="O165" s="279">
        <v>3962.38</v>
      </c>
      <c r="P165" s="279">
        <v>4043.73</v>
      </c>
      <c r="Q165" s="279">
        <v>4038.3</v>
      </c>
      <c r="R165" s="279">
        <v>3963.82</v>
      </c>
      <c r="S165" s="279">
        <v>3067.49</v>
      </c>
      <c r="T165" s="279">
        <v>3081.82</v>
      </c>
      <c r="U165" s="279">
        <v>3866.79</v>
      </c>
      <c r="V165" s="279">
        <v>3859.09</v>
      </c>
      <c r="W165" s="279">
        <v>3893.04</v>
      </c>
      <c r="X165" s="279">
        <v>3756.52</v>
      </c>
      <c r="Y165" s="279">
        <v>3593.98</v>
      </c>
    </row>
    <row r="166" spans="1:25">
      <c r="A166" s="254">
        <v>9</v>
      </c>
      <c r="B166" s="279">
        <v>2912.75</v>
      </c>
      <c r="C166" s="279">
        <v>3434.56</v>
      </c>
      <c r="D166" s="279">
        <v>3318.51</v>
      </c>
      <c r="E166" s="279">
        <v>3027.53</v>
      </c>
      <c r="F166" s="279">
        <v>3042.44</v>
      </c>
      <c r="G166" s="279">
        <v>3358.7</v>
      </c>
      <c r="H166" s="279">
        <v>3048.29</v>
      </c>
      <c r="I166" s="279">
        <v>3661.62</v>
      </c>
      <c r="J166" s="279">
        <v>3872.91</v>
      </c>
      <c r="K166" s="279">
        <v>3921.26</v>
      </c>
      <c r="L166" s="279">
        <v>3965</v>
      </c>
      <c r="M166" s="279">
        <v>3945.11</v>
      </c>
      <c r="N166" s="279">
        <v>3931.16</v>
      </c>
      <c r="O166" s="279">
        <v>3946.03</v>
      </c>
      <c r="P166" s="279">
        <v>4044.13</v>
      </c>
      <c r="Q166" s="279">
        <v>4028.41</v>
      </c>
      <c r="R166" s="279">
        <v>4020.69</v>
      </c>
      <c r="S166" s="279">
        <v>3973.8</v>
      </c>
      <c r="T166" s="279">
        <v>3940.62</v>
      </c>
      <c r="U166" s="279">
        <v>3930.08</v>
      </c>
      <c r="V166" s="279">
        <v>3901.21</v>
      </c>
      <c r="W166" s="279">
        <v>3791.78</v>
      </c>
      <c r="X166" s="279">
        <v>3776.92</v>
      </c>
      <c r="Y166" s="279">
        <v>3611.84</v>
      </c>
    </row>
    <row r="167" spans="1:25">
      <c r="A167" s="254">
        <v>10</v>
      </c>
      <c r="B167" s="279">
        <v>3610.65</v>
      </c>
      <c r="C167" s="279">
        <v>3508.72</v>
      </c>
      <c r="D167" s="279">
        <v>3475.91</v>
      </c>
      <c r="E167" s="279">
        <v>3444.16</v>
      </c>
      <c r="F167" s="279">
        <v>3430.35</v>
      </c>
      <c r="G167" s="279">
        <v>3479.65</v>
      </c>
      <c r="H167" s="279">
        <v>3631.8</v>
      </c>
      <c r="I167" s="279">
        <v>3794.47</v>
      </c>
      <c r="J167" s="279">
        <v>3984.47</v>
      </c>
      <c r="K167" s="279">
        <v>3788.41</v>
      </c>
      <c r="L167" s="279">
        <v>4091.67</v>
      </c>
      <c r="M167" s="279">
        <v>4083.93</v>
      </c>
      <c r="N167" s="279">
        <v>3806.49</v>
      </c>
      <c r="O167" s="279">
        <v>3726.9</v>
      </c>
      <c r="P167" s="279">
        <v>3717.14</v>
      </c>
      <c r="Q167" s="279">
        <v>3543.88</v>
      </c>
      <c r="R167" s="279">
        <v>3418.69</v>
      </c>
      <c r="S167" s="279">
        <v>3421.04</v>
      </c>
      <c r="T167" s="279">
        <v>4034.28</v>
      </c>
      <c r="U167" s="279">
        <v>4011.65</v>
      </c>
      <c r="V167" s="279">
        <v>3974.01</v>
      </c>
      <c r="W167" s="279">
        <v>3983.86</v>
      </c>
      <c r="X167" s="279">
        <v>3911.83</v>
      </c>
      <c r="Y167" s="279">
        <v>3671.05</v>
      </c>
    </row>
    <row r="168" spans="1:25">
      <c r="A168" s="254">
        <v>11</v>
      </c>
      <c r="B168" s="279">
        <v>3668.37</v>
      </c>
      <c r="C168" s="279">
        <v>3615.45</v>
      </c>
      <c r="D168" s="279">
        <v>3587.82</v>
      </c>
      <c r="E168" s="279">
        <v>3522.72</v>
      </c>
      <c r="F168" s="279">
        <v>3511.33</v>
      </c>
      <c r="G168" s="279">
        <v>3552.37</v>
      </c>
      <c r="H168" s="279">
        <v>3509.68</v>
      </c>
      <c r="I168" s="279">
        <v>3607.5</v>
      </c>
      <c r="J168" s="279">
        <v>3700.21</v>
      </c>
      <c r="K168" s="279">
        <v>3794.72</v>
      </c>
      <c r="L168" s="279">
        <v>3897.35</v>
      </c>
      <c r="M168" s="279">
        <v>3914.54</v>
      </c>
      <c r="N168" s="279">
        <v>3974.3</v>
      </c>
      <c r="O168" s="279">
        <v>3997.68</v>
      </c>
      <c r="P168" s="279">
        <v>4006.78</v>
      </c>
      <c r="Q168" s="279">
        <v>3990.57</v>
      </c>
      <c r="R168" s="279">
        <v>3996.42</v>
      </c>
      <c r="S168" s="279">
        <v>4007.56</v>
      </c>
      <c r="T168" s="279">
        <v>3956.83</v>
      </c>
      <c r="U168" s="279">
        <v>3858.17</v>
      </c>
      <c r="V168" s="279">
        <v>3842.96</v>
      </c>
      <c r="W168" s="279">
        <v>3878.98</v>
      </c>
      <c r="X168" s="279">
        <v>3842.48</v>
      </c>
      <c r="Y168" s="279">
        <v>3716.68</v>
      </c>
    </row>
    <row r="169" spans="1:25">
      <c r="A169" s="254">
        <v>12</v>
      </c>
      <c r="B169" s="279">
        <v>3620.57</v>
      </c>
      <c r="C169" s="279">
        <v>3574.6</v>
      </c>
      <c r="D169" s="279">
        <v>3538.48</v>
      </c>
      <c r="E169" s="279">
        <v>3521.92</v>
      </c>
      <c r="F169" s="279">
        <v>3507.91</v>
      </c>
      <c r="G169" s="279">
        <v>3522.75</v>
      </c>
      <c r="H169" s="279">
        <v>3539.77</v>
      </c>
      <c r="I169" s="279">
        <v>3554.24</v>
      </c>
      <c r="J169" s="279">
        <v>3642.3</v>
      </c>
      <c r="K169" s="279">
        <v>3629.9</v>
      </c>
      <c r="L169" s="279">
        <v>3416.88</v>
      </c>
      <c r="M169" s="279">
        <v>3422.42</v>
      </c>
      <c r="N169" s="279">
        <v>3430.77</v>
      </c>
      <c r="O169" s="279">
        <v>3431.06</v>
      </c>
      <c r="P169" s="279">
        <v>3534.88</v>
      </c>
      <c r="Q169" s="279">
        <v>3430.64</v>
      </c>
      <c r="R169" s="279">
        <v>3429.28</v>
      </c>
      <c r="S169" s="279">
        <v>3675.98</v>
      </c>
      <c r="T169" s="279">
        <v>3820.59</v>
      </c>
      <c r="U169" s="279">
        <v>3698.19</v>
      </c>
      <c r="V169" s="279">
        <v>3690.35</v>
      </c>
      <c r="W169" s="279">
        <v>3699.96</v>
      </c>
      <c r="X169" s="279">
        <v>3819.26</v>
      </c>
      <c r="Y169" s="279">
        <v>3684.26</v>
      </c>
    </row>
    <row r="170" spans="1:25">
      <c r="A170" s="254">
        <v>13</v>
      </c>
      <c r="B170" s="279">
        <v>3615.77</v>
      </c>
      <c r="C170" s="279">
        <v>3554.36</v>
      </c>
      <c r="D170" s="279">
        <v>3519.41</v>
      </c>
      <c r="E170" s="279">
        <v>3495.71</v>
      </c>
      <c r="F170" s="279">
        <v>3469.66</v>
      </c>
      <c r="G170" s="279">
        <v>3493.61</v>
      </c>
      <c r="H170" s="279">
        <v>3507.28</v>
      </c>
      <c r="I170" s="279">
        <v>3536.86</v>
      </c>
      <c r="J170" s="279">
        <v>3754.79</v>
      </c>
      <c r="K170" s="279">
        <v>3655.23</v>
      </c>
      <c r="L170" s="279">
        <v>3900.97</v>
      </c>
      <c r="M170" s="279">
        <v>3940.15</v>
      </c>
      <c r="N170" s="279">
        <v>3983.01</v>
      </c>
      <c r="O170" s="279">
        <v>4007.51</v>
      </c>
      <c r="P170" s="279">
        <v>3999.66</v>
      </c>
      <c r="Q170" s="279">
        <v>4004.32</v>
      </c>
      <c r="R170" s="279">
        <v>4007.18</v>
      </c>
      <c r="S170" s="279">
        <v>4015.56</v>
      </c>
      <c r="T170" s="279">
        <v>3996.91</v>
      </c>
      <c r="U170" s="279">
        <v>3992.57</v>
      </c>
      <c r="V170" s="279">
        <v>3956.32</v>
      </c>
      <c r="W170" s="279">
        <v>3965.05</v>
      </c>
      <c r="X170" s="279">
        <v>3854.29</v>
      </c>
      <c r="Y170" s="279">
        <v>3620.91</v>
      </c>
    </row>
    <row r="171" spans="1:25">
      <c r="A171" s="254">
        <v>14</v>
      </c>
      <c r="B171" s="279">
        <v>3596.54</v>
      </c>
      <c r="C171" s="279">
        <v>3534.59</v>
      </c>
      <c r="D171" s="279">
        <v>3510.73</v>
      </c>
      <c r="E171" s="279">
        <v>3478.48</v>
      </c>
      <c r="F171" s="279">
        <v>3460.83</v>
      </c>
      <c r="G171" s="279">
        <v>3478.7</v>
      </c>
      <c r="H171" s="279">
        <v>3514.7</v>
      </c>
      <c r="I171" s="279">
        <v>3668.18</v>
      </c>
      <c r="J171" s="279">
        <v>3850.38</v>
      </c>
      <c r="K171" s="279">
        <v>3911.66</v>
      </c>
      <c r="L171" s="279">
        <v>3908.74</v>
      </c>
      <c r="M171" s="279">
        <v>3895.74</v>
      </c>
      <c r="N171" s="279">
        <v>3871.07</v>
      </c>
      <c r="O171" s="279">
        <v>3924.2</v>
      </c>
      <c r="P171" s="279">
        <v>3964.46</v>
      </c>
      <c r="Q171" s="279">
        <v>3938.49</v>
      </c>
      <c r="R171" s="279">
        <v>3922.59</v>
      </c>
      <c r="S171" s="279">
        <v>3880.03</v>
      </c>
      <c r="T171" s="279">
        <v>3876.88</v>
      </c>
      <c r="U171" s="279">
        <v>3876.09</v>
      </c>
      <c r="V171" s="279">
        <v>3878.9</v>
      </c>
      <c r="W171" s="279">
        <v>3880.21</v>
      </c>
      <c r="X171" s="279">
        <v>3672.1</v>
      </c>
      <c r="Y171" s="279">
        <v>3555.97</v>
      </c>
    </row>
    <row r="172" spans="1:25">
      <c r="A172" s="254">
        <v>15</v>
      </c>
      <c r="B172" s="279">
        <v>3492.42</v>
      </c>
      <c r="C172" s="279">
        <v>3467.21</v>
      </c>
      <c r="D172" s="279">
        <v>3430.72</v>
      </c>
      <c r="E172" s="279">
        <v>3260.19</v>
      </c>
      <c r="F172" s="279">
        <v>3407.07</v>
      </c>
      <c r="G172" s="279">
        <v>3449.5</v>
      </c>
      <c r="H172" s="279">
        <v>3495.93</v>
      </c>
      <c r="I172" s="279">
        <v>3685.2</v>
      </c>
      <c r="J172" s="279">
        <v>3777.7</v>
      </c>
      <c r="K172" s="279">
        <v>3903.49</v>
      </c>
      <c r="L172" s="279">
        <v>3933.99</v>
      </c>
      <c r="M172" s="279">
        <v>3944.42</v>
      </c>
      <c r="N172" s="279">
        <v>3933.94</v>
      </c>
      <c r="O172" s="279">
        <v>3941.09</v>
      </c>
      <c r="P172" s="279">
        <v>3800.2</v>
      </c>
      <c r="Q172" s="279">
        <v>3958.13</v>
      </c>
      <c r="R172" s="279">
        <v>3925.26</v>
      </c>
      <c r="S172" s="279">
        <v>3822.7</v>
      </c>
      <c r="T172" s="279">
        <v>3876.21</v>
      </c>
      <c r="U172" s="279">
        <v>3863.78</v>
      </c>
      <c r="V172" s="279">
        <v>3801.89</v>
      </c>
      <c r="W172" s="279">
        <v>3801.82</v>
      </c>
      <c r="X172" s="279">
        <v>3637.06</v>
      </c>
      <c r="Y172" s="279">
        <v>3526.49</v>
      </c>
    </row>
    <row r="173" spans="1:25">
      <c r="A173" s="254">
        <v>16</v>
      </c>
      <c r="B173" s="279">
        <v>3522.54</v>
      </c>
      <c r="C173" s="279">
        <v>3479.73</v>
      </c>
      <c r="D173" s="279">
        <v>3463.6</v>
      </c>
      <c r="E173" s="279">
        <v>3455.57</v>
      </c>
      <c r="F173" s="279">
        <v>3457.5</v>
      </c>
      <c r="G173" s="279">
        <v>3469.15</v>
      </c>
      <c r="H173" s="279">
        <v>3609.76</v>
      </c>
      <c r="I173" s="279">
        <v>3774.85</v>
      </c>
      <c r="J173" s="279">
        <v>3887.1</v>
      </c>
      <c r="K173" s="279">
        <v>3969.2</v>
      </c>
      <c r="L173" s="279">
        <v>3995.18</v>
      </c>
      <c r="M173" s="279">
        <v>3995.54</v>
      </c>
      <c r="N173" s="279">
        <v>4030.14</v>
      </c>
      <c r="O173" s="279">
        <v>4048.02</v>
      </c>
      <c r="P173" s="279">
        <v>4106.21</v>
      </c>
      <c r="Q173" s="279">
        <v>3833.75</v>
      </c>
      <c r="R173" s="279">
        <v>3824.48</v>
      </c>
      <c r="S173" s="279">
        <v>3813.8</v>
      </c>
      <c r="T173" s="279">
        <v>3926.28</v>
      </c>
      <c r="U173" s="279">
        <v>3915.03</v>
      </c>
      <c r="V173" s="279">
        <v>3898.11</v>
      </c>
      <c r="W173" s="279">
        <v>3914.9</v>
      </c>
      <c r="X173" s="279">
        <v>3765.05</v>
      </c>
      <c r="Y173" s="279">
        <v>3612.62</v>
      </c>
    </row>
    <row r="174" spans="1:25">
      <c r="A174" s="254">
        <v>17</v>
      </c>
      <c r="B174" s="279">
        <v>3515.76</v>
      </c>
      <c r="C174" s="279">
        <v>3459.49</v>
      </c>
      <c r="D174" s="279">
        <v>3429</v>
      </c>
      <c r="E174" s="279">
        <v>3290.41</v>
      </c>
      <c r="F174" s="279">
        <v>3393.11</v>
      </c>
      <c r="G174" s="279">
        <v>3400.5</v>
      </c>
      <c r="H174" s="279">
        <v>3554.31</v>
      </c>
      <c r="I174" s="279">
        <v>3736.68</v>
      </c>
      <c r="J174" s="279">
        <v>3784.43</v>
      </c>
      <c r="K174" s="279">
        <v>3636.73</v>
      </c>
      <c r="L174" s="279">
        <v>3271.16</v>
      </c>
      <c r="M174" s="279">
        <v>3665.68</v>
      </c>
      <c r="N174" s="279">
        <v>3864.57</v>
      </c>
      <c r="O174" s="279">
        <v>3979.38</v>
      </c>
      <c r="P174" s="279">
        <v>3996.48</v>
      </c>
      <c r="Q174" s="279">
        <v>3651.79</v>
      </c>
      <c r="R174" s="279">
        <v>3967.19</v>
      </c>
      <c r="S174" s="279">
        <v>3981.38</v>
      </c>
      <c r="T174" s="279">
        <v>3940.83</v>
      </c>
      <c r="U174" s="279">
        <v>3890.93</v>
      </c>
      <c r="V174" s="279">
        <v>3847.2</v>
      </c>
      <c r="W174" s="279">
        <v>3888.05</v>
      </c>
      <c r="X174" s="279">
        <v>3768.8</v>
      </c>
      <c r="Y174" s="279">
        <v>3588.47</v>
      </c>
    </row>
    <row r="175" spans="1:25">
      <c r="A175" s="254">
        <v>18</v>
      </c>
      <c r="B175" s="279">
        <v>3618.05</v>
      </c>
      <c r="C175" s="279">
        <v>3489.28</v>
      </c>
      <c r="D175" s="279">
        <v>3464.43</v>
      </c>
      <c r="E175" s="279">
        <v>3417.31</v>
      </c>
      <c r="F175" s="279">
        <v>3389.14</v>
      </c>
      <c r="G175" s="279">
        <v>3450.74</v>
      </c>
      <c r="H175" s="279">
        <v>3501.44</v>
      </c>
      <c r="I175" s="279">
        <v>3363.2</v>
      </c>
      <c r="J175" s="279">
        <v>3384.38</v>
      </c>
      <c r="K175" s="279">
        <v>3395.82</v>
      </c>
      <c r="L175" s="279">
        <v>3878.81</v>
      </c>
      <c r="M175" s="279">
        <v>3898.75</v>
      </c>
      <c r="N175" s="279">
        <v>3923.93</v>
      </c>
      <c r="O175" s="279">
        <v>3975.23</v>
      </c>
      <c r="P175" s="279">
        <v>3993.15</v>
      </c>
      <c r="Q175" s="279">
        <v>3985.55</v>
      </c>
      <c r="R175" s="279">
        <v>3970.3</v>
      </c>
      <c r="S175" s="279">
        <v>3979.47</v>
      </c>
      <c r="T175" s="279">
        <v>3893.64</v>
      </c>
      <c r="U175" s="279">
        <v>3877.41</v>
      </c>
      <c r="V175" s="279">
        <v>3865.9</v>
      </c>
      <c r="W175" s="279">
        <v>3889.32</v>
      </c>
      <c r="X175" s="279">
        <v>3855.05</v>
      </c>
      <c r="Y175" s="279">
        <v>3653.03</v>
      </c>
    </row>
    <row r="176" spans="1:25">
      <c r="A176" s="254">
        <v>19</v>
      </c>
      <c r="B176" s="279">
        <v>3605.84</v>
      </c>
      <c r="C176" s="279">
        <v>3520.05</v>
      </c>
      <c r="D176" s="279">
        <v>3470.97</v>
      </c>
      <c r="E176" s="279">
        <v>3435.35</v>
      </c>
      <c r="F176" s="279">
        <v>3416.19</v>
      </c>
      <c r="G176" s="279">
        <v>3429.19</v>
      </c>
      <c r="H176" s="279">
        <v>3463.59</v>
      </c>
      <c r="I176" s="279">
        <v>3547.31</v>
      </c>
      <c r="J176" s="279">
        <v>3684.74</v>
      </c>
      <c r="K176" s="279">
        <v>3646.04</v>
      </c>
      <c r="L176" s="279">
        <v>3395.64</v>
      </c>
      <c r="M176" s="279">
        <v>3256.16</v>
      </c>
      <c r="N176" s="279">
        <v>3226.84</v>
      </c>
      <c r="O176" s="279">
        <v>3324.68</v>
      </c>
      <c r="P176" s="279">
        <v>3415.57</v>
      </c>
      <c r="Q176" s="279">
        <v>3415.3</v>
      </c>
      <c r="R176" s="279">
        <v>3408.19</v>
      </c>
      <c r="S176" s="279">
        <v>3686.12</v>
      </c>
      <c r="T176" s="279">
        <v>3897.04</v>
      </c>
      <c r="U176" s="279">
        <v>3882.51</v>
      </c>
      <c r="V176" s="279">
        <v>3844.79</v>
      </c>
      <c r="W176" s="279">
        <v>3888.18</v>
      </c>
      <c r="X176" s="279">
        <v>3810.11</v>
      </c>
      <c r="Y176" s="279">
        <v>3652.74</v>
      </c>
    </row>
    <row r="177" spans="1:167">
      <c r="A177" s="254">
        <v>20</v>
      </c>
      <c r="B177" s="279">
        <v>3576.71</v>
      </c>
      <c r="C177" s="279">
        <v>3514.15</v>
      </c>
      <c r="D177" s="279">
        <v>3485.95</v>
      </c>
      <c r="E177" s="279">
        <v>3456.35</v>
      </c>
      <c r="F177" s="279">
        <v>3443.4</v>
      </c>
      <c r="G177" s="279">
        <v>3483.57</v>
      </c>
      <c r="H177" s="279">
        <v>3655.48</v>
      </c>
      <c r="I177" s="279">
        <v>3770.85</v>
      </c>
      <c r="J177" s="279">
        <v>3071.73</v>
      </c>
      <c r="K177" s="279">
        <v>4031.78</v>
      </c>
      <c r="L177" s="279">
        <v>4074.81</v>
      </c>
      <c r="M177" s="279">
        <v>4052.8</v>
      </c>
      <c r="N177" s="279">
        <v>4023.36</v>
      </c>
      <c r="O177" s="279">
        <v>4092.4</v>
      </c>
      <c r="P177" s="279">
        <v>4121.71</v>
      </c>
      <c r="Q177" s="279">
        <v>3052.44</v>
      </c>
      <c r="R177" s="279">
        <v>3042.57</v>
      </c>
      <c r="S177" s="279">
        <v>3765.03</v>
      </c>
      <c r="T177" s="279">
        <v>3939.84</v>
      </c>
      <c r="U177" s="279">
        <v>3888.81</v>
      </c>
      <c r="V177" s="279">
        <v>3864.53</v>
      </c>
      <c r="W177" s="279">
        <v>3871.79</v>
      </c>
      <c r="X177" s="279">
        <v>3803.4</v>
      </c>
      <c r="Y177" s="279">
        <v>3609.78</v>
      </c>
    </row>
    <row r="178" spans="1:167">
      <c r="A178" s="254">
        <v>21</v>
      </c>
      <c r="B178" s="279">
        <v>3556.99</v>
      </c>
      <c r="C178" s="279">
        <v>3517.48</v>
      </c>
      <c r="D178" s="279">
        <v>3489.99</v>
      </c>
      <c r="E178" s="279">
        <v>3405.09</v>
      </c>
      <c r="F178" s="279">
        <v>3407.4</v>
      </c>
      <c r="G178" s="279">
        <v>3493.35</v>
      </c>
      <c r="H178" s="279">
        <v>3607.81</v>
      </c>
      <c r="I178" s="279">
        <v>3761.25</v>
      </c>
      <c r="J178" s="279">
        <v>3859.25</v>
      </c>
      <c r="K178" s="279">
        <v>3992.79</v>
      </c>
      <c r="L178" s="279">
        <v>4009.17</v>
      </c>
      <c r="M178" s="279">
        <v>4006.39</v>
      </c>
      <c r="N178" s="279">
        <v>4000.24</v>
      </c>
      <c r="O178" s="279">
        <v>4011.15</v>
      </c>
      <c r="P178" s="279">
        <v>4070.12</v>
      </c>
      <c r="Q178" s="279">
        <v>4016.77</v>
      </c>
      <c r="R178" s="279">
        <v>3789.32</v>
      </c>
      <c r="S178" s="279">
        <v>3790.13</v>
      </c>
      <c r="T178" s="279">
        <v>3964.47</v>
      </c>
      <c r="U178" s="279">
        <v>3919.76</v>
      </c>
      <c r="V178" s="279">
        <v>3923.4</v>
      </c>
      <c r="W178" s="279">
        <v>3938.72</v>
      </c>
      <c r="X178" s="279">
        <v>3823.15</v>
      </c>
      <c r="Y178" s="279">
        <v>3596.55</v>
      </c>
    </row>
    <row r="179" spans="1:167">
      <c r="A179" s="254">
        <v>22</v>
      </c>
      <c r="B179" s="279">
        <v>3542.05</v>
      </c>
      <c r="C179" s="279">
        <v>3477.49</v>
      </c>
      <c r="D179" s="279">
        <v>3436.71</v>
      </c>
      <c r="E179" s="279">
        <v>3408.51</v>
      </c>
      <c r="F179" s="279">
        <v>3407.07</v>
      </c>
      <c r="G179" s="279">
        <v>3456.35</v>
      </c>
      <c r="H179" s="279">
        <v>3001.8</v>
      </c>
      <c r="I179" s="279">
        <v>3755.61</v>
      </c>
      <c r="J179" s="279">
        <v>3880.42</v>
      </c>
      <c r="K179" s="279">
        <v>3988.51</v>
      </c>
      <c r="L179" s="279">
        <v>4024.68</v>
      </c>
      <c r="M179" s="279">
        <v>4028.81</v>
      </c>
      <c r="N179" s="279">
        <v>4026.95</v>
      </c>
      <c r="O179" s="279">
        <v>4061.23</v>
      </c>
      <c r="P179" s="279">
        <v>4073.86</v>
      </c>
      <c r="Q179" s="279">
        <v>4051.85</v>
      </c>
      <c r="R179" s="279">
        <v>4036.09</v>
      </c>
      <c r="S179" s="279">
        <v>3997.65</v>
      </c>
      <c r="T179" s="279">
        <v>3963.25</v>
      </c>
      <c r="U179" s="279">
        <v>3791.67</v>
      </c>
      <c r="V179" s="279">
        <v>3789.79</v>
      </c>
      <c r="W179" s="279">
        <v>3912.93</v>
      </c>
      <c r="X179" s="279">
        <v>3771.05</v>
      </c>
      <c r="Y179" s="279">
        <v>3608.71</v>
      </c>
    </row>
    <row r="180" spans="1:167">
      <c r="A180" s="254">
        <v>23</v>
      </c>
      <c r="B180" s="279">
        <v>3545.28</v>
      </c>
      <c r="C180" s="279">
        <v>3526.8</v>
      </c>
      <c r="D180" s="279">
        <v>3504.27</v>
      </c>
      <c r="E180" s="279">
        <v>3488.38</v>
      </c>
      <c r="F180" s="279">
        <v>3489.65</v>
      </c>
      <c r="G180" s="279">
        <v>3499.25</v>
      </c>
      <c r="H180" s="279">
        <v>3625.9</v>
      </c>
      <c r="I180" s="279">
        <v>3569.28</v>
      </c>
      <c r="J180" s="279">
        <v>3623.43</v>
      </c>
      <c r="K180" s="279">
        <v>3782.01</v>
      </c>
      <c r="L180" s="279">
        <v>4023.75</v>
      </c>
      <c r="M180" s="279">
        <v>4015.89</v>
      </c>
      <c r="N180" s="279">
        <v>3983.09</v>
      </c>
      <c r="O180" s="279">
        <v>3882.47</v>
      </c>
      <c r="P180" s="279">
        <v>3972.74</v>
      </c>
      <c r="Q180" s="279">
        <v>3816.73</v>
      </c>
      <c r="R180" s="279">
        <v>3806.42</v>
      </c>
      <c r="S180" s="279">
        <v>3774.49</v>
      </c>
      <c r="T180" s="279">
        <v>3869.59</v>
      </c>
      <c r="U180" s="279">
        <v>3873.28</v>
      </c>
      <c r="V180" s="279">
        <v>3749.77</v>
      </c>
      <c r="W180" s="279">
        <v>3894.87</v>
      </c>
      <c r="X180" s="279">
        <v>3784.37</v>
      </c>
      <c r="Y180" s="279">
        <v>3572.49</v>
      </c>
    </row>
    <row r="181" spans="1:167">
      <c r="A181" s="254">
        <v>24</v>
      </c>
      <c r="B181" s="279">
        <v>3496.78</v>
      </c>
      <c r="C181" s="279">
        <v>3460.73</v>
      </c>
      <c r="D181" s="279">
        <v>3434.45</v>
      </c>
      <c r="E181" s="279">
        <v>3411.92</v>
      </c>
      <c r="F181" s="279">
        <v>3411.32</v>
      </c>
      <c r="G181" s="279">
        <v>3418.28</v>
      </c>
      <c r="H181" s="279">
        <v>3497.81</v>
      </c>
      <c r="I181" s="279">
        <v>3443.26</v>
      </c>
      <c r="J181" s="279">
        <v>3584.2</v>
      </c>
      <c r="K181" s="279">
        <v>3599.94</v>
      </c>
      <c r="L181" s="279">
        <v>3606.15</v>
      </c>
      <c r="M181" s="279">
        <v>3858.11</v>
      </c>
      <c r="N181" s="279">
        <v>3848.74</v>
      </c>
      <c r="O181" s="279">
        <v>3871.39</v>
      </c>
      <c r="P181" s="279">
        <v>3874.53</v>
      </c>
      <c r="Q181" s="279">
        <v>3837.85</v>
      </c>
      <c r="R181" s="279">
        <v>3859.9</v>
      </c>
      <c r="S181" s="279">
        <v>3849.59</v>
      </c>
      <c r="T181" s="279">
        <v>3834.44</v>
      </c>
      <c r="U181" s="279">
        <v>3596.57</v>
      </c>
      <c r="V181" s="279">
        <v>3627.14</v>
      </c>
      <c r="W181" s="279">
        <v>3590.52</v>
      </c>
      <c r="X181" s="279">
        <v>3608.7</v>
      </c>
      <c r="Y181" s="279">
        <v>3592.01</v>
      </c>
    </row>
    <row r="182" spans="1:167">
      <c r="A182" s="254">
        <v>25</v>
      </c>
      <c r="B182" s="279">
        <v>3756.12</v>
      </c>
      <c r="C182" s="279">
        <v>3596.19</v>
      </c>
      <c r="D182" s="279">
        <v>3573.35</v>
      </c>
      <c r="E182" s="279">
        <v>3547.98</v>
      </c>
      <c r="F182" s="279">
        <v>3533.71</v>
      </c>
      <c r="G182" s="279">
        <v>3541.27</v>
      </c>
      <c r="H182" s="279">
        <v>3571.6</v>
      </c>
      <c r="I182" s="279">
        <v>3675.34</v>
      </c>
      <c r="J182" s="279">
        <v>3882.99</v>
      </c>
      <c r="K182" s="279">
        <v>3980.7</v>
      </c>
      <c r="L182" s="279">
        <v>4046.11</v>
      </c>
      <c r="M182" s="279">
        <v>4055.29</v>
      </c>
      <c r="N182" s="279">
        <v>4088.34</v>
      </c>
      <c r="O182" s="279">
        <v>4096.75</v>
      </c>
      <c r="P182" s="279">
        <v>4092.12</v>
      </c>
      <c r="Q182" s="279">
        <v>4059.75</v>
      </c>
      <c r="R182" s="279">
        <v>4054.63</v>
      </c>
      <c r="S182" s="279">
        <v>4037.86</v>
      </c>
      <c r="T182" s="279">
        <v>4041.03</v>
      </c>
      <c r="U182" s="279">
        <v>3970.06</v>
      </c>
      <c r="V182" s="279">
        <v>3940.61</v>
      </c>
      <c r="W182" s="279">
        <v>3959.93</v>
      </c>
      <c r="X182" s="279">
        <v>3917.71</v>
      </c>
      <c r="Y182" s="279">
        <v>3705.61</v>
      </c>
    </row>
    <row r="183" spans="1:167">
      <c r="A183" s="254">
        <v>26</v>
      </c>
      <c r="B183" s="279">
        <v>3591.2</v>
      </c>
      <c r="C183" s="279">
        <v>3526.37</v>
      </c>
      <c r="D183" s="279">
        <v>3455.83</v>
      </c>
      <c r="E183" s="279">
        <v>3422.81</v>
      </c>
      <c r="F183" s="279">
        <v>3416</v>
      </c>
      <c r="G183" s="279">
        <v>2941.04</v>
      </c>
      <c r="H183" s="279">
        <v>3427.74</v>
      </c>
      <c r="I183" s="279">
        <v>3530.09</v>
      </c>
      <c r="J183" s="279">
        <v>3665.26</v>
      </c>
      <c r="K183" s="279">
        <v>3842.1</v>
      </c>
      <c r="L183" s="279">
        <v>3936.55</v>
      </c>
      <c r="M183" s="279">
        <v>3958.3</v>
      </c>
      <c r="N183" s="279">
        <v>3960.56</v>
      </c>
      <c r="O183" s="279">
        <v>3983</v>
      </c>
      <c r="P183" s="279">
        <v>3980.55</v>
      </c>
      <c r="Q183" s="279">
        <v>3972.34</v>
      </c>
      <c r="R183" s="279">
        <v>3969.29</v>
      </c>
      <c r="S183" s="279">
        <v>3972.88</v>
      </c>
      <c r="T183" s="279">
        <v>3971.72</v>
      </c>
      <c r="U183" s="279">
        <v>3968.56</v>
      </c>
      <c r="V183" s="279">
        <v>3920.58</v>
      </c>
      <c r="W183" s="279">
        <v>3941.51</v>
      </c>
      <c r="X183" s="279">
        <v>3859.98</v>
      </c>
      <c r="Y183" s="279">
        <v>3643.55</v>
      </c>
    </row>
    <row r="184" spans="1:167">
      <c r="A184" s="254">
        <v>27</v>
      </c>
      <c r="B184" s="279">
        <v>3691.88</v>
      </c>
      <c r="C184" s="279">
        <v>3508.83</v>
      </c>
      <c r="D184" s="279">
        <v>3435.74</v>
      </c>
      <c r="E184" s="279">
        <v>3414.24</v>
      </c>
      <c r="F184" s="279">
        <v>2937.51</v>
      </c>
      <c r="G184" s="279">
        <v>2933.06</v>
      </c>
      <c r="H184" s="279">
        <v>3541.51</v>
      </c>
      <c r="I184" s="279">
        <v>3703.04</v>
      </c>
      <c r="J184" s="279">
        <v>3898.92</v>
      </c>
      <c r="K184" s="279">
        <v>3964.51</v>
      </c>
      <c r="L184" s="279">
        <v>3840.99</v>
      </c>
      <c r="M184" s="279">
        <v>3849.1</v>
      </c>
      <c r="N184" s="279">
        <v>3831.49</v>
      </c>
      <c r="O184" s="279">
        <v>3830.45</v>
      </c>
      <c r="P184" s="279">
        <v>3701.32</v>
      </c>
      <c r="Q184" s="279">
        <v>3662.65</v>
      </c>
      <c r="R184" s="279">
        <v>3538.29</v>
      </c>
      <c r="S184" s="279">
        <v>3778.54</v>
      </c>
      <c r="T184" s="279">
        <v>3982.28</v>
      </c>
      <c r="U184" s="279">
        <v>3944.37</v>
      </c>
      <c r="V184" s="279">
        <v>3901.28</v>
      </c>
      <c r="W184" s="279">
        <v>3924.08</v>
      </c>
      <c r="X184" s="279">
        <v>3794.29</v>
      </c>
      <c r="Y184" s="279">
        <v>3583.2</v>
      </c>
    </row>
    <row r="185" spans="1:167">
      <c r="A185" s="254">
        <v>28</v>
      </c>
      <c r="B185" s="279">
        <v>3532.44</v>
      </c>
      <c r="C185" s="279">
        <v>3452.14</v>
      </c>
      <c r="D185" s="279">
        <v>3416.56</v>
      </c>
      <c r="E185" s="279">
        <v>3407.09</v>
      </c>
      <c r="F185" s="279">
        <v>3401.15</v>
      </c>
      <c r="G185" s="279">
        <v>3418.2</v>
      </c>
      <c r="H185" s="279">
        <v>3569.71</v>
      </c>
      <c r="I185" s="279">
        <v>3860.74</v>
      </c>
      <c r="J185" s="279">
        <v>3966.19</v>
      </c>
      <c r="K185" s="279">
        <v>3857.38</v>
      </c>
      <c r="L185" s="279">
        <v>3973.31</v>
      </c>
      <c r="M185" s="279">
        <v>3972.08</v>
      </c>
      <c r="N185" s="279">
        <v>4096.76</v>
      </c>
      <c r="O185" s="279">
        <v>4142.2700000000004</v>
      </c>
      <c r="P185" s="279">
        <v>4173.04</v>
      </c>
      <c r="Q185" s="279">
        <v>4141.58</v>
      </c>
      <c r="R185" s="279">
        <v>4143.8</v>
      </c>
      <c r="S185" s="279">
        <v>3701.6</v>
      </c>
      <c r="T185" s="279">
        <v>3684.99</v>
      </c>
      <c r="U185" s="279">
        <v>3825.83</v>
      </c>
      <c r="V185" s="279">
        <v>3800.93</v>
      </c>
      <c r="W185" s="279">
        <v>3942.19</v>
      </c>
      <c r="X185" s="279">
        <v>3811.08</v>
      </c>
      <c r="Y185" s="279">
        <v>3623.57</v>
      </c>
    </row>
    <row r="186" spans="1:167">
      <c r="A186" s="254">
        <v>29</v>
      </c>
      <c r="B186" s="279">
        <v>3427.94</v>
      </c>
      <c r="C186" s="279">
        <v>3346.18</v>
      </c>
      <c r="D186" s="279">
        <v>3319.91</v>
      </c>
      <c r="E186" s="279">
        <v>3256.14</v>
      </c>
      <c r="F186" s="279">
        <v>3319.84</v>
      </c>
      <c r="G186" s="279">
        <v>3335.2</v>
      </c>
      <c r="H186" s="279">
        <v>3438.94</v>
      </c>
      <c r="I186" s="279">
        <v>3665.42</v>
      </c>
      <c r="J186" s="279">
        <v>3860.78</v>
      </c>
      <c r="K186" s="279">
        <v>3966.74</v>
      </c>
      <c r="L186" s="279">
        <v>4102.66</v>
      </c>
      <c r="M186" s="279">
        <v>4103.6000000000004</v>
      </c>
      <c r="N186" s="279">
        <v>4103.88</v>
      </c>
      <c r="O186" s="279">
        <v>4113.71</v>
      </c>
      <c r="P186" s="279">
        <v>4172.5600000000004</v>
      </c>
      <c r="Q186" s="279">
        <v>4136.47</v>
      </c>
      <c r="R186" s="279">
        <v>4105.87</v>
      </c>
      <c r="S186" s="279">
        <v>4085.75</v>
      </c>
      <c r="T186" s="279">
        <v>3989.68</v>
      </c>
      <c r="U186" s="279">
        <v>3949.5</v>
      </c>
      <c r="V186" s="279">
        <v>3886.04</v>
      </c>
      <c r="W186" s="279">
        <v>3907.82</v>
      </c>
      <c r="X186" s="279">
        <v>3866.26</v>
      </c>
      <c r="Y186" s="279">
        <v>3574.86</v>
      </c>
    </row>
    <row r="187" spans="1:167">
      <c r="A187" s="254">
        <v>30</v>
      </c>
      <c r="B187" s="279">
        <v>3564.78</v>
      </c>
      <c r="C187" s="279">
        <v>3481.14</v>
      </c>
      <c r="D187" s="279">
        <v>3460.88</v>
      </c>
      <c r="E187" s="279">
        <v>3445.38</v>
      </c>
      <c r="F187" s="279">
        <v>3433.85</v>
      </c>
      <c r="G187" s="279">
        <v>3453.73</v>
      </c>
      <c r="H187" s="279">
        <v>3566.11</v>
      </c>
      <c r="I187" s="279">
        <v>3797.35</v>
      </c>
      <c r="J187" s="279">
        <v>3996.19</v>
      </c>
      <c r="K187" s="279">
        <v>4116.5</v>
      </c>
      <c r="L187" s="279">
        <v>4167.5600000000004</v>
      </c>
      <c r="M187" s="279">
        <v>4160.7299999999996</v>
      </c>
      <c r="N187" s="279">
        <v>4160.84</v>
      </c>
      <c r="O187" s="279">
        <v>4194.5</v>
      </c>
      <c r="P187" s="279">
        <v>4279.97</v>
      </c>
      <c r="Q187" s="279">
        <v>4231.13</v>
      </c>
      <c r="R187" s="279">
        <v>4192.83</v>
      </c>
      <c r="S187" s="279">
        <v>4148.88</v>
      </c>
      <c r="T187" s="279">
        <v>4123.3599999999997</v>
      </c>
      <c r="U187" s="279">
        <v>4097.42</v>
      </c>
      <c r="V187" s="279">
        <v>4041.76</v>
      </c>
      <c r="W187" s="279">
        <v>4062.98</v>
      </c>
      <c r="X187" s="279">
        <v>3912.1</v>
      </c>
      <c r="Y187" s="279">
        <v>3683.33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958.13</v>
      </c>
      <c r="C196" s="279">
        <v>884.44</v>
      </c>
      <c r="D196" s="279">
        <v>863.13</v>
      </c>
      <c r="E196" s="279">
        <v>836.03</v>
      </c>
      <c r="F196" s="279">
        <v>824.1</v>
      </c>
      <c r="G196" s="279">
        <v>549.36</v>
      </c>
      <c r="H196" s="279">
        <v>242.96</v>
      </c>
      <c r="I196" s="279">
        <v>976.78</v>
      </c>
      <c r="J196" s="279">
        <v>242.96</v>
      </c>
      <c r="K196" s="279">
        <v>242.96</v>
      </c>
      <c r="L196" s="279">
        <v>242.96</v>
      </c>
      <c r="M196" s="279">
        <v>242.96</v>
      </c>
      <c r="N196" s="279">
        <v>242.96</v>
      </c>
      <c r="O196" s="279">
        <v>926.13</v>
      </c>
      <c r="P196" s="279">
        <v>477.41</v>
      </c>
      <c r="Q196" s="279">
        <v>475.7</v>
      </c>
      <c r="R196" s="279">
        <v>995.21</v>
      </c>
      <c r="S196" s="279">
        <v>242.96</v>
      </c>
      <c r="T196" s="279">
        <v>242.96</v>
      </c>
      <c r="U196" s="279">
        <v>242.96</v>
      </c>
      <c r="V196" s="279">
        <v>242.96</v>
      </c>
      <c r="W196" s="279">
        <v>242.96</v>
      </c>
      <c r="X196" s="279">
        <v>242.96</v>
      </c>
      <c r="Y196" s="279">
        <v>242.96</v>
      </c>
    </row>
    <row r="197" spans="1:25">
      <c r="A197" s="254">
        <v>2</v>
      </c>
      <c r="B197" s="279">
        <v>930.49</v>
      </c>
      <c r="C197" s="279">
        <v>858.92</v>
      </c>
      <c r="D197" s="279">
        <v>836.23</v>
      </c>
      <c r="E197" s="279">
        <v>817.78</v>
      </c>
      <c r="F197" s="279">
        <v>805.18</v>
      </c>
      <c r="G197" s="279">
        <v>343.75</v>
      </c>
      <c r="H197" s="279">
        <v>376.88</v>
      </c>
      <c r="I197" s="279">
        <v>1026.1500000000001</v>
      </c>
      <c r="J197" s="279">
        <v>1026.76</v>
      </c>
      <c r="K197" s="279">
        <v>1233.25</v>
      </c>
      <c r="L197" s="279">
        <v>1290.06</v>
      </c>
      <c r="M197" s="279">
        <v>1305.6300000000001</v>
      </c>
      <c r="N197" s="279">
        <v>1304.42</v>
      </c>
      <c r="O197" s="279">
        <v>1336.68</v>
      </c>
      <c r="P197" s="279">
        <v>969.06</v>
      </c>
      <c r="Q197" s="279">
        <v>1407.13</v>
      </c>
      <c r="R197" s="279">
        <v>1357.12</v>
      </c>
      <c r="S197" s="279">
        <v>1322.92</v>
      </c>
      <c r="T197" s="279">
        <v>1277.07</v>
      </c>
      <c r="U197" s="279">
        <v>1023.98</v>
      </c>
      <c r="V197" s="279">
        <v>1065.1300000000001</v>
      </c>
      <c r="W197" s="279">
        <v>1034.1600000000001</v>
      </c>
      <c r="X197" s="279">
        <v>825.42</v>
      </c>
      <c r="Y197" s="279">
        <v>940.94</v>
      </c>
    </row>
    <row r="198" spans="1:25">
      <c r="A198" s="254">
        <v>3</v>
      </c>
      <c r="B198" s="279">
        <v>949.98</v>
      </c>
      <c r="C198" s="279">
        <v>855.85</v>
      </c>
      <c r="D198" s="279">
        <v>828.27</v>
      </c>
      <c r="E198" s="279">
        <v>831.38</v>
      </c>
      <c r="F198" s="279">
        <v>827.61</v>
      </c>
      <c r="G198" s="279">
        <v>832.96</v>
      </c>
      <c r="H198" s="279">
        <v>1003.5</v>
      </c>
      <c r="I198" s="279">
        <v>1145.5899999999999</v>
      </c>
      <c r="J198" s="279">
        <v>1205.3900000000001</v>
      </c>
      <c r="K198" s="279">
        <v>1267.4000000000001</v>
      </c>
      <c r="L198" s="279">
        <v>1320.23</v>
      </c>
      <c r="M198" s="279">
        <v>1304.54</v>
      </c>
      <c r="N198" s="279">
        <v>1331.26</v>
      </c>
      <c r="O198" s="279">
        <v>1313.88</v>
      </c>
      <c r="P198" s="279">
        <v>360.52</v>
      </c>
      <c r="Q198" s="279">
        <v>1318.23</v>
      </c>
      <c r="R198" s="279">
        <v>1312.68</v>
      </c>
      <c r="S198" s="279">
        <v>1338.37</v>
      </c>
      <c r="T198" s="279">
        <v>1330.29</v>
      </c>
      <c r="U198" s="279">
        <v>1327.81</v>
      </c>
      <c r="V198" s="279">
        <v>1324.14</v>
      </c>
      <c r="W198" s="279">
        <v>1432.98</v>
      </c>
      <c r="X198" s="279">
        <v>1366.06</v>
      </c>
      <c r="Y198" s="279">
        <v>1231.6600000000001</v>
      </c>
    </row>
    <row r="199" spans="1:25">
      <c r="A199" s="254">
        <v>4</v>
      </c>
      <c r="B199" s="279">
        <v>1120.81</v>
      </c>
      <c r="C199" s="279">
        <v>1025.94</v>
      </c>
      <c r="D199" s="279">
        <v>949.64</v>
      </c>
      <c r="E199" s="279">
        <v>913.62</v>
      </c>
      <c r="F199" s="279">
        <v>871.24</v>
      </c>
      <c r="G199" s="279">
        <v>892.26</v>
      </c>
      <c r="H199" s="279">
        <v>991.22</v>
      </c>
      <c r="I199" s="279">
        <v>1083.71</v>
      </c>
      <c r="J199" s="279">
        <v>1251.17</v>
      </c>
      <c r="K199" s="279">
        <v>376.57</v>
      </c>
      <c r="L199" s="279">
        <v>1314.56</v>
      </c>
      <c r="M199" s="279">
        <v>1318.84</v>
      </c>
      <c r="N199" s="279">
        <v>1363</v>
      </c>
      <c r="O199" s="279">
        <v>1344.26</v>
      </c>
      <c r="P199" s="279">
        <v>1332.64</v>
      </c>
      <c r="Q199" s="279">
        <v>1335.74</v>
      </c>
      <c r="R199" s="279">
        <v>1339.24</v>
      </c>
      <c r="S199" s="279">
        <v>1333.04</v>
      </c>
      <c r="T199" s="279">
        <v>395.75</v>
      </c>
      <c r="U199" s="279">
        <v>1270.8900000000001</v>
      </c>
      <c r="V199" s="279">
        <v>1264.33</v>
      </c>
      <c r="W199" s="279">
        <v>1302.97</v>
      </c>
      <c r="X199" s="279">
        <v>1360.05</v>
      </c>
      <c r="Y199" s="279">
        <v>1287.54</v>
      </c>
    </row>
    <row r="200" spans="1:25">
      <c r="A200" s="254">
        <v>5</v>
      </c>
      <c r="B200" s="279">
        <v>1073.95</v>
      </c>
      <c r="C200" s="279">
        <v>991.06</v>
      </c>
      <c r="D200" s="279">
        <v>913.57</v>
      </c>
      <c r="E200" s="279">
        <v>879.67</v>
      </c>
      <c r="F200" s="279">
        <v>833.46</v>
      </c>
      <c r="G200" s="279">
        <v>843.13</v>
      </c>
      <c r="H200" s="279">
        <v>856.02</v>
      </c>
      <c r="I200" s="279">
        <v>966.13</v>
      </c>
      <c r="J200" s="279">
        <v>1095.31</v>
      </c>
      <c r="K200" s="279">
        <v>1202.98</v>
      </c>
      <c r="L200" s="279">
        <v>1268.95</v>
      </c>
      <c r="M200" s="279">
        <v>1296.27</v>
      </c>
      <c r="N200" s="279">
        <v>1302.6600000000001</v>
      </c>
      <c r="O200" s="279">
        <v>1300.58</v>
      </c>
      <c r="P200" s="279">
        <v>1068.01</v>
      </c>
      <c r="Q200" s="279">
        <v>1071.1199999999999</v>
      </c>
      <c r="R200" s="279">
        <v>1286.71</v>
      </c>
      <c r="S200" s="279">
        <v>1254.27</v>
      </c>
      <c r="T200" s="279">
        <v>1250.3900000000001</v>
      </c>
      <c r="U200" s="279">
        <v>1270.4100000000001</v>
      </c>
      <c r="V200" s="279">
        <v>1263.9000000000001</v>
      </c>
      <c r="W200" s="279">
        <v>1298.83</v>
      </c>
      <c r="X200" s="279">
        <v>1263.76</v>
      </c>
      <c r="Y200" s="279">
        <v>1157.79</v>
      </c>
    </row>
    <row r="201" spans="1:25">
      <c r="A201" s="254">
        <v>6</v>
      </c>
      <c r="B201" s="279">
        <v>919.86</v>
      </c>
      <c r="C201" s="279">
        <v>851.45</v>
      </c>
      <c r="D201" s="279">
        <v>789.51</v>
      </c>
      <c r="E201" s="279">
        <v>765.88</v>
      </c>
      <c r="F201" s="279">
        <v>707.78</v>
      </c>
      <c r="G201" s="279">
        <v>742.09</v>
      </c>
      <c r="H201" s="279">
        <v>332.22</v>
      </c>
      <c r="I201" s="279">
        <v>1020.63</v>
      </c>
      <c r="J201" s="279">
        <v>366.75</v>
      </c>
      <c r="K201" s="279">
        <v>992.73</v>
      </c>
      <c r="L201" s="279">
        <v>1220.76</v>
      </c>
      <c r="M201" s="279">
        <v>1241.6199999999999</v>
      </c>
      <c r="N201" s="279">
        <v>1009.9</v>
      </c>
      <c r="O201" s="279">
        <v>818.07</v>
      </c>
      <c r="P201" s="279">
        <v>1007.83</v>
      </c>
      <c r="Q201" s="279">
        <v>1182.19</v>
      </c>
      <c r="R201" s="279">
        <v>1210.52</v>
      </c>
      <c r="S201" s="279">
        <v>1185.31</v>
      </c>
      <c r="T201" s="279">
        <v>1164.51</v>
      </c>
      <c r="U201" s="279">
        <v>1145.01</v>
      </c>
      <c r="V201" s="279">
        <v>1141.8599999999999</v>
      </c>
      <c r="W201" s="279">
        <v>1151.6400000000001</v>
      </c>
      <c r="X201" s="279">
        <v>1032.0999999999999</v>
      </c>
      <c r="Y201" s="279">
        <v>982.29</v>
      </c>
    </row>
    <row r="202" spans="1:25">
      <c r="A202" s="254">
        <v>7</v>
      </c>
      <c r="B202" s="279">
        <v>869.43</v>
      </c>
      <c r="C202" s="279">
        <v>786.59</v>
      </c>
      <c r="D202" s="279">
        <v>770.98</v>
      </c>
      <c r="E202" s="279">
        <v>728.08</v>
      </c>
      <c r="F202" s="279">
        <v>704.54</v>
      </c>
      <c r="G202" s="279">
        <v>740.17</v>
      </c>
      <c r="H202" s="279">
        <v>913.81</v>
      </c>
      <c r="I202" s="279">
        <v>1074.1300000000001</v>
      </c>
      <c r="J202" s="279">
        <v>407.33</v>
      </c>
      <c r="K202" s="279">
        <v>1246.73</v>
      </c>
      <c r="L202" s="279">
        <v>1279.94</v>
      </c>
      <c r="M202" s="279">
        <v>1267.28</v>
      </c>
      <c r="N202" s="279">
        <v>1263.3699999999999</v>
      </c>
      <c r="O202" s="279">
        <v>1262.3699999999999</v>
      </c>
      <c r="P202" s="279">
        <v>1212.3499999999999</v>
      </c>
      <c r="Q202" s="279">
        <v>1125.83</v>
      </c>
      <c r="R202" s="279">
        <v>1274.3599999999999</v>
      </c>
      <c r="S202" s="279">
        <v>1232.42</v>
      </c>
      <c r="T202" s="279">
        <v>1215.73</v>
      </c>
      <c r="U202" s="279">
        <v>1197.1500000000001</v>
      </c>
      <c r="V202" s="279">
        <v>1198.68</v>
      </c>
      <c r="W202" s="279">
        <v>1209.6300000000001</v>
      </c>
      <c r="X202" s="279">
        <v>1104.8399999999999</v>
      </c>
      <c r="Y202" s="279">
        <v>960.38</v>
      </c>
    </row>
    <row r="203" spans="1:25">
      <c r="A203" s="254">
        <v>8</v>
      </c>
      <c r="B203" s="279">
        <v>861.86</v>
      </c>
      <c r="C203" s="279">
        <v>799.65</v>
      </c>
      <c r="D203" s="279">
        <v>743.51</v>
      </c>
      <c r="E203" s="279">
        <v>630.91999999999996</v>
      </c>
      <c r="F203" s="279">
        <v>673.75</v>
      </c>
      <c r="G203" s="279">
        <v>686.85</v>
      </c>
      <c r="H203" s="279">
        <v>834.13</v>
      </c>
      <c r="I203" s="279">
        <v>980.73</v>
      </c>
      <c r="J203" s="279">
        <v>1161.45</v>
      </c>
      <c r="K203" s="279">
        <v>371.06</v>
      </c>
      <c r="L203" s="279">
        <v>433.87</v>
      </c>
      <c r="M203" s="279">
        <v>419.35</v>
      </c>
      <c r="N203" s="279">
        <v>1279.5899999999999</v>
      </c>
      <c r="O203" s="279">
        <v>1292.5899999999999</v>
      </c>
      <c r="P203" s="279">
        <v>1373.94</v>
      </c>
      <c r="Q203" s="279">
        <v>1368.51</v>
      </c>
      <c r="R203" s="279">
        <v>1294.03</v>
      </c>
      <c r="S203" s="279">
        <v>397.7</v>
      </c>
      <c r="T203" s="279">
        <v>412.03</v>
      </c>
      <c r="U203" s="279">
        <v>1197</v>
      </c>
      <c r="V203" s="279">
        <v>1189.3</v>
      </c>
      <c r="W203" s="279">
        <v>1223.25</v>
      </c>
      <c r="X203" s="279">
        <v>1086.73</v>
      </c>
      <c r="Y203" s="279">
        <v>924.19</v>
      </c>
    </row>
    <row r="204" spans="1:25">
      <c r="A204" s="254">
        <v>9</v>
      </c>
      <c r="B204" s="279">
        <v>242.96</v>
      </c>
      <c r="C204" s="279">
        <v>764.77</v>
      </c>
      <c r="D204" s="279">
        <v>648.72</v>
      </c>
      <c r="E204" s="279">
        <v>357.74</v>
      </c>
      <c r="F204" s="279">
        <v>372.65</v>
      </c>
      <c r="G204" s="279">
        <v>688.91</v>
      </c>
      <c r="H204" s="279">
        <v>378.5</v>
      </c>
      <c r="I204" s="279">
        <v>991.83</v>
      </c>
      <c r="J204" s="279">
        <v>1203.1199999999999</v>
      </c>
      <c r="K204" s="279">
        <v>1251.47</v>
      </c>
      <c r="L204" s="279">
        <v>1295.21</v>
      </c>
      <c r="M204" s="279">
        <v>1275.32</v>
      </c>
      <c r="N204" s="279">
        <v>1261.3699999999999</v>
      </c>
      <c r="O204" s="279">
        <v>1276.24</v>
      </c>
      <c r="P204" s="279">
        <v>1374.34</v>
      </c>
      <c r="Q204" s="279">
        <v>1358.62</v>
      </c>
      <c r="R204" s="279">
        <v>1350.9</v>
      </c>
      <c r="S204" s="279">
        <v>1304.01</v>
      </c>
      <c r="T204" s="279">
        <v>1270.83</v>
      </c>
      <c r="U204" s="279">
        <v>1260.29</v>
      </c>
      <c r="V204" s="279">
        <v>1231.42</v>
      </c>
      <c r="W204" s="279">
        <v>1121.99</v>
      </c>
      <c r="X204" s="279">
        <v>1107.1300000000001</v>
      </c>
      <c r="Y204" s="279">
        <v>942.05</v>
      </c>
    </row>
    <row r="205" spans="1:25">
      <c r="A205" s="254">
        <v>10</v>
      </c>
      <c r="B205" s="279">
        <v>940.86</v>
      </c>
      <c r="C205" s="279">
        <v>838.93</v>
      </c>
      <c r="D205" s="279">
        <v>806.12</v>
      </c>
      <c r="E205" s="279">
        <v>774.37</v>
      </c>
      <c r="F205" s="279">
        <v>760.56</v>
      </c>
      <c r="G205" s="279">
        <v>809.86</v>
      </c>
      <c r="H205" s="279">
        <v>962.01</v>
      </c>
      <c r="I205" s="279">
        <v>1124.68</v>
      </c>
      <c r="J205" s="279">
        <v>1314.68</v>
      </c>
      <c r="K205" s="279">
        <v>1118.6199999999999</v>
      </c>
      <c r="L205" s="279">
        <v>1421.88</v>
      </c>
      <c r="M205" s="279">
        <v>1414.14</v>
      </c>
      <c r="N205" s="279">
        <v>1136.7</v>
      </c>
      <c r="O205" s="279">
        <v>1057.1099999999999</v>
      </c>
      <c r="P205" s="279">
        <v>1047.3499999999999</v>
      </c>
      <c r="Q205" s="279">
        <v>874.09</v>
      </c>
      <c r="R205" s="279">
        <v>748.9</v>
      </c>
      <c r="S205" s="279">
        <v>751.25</v>
      </c>
      <c r="T205" s="279">
        <v>1364.49</v>
      </c>
      <c r="U205" s="279">
        <v>1341.86</v>
      </c>
      <c r="V205" s="279">
        <v>1304.22</v>
      </c>
      <c r="W205" s="279">
        <v>1314.07</v>
      </c>
      <c r="X205" s="279">
        <v>1242.04</v>
      </c>
      <c r="Y205" s="279">
        <v>1001.26</v>
      </c>
    </row>
    <row r="206" spans="1:25">
      <c r="A206" s="254">
        <v>11</v>
      </c>
      <c r="B206" s="279">
        <v>998.58</v>
      </c>
      <c r="C206" s="279">
        <v>945.66</v>
      </c>
      <c r="D206" s="279">
        <v>918.03</v>
      </c>
      <c r="E206" s="279">
        <v>852.93</v>
      </c>
      <c r="F206" s="279">
        <v>841.54</v>
      </c>
      <c r="G206" s="279">
        <v>882.58</v>
      </c>
      <c r="H206" s="279">
        <v>839.89</v>
      </c>
      <c r="I206" s="279">
        <v>937.71</v>
      </c>
      <c r="J206" s="279">
        <v>1030.42</v>
      </c>
      <c r="K206" s="279">
        <v>1124.93</v>
      </c>
      <c r="L206" s="279">
        <v>1227.56</v>
      </c>
      <c r="M206" s="279">
        <v>1244.75</v>
      </c>
      <c r="N206" s="279">
        <v>1304.51</v>
      </c>
      <c r="O206" s="279">
        <v>1327.89</v>
      </c>
      <c r="P206" s="279">
        <v>1336.99</v>
      </c>
      <c r="Q206" s="279">
        <v>1320.78</v>
      </c>
      <c r="R206" s="279">
        <v>1326.63</v>
      </c>
      <c r="S206" s="279">
        <v>1337.77</v>
      </c>
      <c r="T206" s="279">
        <v>1287.04</v>
      </c>
      <c r="U206" s="279">
        <v>1188.3800000000001</v>
      </c>
      <c r="V206" s="279">
        <v>1173.17</v>
      </c>
      <c r="W206" s="279">
        <v>1209.19</v>
      </c>
      <c r="X206" s="279">
        <v>1172.69</v>
      </c>
      <c r="Y206" s="279">
        <v>1046.8900000000001</v>
      </c>
    </row>
    <row r="207" spans="1:25">
      <c r="A207" s="254">
        <v>12</v>
      </c>
      <c r="B207" s="279">
        <v>950.78</v>
      </c>
      <c r="C207" s="279">
        <v>904.81</v>
      </c>
      <c r="D207" s="279">
        <v>868.69</v>
      </c>
      <c r="E207" s="279">
        <v>852.13</v>
      </c>
      <c r="F207" s="279">
        <v>838.12</v>
      </c>
      <c r="G207" s="279">
        <v>852.96</v>
      </c>
      <c r="H207" s="279">
        <v>869.98</v>
      </c>
      <c r="I207" s="279">
        <v>884.45</v>
      </c>
      <c r="J207" s="279">
        <v>972.51</v>
      </c>
      <c r="K207" s="279">
        <v>960.11</v>
      </c>
      <c r="L207" s="279">
        <v>747.09</v>
      </c>
      <c r="M207" s="279">
        <v>752.63</v>
      </c>
      <c r="N207" s="279">
        <v>760.98</v>
      </c>
      <c r="O207" s="279">
        <v>761.27</v>
      </c>
      <c r="P207" s="279">
        <v>865.09</v>
      </c>
      <c r="Q207" s="279">
        <v>760.85</v>
      </c>
      <c r="R207" s="279">
        <v>759.49</v>
      </c>
      <c r="S207" s="279">
        <v>1006.19</v>
      </c>
      <c r="T207" s="279">
        <v>1150.8</v>
      </c>
      <c r="U207" s="279">
        <v>1028.4000000000001</v>
      </c>
      <c r="V207" s="279">
        <v>1020.56</v>
      </c>
      <c r="W207" s="279">
        <v>1030.17</v>
      </c>
      <c r="X207" s="279">
        <v>1149.47</v>
      </c>
      <c r="Y207" s="279">
        <v>1014.47</v>
      </c>
    </row>
    <row r="208" spans="1:25">
      <c r="A208" s="254">
        <v>13</v>
      </c>
      <c r="B208" s="279">
        <v>945.98</v>
      </c>
      <c r="C208" s="279">
        <v>884.57</v>
      </c>
      <c r="D208" s="279">
        <v>849.62</v>
      </c>
      <c r="E208" s="279">
        <v>825.92</v>
      </c>
      <c r="F208" s="279">
        <v>799.87</v>
      </c>
      <c r="G208" s="279">
        <v>823.82</v>
      </c>
      <c r="H208" s="279">
        <v>837.49</v>
      </c>
      <c r="I208" s="279">
        <v>867.07</v>
      </c>
      <c r="J208" s="279">
        <v>1085</v>
      </c>
      <c r="K208" s="279">
        <v>985.44</v>
      </c>
      <c r="L208" s="279">
        <v>1231.18</v>
      </c>
      <c r="M208" s="279">
        <v>1270.3599999999999</v>
      </c>
      <c r="N208" s="279">
        <v>1313.22</v>
      </c>
      <c r="O208" s="279">
        <v>1337.72</v>
      </c>
      <c r="P208" s="279">
        <v>1329.87</v>
      </c>
      <c r="Q208" s="279">
        <v>1334.53</v>
      </c>
      <c r="R208" s="279">
        <v>1337.39</v>
      </c>
      <c r="S208" s="279">
        <v>1345.77</v>
      </c>
      <c r="T208" s="279">
        <v>1327.12</v>
      </c>
      <c r="U208" s="279">
        <v>1322.78</v>
      </c>
      <c r="V208" s="279">
        <v>1286.53</v>
      </c>
      <c r="W208" s="279">
        <v>1295.26</v>
      </c>
      <c r="X208" s="279">
        <v>1184.5</v>
      </c>
      <c r="Y208" s="279">
        <v>951.12</v>
      </c>
    </row>
    <row r="209" spans="1:25">
      <c r="A209" s="254">
        <v>14</v>
      </c>
      <c r="B209" s="279">
        <v>926.75</v>
      </c>
      <c r="C209" s="279">
        <v>864.8</v>
      </c>
      <c r="D209" s="279">
        <v>840.94</v>
      </c>
      <c r="E209" s="279">
        <v>808.69</v>
      </c>
      <c r="F209" s="279">
        <v>791.04</v>
      </c>
      <c r="G209" s="279">
        <v>808.91</v>
      </c>
      <c r="H209" s="279">
        <v>844.91</v>
      </c>
      <c r="I209" s="279">
        <v>998.39</v>
      </c>
      <c r="J209" s="279">
        <v>1180.5899999999999</v>
      </c>
      <c r="K209" s="279">
        <v>1241.8699999999999</v>
      </c>
      <c r="L209" s="279">
        <v>1238.95</v>
      </c>
      <c r="M209" s="279">
        <v>1225.95</v>
      </c>
      <c r="N209" s="279">
        <v>1201.28</v>
      </c>
      <c r="O209" s="279">
        <v>1254.4100000000001</v>
      </c>
      <c r="P209" s="279">
        <v>1294.67</v>
      </c>
      <c r="Q209" s="279">
        <v>1268.7</v>
      </c>
      <c r="R209" s="279">
        <v>1252.8</v>
      </c>
      <c r="S209" s="279">
        <v>1210.24</v>
      </c>
      <c r="T209" s="279">
        <v>1207.0899999999999</v>
      </c>
      <c r="U209" s="279">
        <v>1206.3</v>
      </c>
      <c r="V209" s="279">
        <v>1209.1099999999999</v>
      </c>
      <c r="W209" s="279">
        <v>1210.42</v>
      </c>
      <c r="X209" s="279">
        <v>1002.31</v>
      </c>
      <c r="Y209" s="279">
        <v>886.18</v>
      </c>
    </row>
    <row r="210" spans="1:25">
      <c r="A210" s="254">
        <v>15</v>
      </c>
      <c r="B210" s="279">
        <v>822.63</v>
      </c>
      <c r="C210" s="279">
        <v>797.42</v>
      </c>
      <c r="D210" s="279">
        <v>760.93</v>
      </c>
      <c r="E210" s="279">
        <v>590.4</v>
      </c>
      <c r="F210" s="279">
        <v>737.28</v>
      </c>
      <c r="G210" s="279">
        <v>779.71</v>
      </c>
      <c r="H210" s="279">
        <v>826.14</v>
      </c>
      <c r="I210" s="279">
        <v>1015.41</v>
      </c>
      <c r="J210" s="279">
        <v>1107.9100000000001</v>
      </c>
      <c r="K210" s="279">
        <v>1233.7</v>
      </c>
      <c r="L210" s="279">
        <v>1264.2</v>
      </c>
      <c r="M210" s="279">
        <v>1274.6300000000001</v>
      </c>
      <c r="N210" s="279">
        <v>1264.1500000000001</v>
      </c>
      <c r="O210" s="279">
        <v>1271.3</v>
      </c>
      <c r="P210" s="279">
        <v>1130.4100000000001</v>
      </c>
      <c r="Q210" s="279">
        <v>1288.3399999999999</v>
      </c>
      <c r="R210" s="279">
        <v>1255.47</v>
      </c>
      <c r="S210" s="279">
        <v>1152.9100000000001</v>
      </c>
      <c r="T210" s="279">
        <v>1206.42</v>
      </c>
      <c r="U210" s="279">
        <v>1193.99</v>
      </c>
      <c r="V210" s="279">
        <v>1132.0999999999999</v>
      </c>
      <c r="W210" s="279">
        <v>1132.03</v>
      </c>
      <c r="X210" s="279">
        <v>967.27</v>
      </c>
      <c r="Y210" s="279">
        <v>856.7</v>
      </c>
    </row>
    <row r="211" spans="1:25">
      <c r="A211" s="254">
        <v>16</v>
      </c>
      <c r="B211" s="279">
        <v>852.75</v>
      </c>
      <c r="C211" s="279">
        <v>809.94</v>
      </c>
      <c r="D211" s="279">
        <v>793.81</v>
      </c>
      <c r="E211" s="279">
        <v>785.78</v>
      </c>
      <c r="F211" s="279">
        <v>787.71</v>
      </c>
      <c r="G211" s="279">
        <v>799.36</v>
      </c>
      <c r="H211" s="279">
        <v>939.97</v>
      </c>
      <c r="I211" s="279">
        <v>1105.06</v>
      </c>
      <c r="J211" s="279">
        <v>1217.31</v>
      </c>
      <c r="K211" s="279">
        <v>1299.4100000000001</v>
      </c>
      <c r="L211" s="279">
        <v>1325.39</v>
      </c>
      <c r="M211" s="279">
        <v>1325.75</v>
      </c>
      <c r="N211" s="279">
        <v>1360.35</v>
      </c>
      <c r="O211" s="279">
        <v>1378.23</v>
      </c>
      <c r="P211" s="279">
        <v>1436.42</v>
      </c>
      <c r="Q211" s="279">
        <v>1163.96</v>
      </c>
      <c r="R211" s="279">
        <v>1154.69</v>
      </c>
      <c r="S211" s="279">
        <v>1144.01</v>
      </c>
      <c r="T211" s="279">
        <v>1256.49</v>
      </c>
      <c r="U211" s="279">
        <v>1245.24</v>
      </c>
      <c r="V211" s="279">
        <v>1228.32</v>
      </c>
      <c r="W211" s="279">
        <v>1245.1099999999999</v>
      </c>
      <c r="X211" s="279">
        <v>1095.26</v>
      </c>
      <c r="Y211" s="279">
        <v>942.83</v>
      </c>
    </row>
    <row r="212" spans="1:25">
      <c r="A212" s="254">
        <v>17</v>
      </c>
      <c r="B212" s="279">
        <v>845.97</v>
      </c>
      <c r="C212" s="279">
        <v>789.7</v>
      </c>
      <c r="D212" s="279">
        <v>759.21</v>
      </c>
      <c r="E212" s="279">
        <v>620.62</v>
      </c>
      <c r="F212" s="279">
        <v>723.32</v>
      </c>
      <c r="G212" s="279">
        <v>730.71</v>
      </c>
      <c r="H212" s="279">
        <v>884.52</v>
      </c>
      <c r="I212" s="279">
        <v>1066.8900000000001</v>
      </c>
      <c r="J212" s="279">
        <v>1114.6400000000001</v>
      </c>
      <c r="K212" s="279">
        <v>966.94</v>
      </c>
      <c r="L212" s="279">
        <v>601.37</v>
      </c>
      <c r="M212" s="279">
        <v>995.89</v>
      </c>
      <c r="N212" s="279">
        <v>1194.78</v>
      </c>
      <c r="O212" s="279">
        <v>1309.5899999999999</v>
      </c>
      <c r="P212" s="279">
        <v>1326.69</v>
      </c>
      <c r="Q212" s="279">
        <v>982</v>
      </c>
      <c r="R212" s="279">
        <v>1297.4000000000001</v>
      </c>
      <c r="S212" s="279">
        <v>1311.59</v>
      </c>
      <c r="T212" s="279">
        <v>1271.04</v>
      </c>
      <c r="U212" s="279">
        <v>1221.1400000000001</v>
      </c>
      <c r="V212" s="279">
        <v>1177.4100000000001</v>
      </c>
      <c r="W212" s="279">
        <v>1218.26</v>
      </c>
      <c r="X212" s="279">
        <v>1099.01</v>
      </c>
      <c r="Y212" s="279">
        <v>918.68</v>
      </c>
    </row>
    <row r="213" spans="1:25">
      <c r="A213" s="254">
        <v>18</v>
      </c>
      <c r="B213" s="279">
        <v>948.26</v>
      </c>
      <c r="C213" s="279">
        <v>819.49</v>
      </c>
      <c r="D213" s="279">
        <v>794.64</v>
      </c>
      <c r="E213" s="279">
        <v>747.52</v>
      </c>
      <c r="F213" s="279">
        <v>719.35</v>
      </c>
      <c r="G213" s="279">
        <v>780.95</v>
      </c>
      <c r="H213" s="279">
        <v>831.65</v>
      </c>
      <c r="I213" s="279">
        <v>693.41</v>
      </c>
      <c r="J213" s="279">
        <v>714.59</v>
      </c>
      <c r="K213" s="279">
        <v>726.03</v>
      </c>
      <c r="L213" s="279">
        <v>1209.02</v>
      </c>
      <c r="M213" s="279">
        <v>1228.96</v>
      </c>
      <c r="N213" s="279">
        <v>1254.1400000000001</v>
      </c>
      <c r="O213" s="279">
        <v>1305.44</v>
      </c>
      <c r="P213" s="279">
        <v>1323.36</v>
      </c>
      <c r="Q213" s="279">
        <v>1315.76</v>
      </c>
      <c r="R213" s="279">
        <v>1300.51</v>
      </c>
      <c r="S213" s="279">
        <v>1309.68</v>
      </c>
      <c r="T213" s="279">
        <v>1223.8499999999999</v>
      </c>
      <c r="U213" s="279">
        <v>1207.6199999999999</v>
      </c>
      <c r="V213" s="279">
        <v>1196.1099999999999</v>
      </c>
      <c r="W213" s="279">
        <v>1219.53</v>
      </c>
      <c r="X213" s="279">
        <v>1185.26</v>
      </c>
      <c r="Y213" s="279">
        <v>983.24</v>
      </c>
    </row>
    <row r="214" spans="1:25">
      <c r="A214" s="254">
        <v>19</v>
      </c>
      <c r="B214" s="279">
        <v>936.05</v>
      </c>
      <c r="C214" s="279">
        <v>850.26</v>
      </c>
      <c r="D214" s="279">
        <v>801.18</v>
      </c>
      <c r="E214" s="279">
        <v>765.56</v>
      </c>
      <c r="F214" s="279">
        <v>746.4</v>
      </c>
      <c r="G214" s="279">
        <v>759.4</v>
      </c>
      <c r="H214" s="279">
        <v>793.8</v>
      </c>
      <c r="I214" s="279">
        <v>877.52</v>
      </c>
      <c r="J214" s="279">
        <v>1014.95</v>
      </c>
      <c r="K214" s="279">
        <v>976.25</v>
      </c>
      <c r="L214" s="279">
        <v>725.85</v>
      </c>
      <c r="M214" s="279">
        <v>586.37</v>
      </c>
      <c r="N214" s="279">
        <v>557.04999999999995</v>
      </c>
      <c r="O214" s="279">
        <v>654.89</v>
      </c>
      <c r="P214" s="279">
        <v>745.78</v>
      </c>
      <c r="Q214" s="279">
        <v>745.51</v>
      </c>
      <c r="R214" s="279">
        <v>738.4</v>
      </c>
      <c r="S214" s="279">
        <v>1016.33</v>
      </c>
      <c r="T214" s="279">
        <v>1227.25</v>
      </c>
      <c r="U214" s="279">
        <v>1212.72</v>
      </c>
      <c r="V214" s="279">
        <v>1175</v>
      </c>
      <c r="W214" s="279">
        <v>1218.3900000000001</v>
      </c>
      <c r="X214" s="279">
        <v>1140.32</v>
      </c>
      <c r="Y214" s="279">
        <v>982.95</v>
      </c>
    </row>
    <row r="215" spans="1:25">
      <c r="A215" s="254">
        <v>20</v>
      </c>
      <c r="B215" s="279">
        <v>906.92</v>
      </c>
      <c r="C215" s="279">
        <v>844.36</v>
      </c>
      <c r="D215" s="279">
        <v>816.16</v>
      </c>
      <c r="E215" s="279">
        <v>786.56</v>
      </c>
      <c r="F215" s="279">
        <v>773.61</v>
      </c>
      <c r="G215" s="279">
        <v>813.78</v>
      </c>
      <c r="H215" s="279">
        <v>985.69</v>
      </c>
      <c r="I215" s="279">
        <v>1101.06</v>
      </c>
      <c r="J215" s="279">
        <v>401.94</v>
      </c>
      <c r="K215" s="279">
        <v>1361.99</v>
      </c>
      <c r="L215" s="279">
        <v>1405.02</v>
      </c>
      <c r="M215" s="279">
        <v>1383.01</v>
      </c>
      <c r="N215" s="279">
        <v>1353.57</v>
      </c>
      <c r="O215" s="279">
        <v>1422.61</v>
      </c>
      <c r="P215" s="279">
        <v>1451.92</v>
      </c>
      <c r="Q215" s="279">
        <v>382.65</v>
      </c>
      <c r="R215" s="279">
        <v>372.78</v>
      </c>
      <c r="S215" s="279">
        <v>1095.24</v>
      </c>
      <c r="T215" s="279">
        <v>1270.05</v>
      </c>
      <c r="U215" s="279">
        <v>1219.02</v>
      </c>
      <c r="V215" s="279">
        <v>1194.74</v>
      </c>
      <c r="W215" s="279">
        <v>1202</v>
      </c>
      <c r="X215" s="279">
        <v>1133.6099999999999</v>
      </c>
      <c r="Y215" s="279">
        <v>939.99</v>
      </c>
    </row>
    <row r="216" spans="1:25">
      <c r="A216" s="254">
        <v>21</v>
      </c>
      <c r="B216" s="279">
        <v>887.2</v>
      </c>
      <c r="C216" s="279">
        <v>847.69</v>
      </c>
      <c r="D216" s="279">
        <v>820.2</v>
      </c>
      <c r="E216" s="279">
        <v>735.3</v>
      </c>
      <c r="F216" s="279">
        <v>737.61</v>
      </c>
      <c r="G216" s="279">
        <v>823.56</v>
      </c>
      <c r="H216" s="279">
        <v>938.02</v>
      </c>
      <c r="I216" s="279">
        <v>1091.46</v>
      </c>
      <c r="J216" s="279">
        <v>1189.46</v>
      </c>
      <c r="K216" s="279">
        <v>1323</v>
      </c>
      <c r="L216" s="279">
        <v>1339.38</v>
      </c>
      <c r="M216" s="279">
        <v>1336.6</v>
      </c>
      <c r="N216" s="279">
        <v>1330.45</v>
      </c>
      <c r="O216" s="279">
        <v>1341.36</v>
      </c>
      <c r="P216" s="279">
        <v>1400.33</v>
      </c>
      <c r="Q216" s="279">
        <v>1346.98</v>
      </c>
      <c r="R216" s="279">
        <v>1119.53</v>
      </c>
      <c r="S216" s="279">
        <v>1120.3399999999999</v>
      </c>
      <c r="T216" s="279">
        <v>1294.68</v>
      </c>
      <c r="U216" s="279">
        <v>1249.97</v>
      </c>
      <c r="V216" s="279">
        <v>1253.6099999999999</v>
      </c>
      <c r="W216" s="279">
        <v>1268.93</v>
      </c>
      <c r="X216" s="279">
        <v>1153.3599999999999</v>
      </c>
      <c r="Y216" s="279">
        <v>926.76</v>
      </c>
    </row>
    <row r="217" spans="1:25">
      <c r="A217" s="254">
        <v>22</v>
      </c>
      <c r="B217" s="279">
        <v>872.26</v>
      </c>
      <c r="C217" s="279">
        <v>807.7</v>
      </c>
      <c r="D217" s="279">
        <v>766.92</v>
      </c>
      <c r="E217" s="279">
        <v>738.72</v>
      </c>
      <c r="F217" s="279">
        <v>737.28</v>
      </c>
      <c r="G217" s="279">
        <v>786.56</v>
      </c>
      <c r="H217" s="279">
        <v>332.01</v>
      </c>
      <c r="I217" s="279">
        <v>1085.82</v>
      </c>
      <c r="J217" s="279">
        <v>1210.6300000000001</v>
      </c>
      <c r="K217" s="279">
        <v>1318.72</v>
      </c>
      <c r="L217" s="279">
        <v>1354.89</v>
      </c>
      <c r="M217" s="279">
        <v>1359.02</v>
      </c>
      <c r="N217" s="279">
        <v>1357.16</v>
      </c>
      <c r="O217" s="279">
        <v>1391.44</v>
      </c>
      <c r="P217" s="279">
        <v>1404.07</v>
      </c>
      <c r="Q217" s="279">
        <v>1382.06</v>
      </c>
      <c r="R217" s="279">
        <v>1366.3</v>
      </c>
      <c r="S217" s="279">
        <v>1327.86</v>
      </c>
      <c r="T217" s="279">
        <v>1293.46</v>
      </c>
      <c r="U217" s="279">
        <v>1121.8800000000001</v>
      </c>
      <c r="V217" s="279">
        <v>1120</v>
      </c>
      <c r="W217" s="279">
        <v>1243.1400000000001</v>
      </c>
      <c r="X217" s="279">
        <v>1101.26</v>
      </c>
      <c r="Y217" s="279">
        <v>938.92</v>
      </c>
    </row>
    <row r="218" spans="1:25">
      <c r="A218" s="254">
        <v>23</v>
      </c>
      <c r="B218" s="279">
        <v>875.49</v>
      </c>
      <c r="C218" s="279">
        <v>857.01</v>
      </c>
      <c r="D218" s="279">
        <v>834.48</v>
      </c>
      <c r="E218" s="279">
        <v>818.59</v>
      </c>
      <c r="F218" s="279">
        <v>819.86</v>
      </c>
      <c r="G218" s="279">
        <v>829.46</v>
      </c>
      <c r="H218" s="279">
        <v>956.11</v>
      </c>
      <c r="I218" s="279">
        <v>899.49</v>
      </c>
      <c r="J218" s="279">
        <v>953.64</v>
      </c>
      <c r="K218" s="279">
        <v>1112.22</v>
      </c>
      <c r="L218" s="279">
        <v>1353.96</v>
      </c>
      <c r="M218" s="279">
        <v>1346.1</v>
      </c>
      <c r="N218" s="279">
        <v>1313.3</v>
      </c>
      <c r="O218" s="279">
        <v>1212.68</v>
      </c>
      <c r="P218" s="279">
        <v>1302.95</v>
      </c>
      <c r="Q218" s="279">
        <v>1146.94</v>
      </c>
      <c r="R218" s="279">
        <v>1136.6300000000001</v>
      </c>
      <c r="S218" s="279">
        <v>1104.7</v>
      </c>
      <c r="T218" s="279">
        <v>1199.8</v>
      </c>
      <c r="U218" s="279">
        <v>1203.49</v>
      </c>
      <c r="V218" s="279">
        <v>1079.98</v>
      </c>
      <c r="W218" s="279">
        <v>1225.08</v>
      </c>
      <c r="X218" s="279">
        <v>1114.58</v>
      </c>
      <c r="Y218" s="279">
        <v>902.7</v>
      </c>
    </row>
    <row r="219" spans="1:25">
      <c r="A219" s="254">
        <v>24</v>
      </c>
      <c r="B219" s="279">
        <v>826.99</v>
      </c>
      <c r="C219" s="279">
        <v>790.94</v>
      </c>
      <c r="D219" s="279">
        <v>764.66</v>
      </c>
      <c r="E219" s="279">
        <v>742.13</v>
      </c>
      <c r="F219" s="279">
        <v>741.53</v>
      </c>
      <c r="G219" s="279">
        <v>748.49</v>
      </c>
      <c r="H219" s="279">
        <v>828.02</v>
      </c>
      <c r="I219" s="279">
        <v>773.47</v>
      </c>
      <c r="J219" s="279">
        <v>914.41</v>
      </c>
      <c r="K219" s="279">
        <v>930.15</v>
      </c>
      <c r="L219" s="279">
        <v>936.36</v>
      </c>
      <c r="M219" s="279">
        <v>1188.32</v>
      </c>
      <c r="N219" s="279">
        <v>1178.95</v>
      </c>
      <c r="O219" s="279">
        <v>1201.5999999999999</v>
      </c>
      <c r="P219" s="279">
        <v>1204.74</v>
      </c>
      <c r="Q219" s="279">
        <v>1168.06</v>
      </c>
      <c r="R219" s="279">
        <v>1190.1099999999999</v>
      </c>
      <c r="S219" s="279">
        <v>1179.8</v>
      </c>
      <c r="T219" s="279">
        <v>1164.6500000000001</v>
      </c>
      <c r="U219" s="279">
        <v>926.78</v>
      </c>
      <c r="V219" s="279">
        <v>957.35</v>
      </c>
      <c r="W219" s="279">
        <v>920.73</v>
      </c>
      <c r="X219" s="279">
        <v>938.91</v>
      </c>
      <c r="Y219" s="279">
        <v>922.22</v>
      </c>
    </row>
    <row r="220" spans="1:25">
      <c r="A220" s="254">
        <v>25</v>
      </c>
      <c r="B220" s="279">
        <v>1086.33</v>
      </c>
      <c r="C220" s="279">
        <v>926.4</v>
      </c>
      <c r="D220" s="279">
        <v>903.56</v>
      </c>
      <c r="E220" s="279">
        <v>878.19</v>
      </c>
      <c r="F220" s="279">
        <v>863.92</v>
      </c>
      <c r="G220" s="279">
        <v>871.48</v>
      </c>
      <c r="H220" s="279">
        <v>901.81</v>
      </c>
      <c r="I220" s="279">
        <v>1005.55</v>
      </c>
      <c r="J220" s="279">
        <v>1213.2</v>
      </c>
      <c r="K220" s="279">
        <v>1310.91</v>
      </c>
      <c r="L220" s="279">
        <v>1376.32</v>
      </c>
      <c r="M220" s="279">
        <v>1385.5</v>
      </c>
      <c r="N220" s="279">
        <v>1418.55</v>
      </c>
      <c r="O220" s="279">
        <v>1426.96</v>
      </c>
      <c r="P220" s="279">
        <v>1422.33</v>
      </c>
      <c r="Q220" s="279">
        <v>1389.96</v>
      </c>
      <c r="R220" s="279">
        <v>1384.84</v>
      </c>
      <c r="S220" s="279">
        <v>1368.07</v>
      </c>
      <c r="T220" s="279">
        <v>1371.24</v>
      </c>
      <c r="U220" s="279">
        <v>1300.27</v>
      </c>
      <c r="V220" s="279">
        <v>1270.82</v>
      </c>
      <c r="W220" s="279">
        <v>1290.1400000000001</v>
      </c>
      <c r="X220" s="279">
        <v>1247.92</v>
      </c>
      <c r="Y220" s="279">
        <v>1035.82</v>
      </c>
    </row>
    <row r="221" spans="1:25">
      <c r="A221" s="254">
        <v>26</v>
      </c>
      <c r="B221" s="279">
        <v>921.41</v>
      </c>
      <c r="C221" s="279">
        <v>856.58</v>
      </c>
      <c r="D221" s="279">
        <v>786.04</v>
      </c>
      <c r="E221" s="279">
        <v>753.02</v>
      </c>
      <c r="F221" s="279">
        <v>746.21</v>
      </c>
      <c r="G221" s="279">
        <v>271.25</v>
      </c>
      <c r="H221" s="279">
        <v>757.95</v>
      </c>
      <c r="I221" s="279">
        <v>860.3</v>
      </c>
      <c r="J221" s="279">
        <v>995.47</v>
      </c>
      <c r="K221" s="279">
        <v>1172.31</v>
      </c>
      <c r="L221" s="279">
        <v>1266.76</v>
      </c>
      <c r="M221" s="279">
        <v>1288.51</v>
      </c>
      <c r="N221" s="279">
        <v>1290.77</v>
      </c>
      <c r="O221" s="279">
        <v>1313.21</v>
      </c>
      <c r="P221" s="279">
        <v>1310.76</v>
      </c>
      <c r="Q221" s="279">
        <v>1302.55</v>
      </c>
      <c r="R221" s="279">
        <v>1299.5</v>
      </c>
      <c r="S221" s="279">
        <v>1303.0899999999999</v>
      </c>
      <c r="T221" s="279">
        <v>1301.93</v>
      </c>
      <c r="U221" s="279">
        <v>1298.77</v>
      </c>
      <c r="V221" s="279">
        <v>1250.79</v>
      </c>
      <c r="W221" s="279">
        <v>1271.72</v>
      </c>
      <c r="X221" s="279">
        <v>1190.19</v>
      </c>
      <c r="Y221" s="279">
        <v>973.76</v>
      </c>
    </row>
    <row r="222" spans="1:25">
      <c r="A222" s="254">
        <v>27</v>
      </c>
      <c r="B222" s="279">
        <v>1022.09</v>
      </c>
      <c r="C222" s="279">
        <v>839.04</v>
      </c>
      <c r="D222" s="279">
        <v>765.95</v>
      </c>
      <c r="E222" s="279">
        <v>744.45</v>
      </c>
      <c r="F222" s="279">
        <v>267.72000000000003</v>
      </c>
      <c r="G222" s="279">
        <v>263.27</v>
      </c>
      <c r="H222" s="279">
        <v>871.72</v>
      </c>
      <c r="I222" s="279">
        <v>1033.25</v>
      </c>
      <c r="J222" s="279">
        <v>1229.1300000000001</v>
      </c>
      <c r="K222" s="279">
        <v>1294.72</v>
      </c>
      <c r="L222" s="279">
        <v>1171.2</v>
      </c>
      <c r="M222" s="279">
        <v>1179.31</v>
      </c>
      <c r="N222" s="279">
        <v>1161.7</v>
      </c>
      <c r="O222" s="279">
        <v>1160.6600000000001</v>
      </c>
      <c r="P222" s="279">
        <v>1031.53</v>
      </c>
      <c r="Q222" s="279">
        <v>992.86</v>
      </c>
      <c r="R222" s="279">
        <v>868.5</v>
      </c>
      <c r="S222" s="279">
        <v>1108.75</v>
      </c>
      <c r="T222" s="279">
        <v>1312.49</v>
      </c>
      <c r="U222" s="279">
        <v>1274.58</v>
      </c>
      <c r="V222" s="279">
        <v>1231.49</v>
      </c>
      <c r="W222" s="279">
        <v>1254.29</v>
      </c>
      <c r="X222" s="279">
        <v>1124.5</v>
      </c>
      <c r="Y222" s="279">
        <v>913.41</v>
      </c>
    </row>
    <row r="223" spans="1:25">
      <c r="A223" s="254">
        <v>28</v>
      </c>
      <c r="B223" s="279">
        <v>862.65</v>
      </c>
      <c r="C223" s="279">
        <v>782.35</v>
      </c>
      <c r="D223" s="279">
        <v>746.77</v>
      </c>
      <c r="E223" s="279">
        <v>737.3</v>
      </c>
      <c r="F223" s="279">
        <v>731.36</v>
      </c>
      <c r="G223" s="279">
        <v>748.41</v>
      </c>
      <c r="H223" s="279">
        <v>899.92</v>
      </c>
      <c r="I223" s="279">
        <v>1190.95</v>
      </c>
      <c r="J223" s="279">
        <v>1296.4000000000001</v>
      </c>
      <c r="K223" s="279">
        <v>1187.5899999999999</v>
      </c>
      <c r="L223" s="279">
        <v>1303.52</v>
      </c>
      <c r="M223" s="279">
        <v>1302.29</v>
      </c>
      <c r="N223" s="279">
        <v>1426.97</v>
      </c>
      <c r="O223" s="279">
        <v>1472.48</v>
      </c>
      <c r="P223" s="279">
        <v>1503.25</v>
      </c>
      <c r="Q223" s="279">
        <v>1471.79</v>
      </c>
      <c r="R223" s="279">
        <v>1474.01</v>
      </c>
      <c r="S223" s="279">
        <v>1031.81</v>
      </c>
      <c r="T223" s="279">
        <v>1015.2</v>
      </c>
      <c r="U223" s="279">
        <v>1156.04</v>
      </c>
      <c r="V223" s="279">
        <v>1131.1400000000001</v>
      </c>
      <c r="W223" s="279">
        <v>1272.4000000000001</v>
      </c>
      <c r="X223" s="279">
        <v>1141.29</v>
      </c>
      <c r="Y223" s="279">
        <v>953.78</v>
      </c>
    </row>
    <row r="224" spans="1:25">
      <c r="A224" s="254">
        <v>29</v>
      </c>
      <c r="B224" s="279">
        <v>758.15</v>
      </c>
      <c r="C224" s="279">
        <v>676.39</v>
      </c>
      <c r="D224" s="279">
        <v>650.12</v>
      </c>
      <c r="E224" s="279">
        <v>586.35</v>
      </c>
      <c r="F224" s="279">
        <v>650.04999999999995</v>
      </c>
      <c r="G224" s="279">
        <v>665.41</v>
      </c>
      <c r="H224" s="279">
        <v>769.15</v>
      </c>
      <c r="I224" s="279">
        <v>995.63</v>
      </c>
      <c r="J224" s="279">
        <v>1190.99</v>
      </c>
      <c r="K224" s="279">
        <v>1296.95</v>
      </c>
      <c r="L224" s="279">
        <v>1432.87</v>
      </c>
      <c r="M224" s="279">
        <v>1433.81</v>
      </c>
      <c r="N224" s="279">
        <v>1434.09</v>
      </c>
      <c r="O224" s="279">
        <v>1443.92</v>
      </c>
      <c r="P224" s="279">
        <v>1502.77</v>
      </c>
      <c r="Q224" s="279">
        <v>1466.68</v>
      </c>
      <c r="R224" s="279">
        <v>1436.08</v>
      </c>
      <c r="S224" s="279">
        <v>1415.96</v>
      </c>
      <c r="T224" s="279">
        <v>1319.89</v>
      </c>
      <c r="U224" s="279">
        <v>1279.71</v>
      </c>
      <c r="V224" s="279">
        <v>1216.25</v>
      </c>
      <c r="W224" s="279">
        <v>1238.03</v>
      </c>
      <c r="X224" s="279">
        <v>1196.47</v>
      </c>
      <c r="Y224" s="279">
        <v>905.07</v>
      </c>
    </row>
    <row r="225" spans="1:25">
      <c r="A225" s="254">
        <v>30</v>
      </c>
      <c r="B225" s="279">
        <v>894.99</v>
      </c>
      <c r="C225" s="279">
        <v>811.35</v>
      </c>
      <c r="D225" s="279">
        <v>791.09</v>
      </c>
      <c r="E225" s="279">
        <v>775.59</v>
      </c>
      <c r="F225" s="279">
        <v>764.06</v>
      </c>
      <c r="G225" s="279">
        <v>783.94</v>
      </c>
      <c r="H225" s="279">
        <v>896.32</v>
      </c>
      <c r="I225" s="279">
        <v>1127.56</v>
      </c>
      <c r="J225" s="279">
        <v>1326.4</v>
      </c>
      <c r="K225" s="279">
        <v>1446.71</v>
      </c>
      <c r="L225" s="279">
        <v>1497.77</v>
      </c>
      <c r="M225" s="279">
        <v>1490.94</v>
      </c>
      <c r="N225" s="279">
        <v>1491.05</v>
      </c>
      <c r="O225" s="279">
        <v>1524.71</v>
      </c>
      <c r="P225" s="279">
        <v>1610.18</v>
      </c>
      <c r="Q225" s="279">
        <v>1561.34</v>
      </c>
      <c r="R225" s="279">
        <v>1523.04</v>
      </c>
      <c r="S225" s="279">
        <v>1479.09</v>
      </c>
      <c r="T225" s="279">
        <v>1453.57</v>
      </c>
      <c r="U225" s="279">
        <v>1427.63</v>
      </c>
      <c r="V225" s="279">
        <v>1371.97</v>
      </c>
      <c r="W225" s="279">
        <v>1393.19</v>
      </c>
      <c r="X225" s="279">
        <v>1242.31</v>
      </c>
      <c r="Y225" s="279">
        <v>1013.54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1025.49</v>
      </c>
      <c r="C230" s="279">
        <v>951.8</v>
      </c>
      <c r="D230" s="279">
        <v>930.49</v>
      </c>
      <c r="E230" s="279">
        <v>903.39</v>
      </c>
      <c r="F230" s="279">
        <v>891.46</v>
      </c>
      <c r="G230" s="279">
        <v>616.72</v>
      </c>
      <c r="H230" s="279">
        <v>310.32</v>
      </c>
      <c r="I230" s="279">
        <v>1044.1400000000001</v>
      </c>
      <c r="J230" s="279">
        <v>310.32</v>
      </c>
      <c r="K230" s="279">
        <v>310.32</v>
      </c>
      <c r="L230" s="279">
        <v>310.32</v>
      </c>
      <c r="M230" s="279">
        <v>310.32</v>
      </c>
      <c r="N230" s="279">
        <v>310.32</v>
      </c>
      <c r="O230" s="279">
        <v>993.49</v>
      </c>
      <c r="P230" s="279">
        <v>544.77</v>
      </c>
      <c r="Q230" s="279">
        <v>543.05999999999995</v>
      </c>
      <c r="R230" s="279">
        <v>1062.57</v>
      </c>
      <c r="S230" s="279">
        <v>310.32</v>
      </c>
      <c r="T230" s="279">
        <v>310.32</v>
      </c>
      <c r="U230" s="279">
        <v>310.32</v>
      </c>
      <c r="V230" s="279">
        <v>310.32</v>
      </c>
      <c r="W230" s="279">
        <v>310.32</v>
      </c>
      <c r="X230" s="279">
        <v>310.32</v>
      </c>
      <c r="Y230" s="279">
        <v>310.32</v>
      </c>
    </row>
    <row r="231" spans="1:25">
      <c r="A231" s="254">
        <v>2</v>
      </c>
      <c r="B231" s="279">
        <v>997.85</v>
      </c>
      <c r="C231" s="279">
        <v>926.28</v>
      </c>
      <c r="D231" s="279">
        <v>903.59</v>
      </c>
      <c r="E231" s="279">
        <v>885.14</v>
      </c>
      <c r="F231" s="279">
        <v>872.54</v>
      </c>
      <c r="G231" s="279">
        <v>411.11</v>
      </c>
      <c r="H231" s="279">
        <v>444.24</v>
      </c>
      <c r="I231" s="279">
        <v>1093.51</v>
      </c>
      <c r="J231" s="279">
        <v>1094.1199999999999</v>
      </c>
      <c r="K231" s="279">
        <v>1300.6099999999999</v>
      </c>
      <c r="L231" s="279">
        <v>1357.42</v>
      </c>
      <c r="M231" s="279">
        <v>1372.99</v>
      </c>
      <c r="N231" s="279">
        <v>1371.78</v>
      </c>
      <c r="O231" s="279">
        <v>1404.04</v>
      </c>
      <c r="P231" s="279">
        <v>1036.42</v>
      </c>
      <c r="Q231" s="279">
        <v>1474.49</v>
      </c>
      <c r="R231" s="279">
        <v>1424.48</v>
      </c>
      <c r="S231" s="279">
        <v>1390.28</v>
      </c>
      <c r="T231" s="279">
        <v>1344.43</v>
      </c>
      <c r="U231" s="279">
        <v>1091.3399999999999</v>
      </c>
      <c r="V231" s="279">
        <v>1132.49</v>
      </c>
      <c r="W231" s="279">
        <v>1101.52</v>
      </c>
      <c r="X231" s="279">
        <v>892.78</v>
      </c>
      <c r="Y231" s="279">
        <v>1008.3</v>
      </c>
    </row>
    <row r="232" spans="1:25">
      <c r="A232" s="254">
        <v>3</v>
      </c>
      <c r="B232" s="279">
        <v>1017.34</v>
      </c>
      <c r="C232" s="279">
        <v>923.21</v>
      </c>
      <c r="D232" s="279">
        <v>895.63</v>
      </c>
      <c r="E232" s="279">
        <v>898.74</v>
      </c>
      <c r="F232" s="279">
        <v>894.97</v>
      </c>
      <c r="G232" s="279">
        <v>900.32</v>
      </c>
      <c r="H232" s="279">
        <v>1070.8599999999999</v>
      </c>
      <c r="I232" s="279">
        <v>1212.95</v>
      </c>
      <c r="J232" s="279">
        <v>1272.75</v>
      </c>
      <c r="K232" s="279">
        <v>1334.76</v>
      </c>
      <c r="L232" s="279">
        <v>1387.59</v>
      </c>
      <c r="M232" s="279">
        <v>1371.9</v>
      </c>
      <c r="N232" s="279">
        <v>1398.62</v>
      </c>
      <c r="O232" s="279">
        <v>1381.24</v>
      </c>
      <c r="P232" s="279">
        <v>427.88</v>
      </c>
      <c r="Q232" s="279">
        <v>1385.59</v>
      </c>
      <c r="R232" s="279">
        <v>1380.04</v>
      </c>
      <c r="S232" s="279">
        <v>1405.73</v>
      </c>
      <c r="T232" s="279">
        <v>1397.65</v>
      </c>
      <c r="U232" s="279">
        <v>1395.17</v>
      </c>
      <c r="V232" s="279">
        <v>1391.5</v>
      </c>
      <c r="W232" s="279">
        <v>1500.34</v>
      </c>
      <c r="X232" s="279">
        <v>1433.42</v>
      </c>
      <c r="Y232" s="279">
        <v>1299.02</v>
      </c>
    </row>
    <row r="233" spans="1:25">
      <c r="A233" s="254">
        <v>4</v>
      </c>
      <c r="B233" s="279">
        <v>1188.17</v>
      </c>
      <c r="C233" s="279">
        <v>1093.3</v>
      </c>
      <c r="D233" s="279">
        <v>1017</v>
      </c>
      <c r="E233" s="279">
        <v>980.98</v>
      </c>
      <c r="F233" s="279">
        <v>938.6</v>
      </c>
      <c r="G233" s="279">
        <v>959.62</v>
      </c>
      <c r="H233" s="279">
        <v>1058.58</v>
      </c>
      <c r="I233" s="279">
        <v>1151.07</v>
      </c>
      <c r="J233" s="279">
        <v>1318.53</v>
      </c>
      <c r="K233" s="279">
        <v>443.93</v>
      </c>
      <c r="L233" s="279">
        <v>1381.92</v>
      </c>
      <c r="M233" s="279">
        <v>1386.2</v>
      </c>
      <c r="N233" s="279">
        <v>1430.36</v>
      </c>
      <c r="O233" s="279">
        <v>1411.62</v>
      </c>
      <c r="P233" s="279">
        <v>1400</v>
      </c>
      <c r="Q233" s="279">
        <v>1403.1</v>
      </c>
      <c r="R233" s="279">
        <v>1406.6</v>
      </c>
      <c r="S233" s="279">
        <v>1400.4</v>
      </c>
      <c r="T233" s="279">
        <v>463.11</v>
      </c>
      <c r="U233" s="279">
        <v>1338.25</v>
      </c>
      <c r="V233" s="279">
        <v>1331.69</v>
      </c>
      <c r="W233" s="279">
        <v>1370.33</v>
      </c>
      <c r="X233" s="279">
        <v>1427.41</v>
      </c>
      <c r="Y233" s="279">
        <v>1354.9</v>
      </c>
    </row>
    <row r="234" spans="1:25">
      <c r="A234" s="254">
        <v>5</v>
      </c>
      <c r="B234" s="279">
        <v>1141.31</v>
      </c>
      <c r="C234" s="279">
        <v>1058.42</v>
      </c>
      <c r="D234" s="279">
        <v>980.93</v>
      </c>
      <c r="E234" s="279">
        <v>947.03</v>
      </c>
      <c r="F234" s="279">
        <v>900.82</v>
      </c>
      <c r="G234" s="279">
        <v>910.49</v>
      </c>
      <c r="H234" s="279">
        <v>923.38</v>
      </c>
      <c r="I234" s="279">
        <v>1033.49</v>
      </c>
      <c r="J234" s="279">
        <v>1162.67</v>
      </c>
      <c r="K234" s="279">
        <v>1270.3399999999999</v>
      </c>
      <c r="L234" s="279">
        <v>1336.31</v>
      </c>
      <c r="M234" s="279">
        <v>1363.63</v>
      </c>
      <c r="N234" s="279">
        <v>1370.02</v>
      </c>
      <c r="O234" s="279">
        <v>1367.94</v>
      </c>
      <c r="P234" s="279">
        <v>1135.3699999999999</v>
      </c>
      <c r="Q234" s="279">
        <v>1138.48</v>
      </c>
      <c r="R234" s="279">
        <v>1354.07</v>
      </c>
      <c r="S234" s="279">
        <v>1321.63</v>
      </c>
      <c r="T234" s="279">
        <v>1317.75</v>
      </c>
      <c r="U234" s="279">
        <v>1337.77</v>
      </c>
      <c r="V234" s="279">
        <v>1331.26</v>
      </c>
      <c r="W234" s="279">
        <v>1366.19</v>
      </c>
      <c r="X234" s="279">
        <v>1331.12</v>
      </c>
      <c r="Y234" s="279">
        <v>1225.1500000000001</v>
      </c>
    </row>
    <row r="235" spans="1:25">
      <c r="A235" s="254">
        <v>6</v>
      </c>
      <c r="B235" s="279">
        <v>987.22</v>
      </c>
      <c r="C235" s="279">
        <v>918.81</v>
      </c>
      <c r="D235" s="279">
        <v>856.87</v>
      </c>
      <c r="E235" s="279">
        <v>833.24</v>
      </c>
      <c r="F235" s="279">
        <v>775.14</v>
      </c>
      <c r="G235" s="279">
        <v>809.45</v>
      </c>
      <c r="H235" s="279">
        <v>399.58</v>
      </c>
      <c r="I235" s="279">
        <v>1087.99</v>
      </c>
      <c r="J235" s="279">
        <v>434.11</v>
      </c>
      <c r="K235" s="279">
        <v>1060.0899999999999</v>
      </c>
      <c r="L235" s="279">
        <v>1288.1199999999999</v>
      </c>
      <c r="M235" s="279">
        <v>1308.98</v>
      </c>
      <c r="N235" s="279">
        <v>1077.26</v>
      </c>
      <c r="O235" s="279">
        <v>885.43</v>
      </c>
      <c r="P235" s="279">
        <v>1075.19</v>
      </c>
      <c r="Q235" s="279">
        <v>1249.55</v>
      </c>
      <c r="R235" s="279">
        <v>1277.8800000000001</v>
      </c>
      <c r="S235" s="279">
        <v>1252.67</v>
      </c>
      <c r="T235" s="279">
        <v>1231.8699999999999</v>
      </c>
      <c r="U235" s="279">
        <v>1212.3699999999999</v>
      </c>
      <c r="V235" s="279">
        <v>1209.22</v>
      </c>
      <c r="W235" s="279">
        <v>1219</v>
      </c>
      <c r="X235" s="279">
        <v>1099.46</v>
      </c>
      <c r="Y235" s="279">
        <v>1049.6500000000001</v>
      </c>
    </row>
    <row r="236" spans="1:25">
      <c r="A236" s="254">
        <v>7</v>
      </c>
      <c r="B236" s="279">
        <v>936.79</v>
      </c>
      <c r="C236" s="279">
        <v>853.95</v>
      </c>
      <c r="D236" s="279">
        <v>838.34</v>
      </c>
      <c r="E236" s="279">
        <v>795.44</v>
      </c>
      <c r="F236" s="279">
        <v>771.9</v>
      </c>
      <c r="G236" s="279">
        <v>807.53</v>
      </c>
      <c r="H236" s="279">
        <v>981.17</v>
      </c>
      <c r="I236" s="279">
        <v>1141.49</v>
      </c>
      <c r="J236" s="279">
        <v>474.69</v>
      </c>
      <c r="K236" s="279">
        <v>1314.09</v>
      </c>
      <c r="L236" s="279">
        <v>1347.3</v>
      </c>
      <c r="M236" s="279">
        <v>1334.64</v>
      </c>
      <c r="N236" s="279">
        <v>1330.73</v>
      </c>
      <c r="O236" s="279">
        <v>1329.73</v>
      </c>
      <c r="P236" s="279">
        <v>1279.71</v>
      </c>
      <c r="Q236" s="279">
        <v>1193.19</v>
      </c>
      <c r="R236" s="279">
        <v>1341.72</v>
      </c>
      <c r="S236" s="279">
        <v>1299.78</v>
      </c>
      <c r="T236" s="279">
        <v>1283.0899999999999</v>
      </c>
      <c r="U236" s="279">
        <v>1264.51</v>
      </c>
      <c r="V236" s="279">
        <v>1266.04</v>
      </c>
      <c r="W236" s="279">
        <v>1276.99</v>
      </c>
      <c r="X236" s="279">
        <v>1172.2</v>
      </c>
      <c r="Y236" s="279">
        <v>1027.74</v>
      </c>
    </row>
    <row r="237" spans="1:25">
      <c r="A237" s="254">
        <v>8</v>
      </c>
      <c r="B237" s="279">
        <v>929.22</v>
      </c>
      <c r="C237" s="279">
        <v>867.01</v>
      </c>
      <c r="D237" s="279">
        <v>810.87</v>
      </c>
      <c r="E237" s="279">
        <v>698.28</v>
      </c>
      <c r="F237" s="279">
        <v>741.11</v>
      </c>
      <c r="G237" s="279">
        <v>754.21</v>
      </c>
      <c r="H237" s="279">
        <v>901.49</v>
      </c>
      <c r="I237" s="279">
        <v>1048.0899999999999</v>
      </c>
      <c r="J237" s="279">
        <v>1228.81</v>
      </c>
      <c r="K237" s="279">
        <v>438.42</v>
      </c>
      <c r="L237" s="279">
        <v>501.23</v>
      </c>
      <c r="M237" s="279">
        <v>486.71</v>
      </c>
      <c r="N237" s="279">
        <v>1346.95</v>
      </c>
      <c r="O237" s="279">
        <v>1359.95</v>
      </c>
      <c r="P237" s="279">
        <v>1441.3</v>
      </c>
      <c r="Q237" s="279">
        <v>1435.87</v>
      </c>
      <c r="R237" s="279">
        <v>1361.39</v>
      </c>
      <c r="S237" s="279">
        <v>465.06</v>
      </c>
      <c r="T237" s="279">
        <v>479.39</v>
      </c>
      <c r="U237" s="279">
        <v>1264.3599999999999</v>
      </c>
      <c r="V237" s="279">
        <v>1256.6600000000001</v>
      </c>
      <c r="W237" s="279">
        <v>1290.6099999999999</v>
      </c>
      <c r="X237" s="279">
        <v>1154.0899999999999</v>
      </c>
      <c r="Y237" s="279">
        <v>991.55</v>
      </c>
    </row>
    <row r="238" spans="1:25">
      <c r="A238" s="254">
        <v>9</v>
      </c>
      <c r="B238" s="279">
        <v>310.32</v>
      </c>
      <c r="C238" s="279">
        <v>832.13</v>
      </c>
      <c r="D238" s="279">
        <v>716.08</v>
      </c>
      <c r="E238" s="279">
        <v>425.1</v>
      </c>
      <c r="F238" s="279">
        <v>440.01</v>
      </c>
      <c r="G238" s="279">
        <v>756.27</v>
      </c>
      <c r="H238" s="279">
        <v>445.86</v>
      </c>
      <c r="I238" s="279">
        <v>1059.19</v>
      </c>
      <c r="J238" s="279">
        <v>1270.48</v>
      </c>
      <c r="K238" s="279">
        <v>1318.83</v>
      </c>
      <c r="L238" s="279">
        <v>1362.57</v>
      </c>
      <c r="M238" s="279">
        <v>1342.68</v>
      </c>
      <c r="N238" s="279">
        <v>1328.73</v>
      </c>
      <c r="O238" s="279">
        <v>1343.6</v>
      </c>
      <c r="P238" s="279">
        <v>1441.7</v>
      </c>
      <c r="Q238" s="279">
        <v>1425.98</v>
      </c>
      <c r="R238" s="279">
        <v>1418.26</v>
      </c>
      <c r="S238" s="279">
        <v>1371.37</v>
      </c>
      <c r="T238" s="279">
        <v>1338.19</v>
      </c>
      <c r="U238" s="279">
        <v>1327.65</v>
      </c>
      <c r="V238" s="279">
        <v>1298.78</v>
      </c>
      <c r="W238" s="279">
        <v>1189.3499999999999</v>
      </c>
      <c r="X238" s="279">
        <v>1174.49</v>
      </c>
      <c r="Y238" s="279">
        <v>1009.41</v>
      </c>
    </row>
    <row r="239" spans="1:25">
      <c r="A239" s="254">
        <v>10</v>
      </c>
      <c r="B239" s="279">
        <v>1008.22</v>
      </c>
      <c r="C239" s="279">
        <v>906.29</v>
      </c>
      <c r="D239" s="279">
        <v>873.48</v>
      </c>
      <c r="E239" s="279">
        <v>841.73</v>
      </c>
      <c r="F239" s="279">
        <v>827.92</v>
      </c>
      <c r="G239" s="279">
        <v>877.22</v>
      </c>
      <c r="H239" s="279">
        <v>1029.3699999999999</v>
      </c>
      <c r="I239" s="279">
        <v>1192.04</v>
      </c>
      <c r="J239" s="279">
        <v>1382.04</v>
      </c>
      <c r="K239" s="279">
        <v>1185.98</v>
      </c>
      <c r="L239" s="279">
        <v>1489.24</v>
      </c>
      <c r="M239" s="279">
        <v>1481.5</v>
      </c>
      <c r="N239" s="279">
        <v>1204.06</v>
      </c>
      <c r="O239" s="279">
        <v>1124.47</v>
      </c>
      <c r="P239" s="279">
        <v>1114.71</v>
      </c>
      <c r="Q239" s="279">
        <v>941.45</v>
      </c>
      <c r="R239" s="279">
        <v>816.26</v>
      </c>
      <c r="S239" s="279">
        <v>818.61</v>
      </c>
      <c r="T239" s="279">
        <v>1431.85</v>
      </c>
      <c r="U239" s="279">
        <v>1409.22</v>
      </c>
      <c r="V239" s="279">
        <v>1371.58</v>
      </c>
      <c r="W239" s="279">
        <v>1381.43</v>
      </c>
      <c r="X239" s="279">
        <v>1309.4000000000001</v>
      </c>
      <c r="Y239" s="279">
        <v>1068.6199999999999</v>
      </c>
    </row>
    <row r="240" spans="1:25">
      <c r="A240" s="254">
        <v>11</v>
      </c>
      <c r="B240" s="279">
        <v>1065.94</v>
      </c>
      <c r="C240" s="279">
        <v>1013.02</v>
      </c>
      <c r="D240" s="279">
        <v>985.39</v>
      </c>
      <c r="E240" s="279">
        <v>920.29</v>
      </c>
      <c r="F240" s="279">
        <v>908.9</v>
      </c>
      <c r="G240" s="279">
        <v>949.94</v>
      </c>
      <c r="H240" s="279">
        <v>907.25</v>
      </c>
      <c r="I240" s="279">
        <v>1005.07</v>
      </c>
      <c r="J240" s="279">
        <v>1097.78</v>
      </c>
      <c r="K240" s="279">
        <v>1192.29</v>
      </c>
      <c r="L240" s="279">
        <v>1294.92</v>
      </c>
      <c r="M240" s="279">
        <v>1312.11</v>
      </c>
      <c r="N240" s="279">
        <v>1371.87</v>
      </c>
      <c r="O240" s="279">
        <v>1395.25</v>
      </c>
      <c r="P240" s="279">
        <v>1404.35</v>
      </c>
      <c r="Q240" s="279">
        <v>1388.14</v>
      </c>
      <c r="R240" s="279">
        <v>1393.99</v>
      </c>
      <c r="S240" s="279">
        <v>1405.13</v>
      </c>
      <c r="T240" s="279">
        <v>1354.4</v>
      </c>
      <c r="U240" s="279">
        <v>1255.74</v>
      </c>
      <c r="V240" s="279">
        <v>1240.53</v>
      </c>
      <c r="W240" s="279">
        <v>1276.55</v>
      </c>
      <c r="X240" s="279">
        <v>1240.05</v>
      </c>
      <c r="Y240" s="279">
        <v>1114.25</v>
      </c>
    </row>
    <row r="241" spans="1:25">
      <c r="A241" s="254">
        <v>12</v>
      </c>
      <c r="B241" s="279">
        <v>1018.14</v>
      </c>
      <c r="C241" s="279">
        <v>972.17</v>
      </c>
      <c r="D241" s="279">
        <v>936.05</v>
      </c>
      <c r="E241" s="279">
        <v>919.49</v>
      </c>
      <c r="F241" s="279">
        <v>905.48</v>
      </c>
      <c r="G241" s="279">
        <v>920.32</v>
      </c>
      <c r="H241" s="279">
        <v>937.34</v>
      </c>
      <c r="I241" s="279">
        <v>951.81</v>
      </c>
      <c r="J241" s="279">
        <v>1039.8699999999999</v>
      </c>
      <c r="K241" s="279">
        <v>1027.47</v>
      </c>
      <c r="L241" s="279">
        <v>814.45</v>
      </c>
      <c r="M241" s="279">
        <v>819.99</v>
      </c>
      <c r="N241" s="279">
        <v>828.34</v>
      </c>
      <c r="O241" s="279">
        <v>828.63</v>
      </c>
      <c r="P241" s="279">
        <v>932.45</v>
      </c>
      <c r="Q241" s="279">
        <v>828.21</v>
      </c>
      <c r="R241" s="279">
        <v>826.85</v>
      </c>
      <c r="S241" s="279">
        <v>1073.55</v>
      </c>
      <c r="T241" s="279">
        <v>1218.1600000000001</v>
      </c>
      <c r="U241" s="279">
        <v>1095.76</v>
      </c>
      <c r="V241" s="279">
        <v>1087.92</v>
      </c>
      <c r="W241" s="279">
        <v>1097.53</v>
      </c>
      <c r="X241" s="279">
        <v>1216.83</v>
      </c>
      <c r="Y241" s="279">
        <v>1081.83</v>
      </c>
    </row>
    <row r="242" spans="1:25">
      <c r="A242" s="254">
        <v>13</v>
      </c>
      <c r="B242" s="279">
        <v>1013.34</v>
      </c>
      <c r="C242" s="279">
        <v>951.93</v>
      </c>
      <c r="D242" s="279">
        <v>916.98</v>
      </c>
      <c r="E242" s="279">
        <v>893.28</v>
      </c>
      <c r="F242" s="279">
        <v>867.23</v>
      </c>
      <c r="G242" s="279">
        <v>891.18</v>
      </c>
      <c r="H242" s="279">
        <v>904.85</v>
      </c>
      <c r="I242" s="279">
        <v>934.43</v>
      </c>
      <c r="J242" s="279">
        <v>1152.3599999999999</v>
      </c>
      <c r="K242" s="279">
        <v>1052.8</v>
      </c>
      <c r="L242" s="279">
        <v>1298.54</v>
      </c>
      <c r="M242" s="279">
        <v>1337.72</v>
      </c>
      <c r="N242" s="279">
        <v>1380.58</v>
      </c>
      <c r="O242" s="279">
        <v>1405.08</v>
      </c>
      <c r="P242" s="279">
        <v>1397.23</v>
      </c>
      <c r="Q242" s="279">
        <v>1401.89</v>
      </c>
      <c r="R242" s="279">
        <v>1404.75</v>
      </c>
      <c r="S242" s="279">
        <v>1413.13</v>
      </c>
      <c r="T242" s="279">
        <v>1394.48</v>
      </c>
      <c r="U242" s="279">
        <v>1390.14</v>
      </c>
      <c r="V242" s="279">
        <v>1353.89</v>
      </c>
      <c r="W242" s="279">
        <v>1362.62</v>
      </c>
      <c r="X242" s="279">
        <v>1251.8599999999999</v>
      </c>
      <c r="Y242" s="279">
        <v>1018.48</v>
      </c>
    </row>
    <row r="243" spans="1:25">
      <c r="A243" s="254">
        <v>14</v>
      </c>
      <c r="B243" s="279">
        <v>994.11</v>
      </c>
      <c r="C243" s="279">
        <v>932.16</v>
      </c>
      <c r="D243" s="279">
        <v>908.3</v>
      </c>
      <c r="E243" s="279">
        <v>876.05</v>
      </c>
      <c r="F243" s="279">
        <v>858.4</v>
      </c>
      <c r="G243" s="279">
        <v>876.27</v>
      </c>
      <c r="H243" s="279">
        <v>912.27</v>
      </c>
      <c r="I243" s="279">
        <v>1065.75</v>
      </c>
      <c r="J243" s="279">
        <v>1247.95</v>
      </c>
      <c r="K243" s="279">
        <v>1309.23</v>
      </c>
      <c r="L243" s="279">
        <v>1306.31</v>
      </c>
      <c r="M243" s="279">
        <v>1293.31</v>
      </c>
      <c r="N243" s="279">
        <v>1268.6400000000001</v>
      </c>
      <c r="O243" s="279">
        <v>1321.77</v>
      </c>
      <c r="P243" s="279">
        <v>1362.03</v>
      </c>
      <c r="Q243" s="279">
        <v>1336.06</v>
      </c>
      <c r="R243" s="279">
        <v>1320.16</v>
      </c>
      <c r="S243" s="279">
        <v>1277.5999999999999</v>
      </c>
      <c r="T243" s="279">
        <v>1274.45</v>
      </c>
      <c r="U243" s="279">
        <v>1273.6600000000001</v>
      </c>
      <c r="V243" s="279">
        <v>1276.47</v>
      </c>
      <c r="W243" s="279">
        <v>1277.78</v>
      </c>
      <c r="X243" s="279">
        <v>1069.67</v>
      </c>
      <c r="Y243" s="279">
        <v>953.54</v>
      </c>
    </row>
    <row r="244" spans="1:25">
      <c r="A244" s="254">
        <v>15</v>
      </c>
      <c r="B244" s="279">
        <v>889.99</v>
      </c>
      <c r="C244" s="279">
        <v>864.78</v>
      </c>
      <c r="D244" s="279">
        <v>828.29</v>
      </c>
      <c r="E244" s="279">
        <v>657.76</v>
      </c>
      <c r="F244" s="279">
        <v>804.64</v>
      </c>
      <c r="G244" s="279">
        <v>847.07</v>
      </c>
      <c r="H244" s="279">
        <v>893.5</v>
      </c>
      <c r="I244" s="279">
        <v>1082.77</v>
      </c>
      <c r="J244" s="279">
        <v>1175.27</v>
      </c>
      <c r="K244" s="279">
        <v>1301.06</v>
      </c>
      <c r="L244" s="279">
        <v>1331.56</v>
      </c>
      <c r="M244" s="279">
        <v>1341.99</v>
      </c>
      <c r="N244" s="279">
        <v>1331.51</v>
      </c>
      <c r="O244" s="279">
        <v>1338.66</v>
      </c>
      <c r="P244" s="279">
        <v>1197.77</v>
      </c>
      <c r="Q244" s="279">
        <v>1355.7</v>
      </c>
      <c r="R244" s="279">
        <v>1322.83</v>
      </c>
      <c r="S244" s="279">
        <v>1220.27</v>
      </c>
      <c r="T244" s="279">
        <v>1273.78</v>
      </c>
      <c r="U244" s="279">
        <v>1261.3499999999999</v>
      </c>
      <c r="V244" s="279">
        <v>1199.46</v>
      </c>
      <c r="W244" s="279">
        <v>1199.3900000000001</v>
      </c>
      <c r="X244" s="279">
        <v>1034.6300000000001</v>
      </c>
      <c r="Y244" s="279">
        <v>924.06</v>
      </c>
    </row>
    <row r="245" spans="1:25">
      <c r="A245" s="254">
        <v>16</v>
      </c>
      <c r="B245" s="279">
        <v>920.11</v>
      </c>
      <c r="C245" s="279">
        <v>877.3</v>
      </c>
      <c r="D245" s="279">
        <v>861.17</v>
      </c>
      <c r="E245" s="279">
        <v>853.14</v>
      </c>
      <c r="F245" s="279">
        <v>855.07</v>
      </c>
      <c r="G245" s="279">
        <v>866.72</v>
      </c>
      <c r="H245" s="279">
        <v>1007.33</v>
      </c>
      <c r="I245" s="279">
        <v>1172.42</v>
      </c>
      <c r="J245" s="279">
        <v>1284.67</v>
      </c>
      <c r="K245" s="279">
        <v>1366.77</v>
      </c>
      <c r="L245" s="279">
        <v>1392.75</v>
      </c>
      <c r="M245" s="279">
        <v>1393.11</v>
      </c>
      <c r="N245" s="279">
        <v>1427.71</v>
      </c>
      <c r="O245" s="279">
        <v>1445.59</v>
      </c>
      <c r="P245" s="279">
        <v>1503.78</v>
      </c>
      <c r="Q245" s="279">
        <v>1231.32</v>
      </c>
      <c r="R245" s="279">
        <v>1222.05</v>
      </c>
      <c r="S245" s="279">
        <v>1211.3699999999999</v>
      </c>
      <c r="T245" s="279">
        <v>1323.85</v>
      </c>
      <c r="U245" s="279">
        <v>1312.6</v>
      </c>
      <c r="V245" s="279">
        <v>1295.68</v>
      </c>
      <c r="W245" s="279">
        <v>1312.47</v>
      </c>
      <c r="X245" s="279">
        <v>1162.6199999999999</v>
      </c>
      <c r="Y245" s="279">
        <v>1010.19</v>
      </c>
    </row>
    <row r="246" spans="1:25">
      <c r="A246" s="254">
        <v>17</v>
      </c>
      <c r="B246" s="279">
        <v>913.33</v>
      </c>
      <c r="C246" s="279">
        <v>857.06</v>
      </c>
      <c r="D246" s="279">
        <v>826.57</v>
      </c>
      <c r="E246" s="279">
        <v>687.98</v>
      </c>
      <c r="F246" s="279">
        <v>790.68</v>
      </c>
      <c r="G246" s="279">
        <v>798.07</v>
      </c>
      <c r="H246" s="279">
        <v>951.88</v>
      </c>
      <c r="I246" s="279">
        <v>1134.25</v>
      </c>
      <c r="J246" s="279">
        <v>1182</v>
      </c>
      <c r="K246" s="279">
        <v>1034.3</v>
      </c>
      <c r="L246" s="279">
        <v>668.73</v>
      </c>
      <c r="M246" s="279">
        <v>1063.25</v>
      </c>
      <c r="N246" s="279">
        <v>1262.1400000000001</v>
      </c>
      <c r="O246" s="279">
        <v>1376.95</v>
      </c>
      <c r="P246" s="279">
        <v>1394.05</v>
      </c>
      <c r="Q246" s="279">
        <v>1049.3599999999999</v>
      </c>
      <c r="R246" s="279">
        <v>1364.76</v>
      </c>
      <c r="S246" s="279">
        <v>1378.95</v>
      </c>
      <c r="T246" s="279">
        <v>1338.4</v>
      </c>
      <c r="U246" s="279">
        <v>1288.5</v>
      </c>
      <c r="V246" s="279">
        <v>1244.77</v>
      </c>
      <c r="W246" s="279">
        <v>1285.6199999999999</v>
      </c>
      <c r="X246" s="279">
        <v>1166.3699999999999</v>
      </c>
      <c r="Y246" s="279">
        <v>986.04</v>
      </c>
    </row>
    <row r="247" spans="1:25">
      <c r="A247" s="254">
        <v>18</v>
      </c>
      <c r="B247" s="279">
        <v>1015.62</v>
      </c>
      <c r="C247" s="279">
        <v>886.85</v>
      </c>
      <c r="D247" s="279">
        <v>862</v>
      </c>
      <c r="E247" s="279">
        <v>814.88</v>
      </c>
      <c r="F247" s="279">
        <v>786.71</v>
      </c>
      <c r="G247" s="279">
        <v>848.31</v>
      </c>
      <c r="H247" s="279">
        <v>899.01</v>
      </c>
      <c r="I247" s="279">
        <v>760.77</v>
      </c>
      <c r="J247" s="279">
        <v>781.95</v>
      </c>
      <c r="K247" s="279">
        <v>793.39</v>
      </c>
      <c r="L247" s="279">
        <v>1276.3800000000001</v>
      </c>
      <c r="M247" s="279">
        <v>1296.32</v>
      </c>
      <c r="N247" s="279">
        <v>1321.5</v>
      </c>
      <c r="O247" s="279">
        <v>1372.8</v>
      </c>
      <c r="P247" s="279">
        <v>1390.72</v>
      </c>
      <c r="Q247" s="279">
        <v>1383.12</v>
      </c>
      <c r="R247" s="279">
        <v>1367.87</v>
      </c>
      <c r="S247" s="279">
        <v>1377.04</v>
      </c>
      <c r="T247" s="279">
        <v>1291.21</v>
      </c>
      <c r="U247" s="279">
        <v>1274.98</v>
      </c>
      <c r="V247" s="279">
        <v>1263.47</v>
      </c>
      <c r="W247" s="279">
        <v>1286.8900000000001</v>
      </c>
      <c r="X247" s="279">
        <v>1252.6199999999999</v>
      </c>
      <c r="Y247" s="279">
        <v>1050.5999999999999</v>
      </c>
    </row>
    <row r="248" spans="1:25">
      <c r="A248" s="254">
        <v>19</v>
      </c>
      <c r="B248" s="279">
        <v>1003.41</v>
      </c>
      <c r="C248" s="279">
        <v>917.62</v>
      </c>
      <c r="D248" s="279">
        <v>868.54</v>
      </c>
      <c r="E248" s="279">
        <v>832.92</v>
      </c>
      <c r="F248" s="279">
        <v>813.76</v>
      </c>
      <c r="G248" s="279">
        <v>826.76</v>
      </c>
      <c r="H248" s="279">
        <v>861.16</v>
      </c>
      <c r="I248" s="279">
        <v>944.88</v>
      </c>
      <c r="J248" s="279">
        <v>1082.31</v>
      </c>
      <c r="K248" s="279">
        <v>1043.6099999999999</v>
      </c>
      <c r="L248" s="279">
        <v>793.21</v>
      </c>
      <c r="M248" s="279">
        <v>653.73</v>
      </c>
      <c r="N248" s="279">
        <v>624.41</v>
      </c>
      <c r="O248" s="279">
        <v>722.25</v>
      </c>
      <c r="P248" s="279">
        <v>813.14</v>
      </c>
      <c r="Q248" s="279">
        <v>812.87</v>
      </c>
      <c r="R248" s="279">
        <v>805.76</v>
      </c>
      <c r="S248" s="279">
        <v>1083.69</v>
      </c>
      <c r="T248" s="279">
        <v>1294.6099999999999</v>
      </c>
      <c r="U248" s="279">
        <v>1280.08</v>
      </c>
      <c r="V248" s="279">
        <v>1242.3599999999999</v>
      </c>
      <c r="W248" s="279">
        <v>1285.75</v>
      </c>
      <c r="X248" s="279">
        <v>1207.68</v>
      </c>
      <c r="Y248" s="279">
        <v>1050.31</v>
      </c>
    </row>
    <row r="249" spans="1:25">
      <c r="A249" s="254">
        <v>20</v>
      </c>
      <c r="B249" s="279">
        <v>974.28</v>
      </c>
      <c r="C249" s="279">
        <v>911.72</v>
      </c>
      <c r="D249" s="279">
        <v>883.52</v>
      </c>
      <c r="E249" s="279">
        <v>853.92</v>
      </c>
      <c r="F249" s="279">
        <v>840.97</v>
      </c>
      <c r="G249" s="279">
        <v>881.14</v>
      </c>
      <c r="H249" s="279">
        <v>1053.05</v>
      </c>
      <c r="I249" s="279">
        <v>1168.42</v>
      </c>
      <c r="J249" s="279">
        <v>469.3</v>
      </c>
      <c r="K249" s="279">
        <v>1429.35</v>
      </c>
      <c r="L249" s="279">
        <v>1472.38</v>
      </c>
      <c r="M249" s="279">
        <v>1450.37</v>
      </c>
      <c r="N249" s="279">
        <v>1420.93</v>
      </c>
      <c r="O249" s="279">
        <v>1489.97</v>
      </c>
      <c r="P249" s="279">
        <v>1519.28</v>
      </c>
      <c r="Q249" s="279">
        <v>450.01</v>
      </c>
      <c r="R249" s="279">
        <v>440.14</v>
      </c>
      <c r="S249" s="279">
        <v>1162.5999999999999</v>
      </c>
      <c r="T249" s="279">
        <v>1337.41</v>
      </c>
      <c r="U249" s="279">
        <v>1286.3800000000001</v>
      </c>
      <c r="V249" s="279">
        <v>1262.0999999999999</v>
      </c>
      <c r="W249" s="279">
        <v>1269.3599999999999</v>
      </c>
      <c r="X249" s="279">
        <v>1200.97</v>
      </c>
      <c r="Y249" s="279">
        <v>1007.35</v>
      </c>
    </row>
    <row r="250" spans="1:25">
      <c r="A250" s="254">
        <v>21</v>
      </c>
      <c r="B250" s="279">
        <v>954.56</v>
      </c>
      <c r="C250" s="279">
        <v>915.05</v>
      </c>
      <c r="D250" s="279">
        <v>887.56</v>
      </c>
      <c r="E250" s="279">
        <v>802.66</v>
      </c>
      <c r="F250" s="279">
        <v>804.97</v>
      </c>
      <c r="G250" s="279">
        <v>890.92</v>
      </c>
      <c r="H250" s="279">
        <v>1005.38</v>
      </c>
      <c r="I250" s="279">
        <v>1158.82</v>
      </c>
      <c r="J250" s="279">
        <v>1256.82</v>
      </c>
      <c r="K250" s="279">
        <v>1390.36</v>
      </c>
      <c r="L250" s="279">
        <v>1406.74</v>
      </c>
      <c r="M250" s="279">
        <v>1403.96</v>
      </c>
      <c r="N250" s="279">
        <v>1397.81</v>
      </c>
      <c r="O250" s="279">
        <v>1408.72</v>
      </c>
      <c r="P250" s="279">
        <v>1467.69</v>
      </c>
      <c r="Q250" s="279">
        <v>1414.34</v>
      </c>
      <c r="R250" s="279">
        <v>1186.8900000000001</v>
      </c>
      <c r="S250" s="279">
        <v>1187.7</v>
      </c>
      <c r="T250" s="279">
        <v>1362.04</v>
      </c>
      <c r="U250" s="279">
        <v>1317.33</v>
      </c>
      <c r="V250" s="279">
        <v>1320.97</v>
      </c>
      <c r="W250" s="279">
        <v>1336.29</v>
      </c>
      <c r="X250" s="279">
        <v>1220.72</v>
      </c>
      <c r="Y250" s="279">
        <v>994.12</v>
      </c>
    </row>
    <row r="251" spans="1:25">
      <c r="A251" s="254">
        <v>22</v>
      </c>
      <c r="B251" s="279">
        <v>939.62</v>
      </c>
      <c r="C251" s="279">
        <v>875.06</v>
      </c>
      <c r="D251" s="279">
        <v>834.28</v>
      </c>
      <c r="E251" s="279">
        <v>806.08</v>
      </c>
      <c r="F251" s="279">
        <v>804.64</v>
      </c>
      <c r="G251" s="279">
        <v>853.92</v>
      </c>
      <c r="H251" s="279">
        <v>399.37</v>
      </c>
      <c r="I251" s="279">
        <v>1153.18</v>
      </c>
      <c r="J251" s="279">
        <v>1277.99</v>
      </c>
      <c r="K251" s="279">
        <v>1386.08</v>
      </c>
      <c r="L251" s="279">
        <v>1422.25</v>
      </c>
      <c r="M251" s="279">
        <v>1426.38</v>
      </c>
      <c r="N251" s="279">
        <v>1424.52</v>
      </c>
      <c r="O251" s="279">
        <v>1458.8</v>
      </c>
      <c r="P251" s="279">
        <v>1471.43</v>
      </c>
      <c r="Q251" s="279">
        <v>1449.42</v>
      </c>
      <c r="R251" s="279">
        <v>1433.66</v>
      </c>
      <c r="S251" s="279">
        <v>1395.22</v>
      </c>
      <c r="T251" s="279">
        <v>1360.82</v>
      </c>
      <c r="U251" s="279">
        <v>1189.24</v>
      </c>
      <c r="V251" s="279">
        <v>1187.3599999999999</v>
      </c>
      <c r="W251" s="279">
        <v>1310.5</v>
      </c>
      <c r="X251" s="279">
        <v>1168.6199999999999</v>
      </c>
      <c r="Y251" s="279">
        <v>1006.28</v>
      </c>
    </row>
    <row r="252" spans="1:25">
      <c r="A252" s="254">
        <v>23</v>
      </c>
      <c r="B252" s="279">
        <v>942.85</v>
      </c>
      <c r="C252" s="279">
        <v>924.37</v>
      </c>
      <c r="D252" s="279">
        <v>901.84</v>
      </c>
      <c r="E252" s="279">
        <v>885.95</v>
      </c>
      <c r="F252" s="279">
        <v>887.22</v>
      </c>
      <c r="G252" s="279">
        <v>896.82</v>
      </c>
      <c r="H252" s="279">
        <v>1023.47</v>
      </c>
      <c r="I252" s="279">
        <v>966.85</v>
      </c>
      <c r="J252" s="279">
        <v>1021</v>
      </c>
      <c r="K252" s="279">
        <v>1179.58</v>
      </c>
      <c r="L252" s="279">
        <v>1421.32</v>
      </c>
      <c r="M252" s="279">
        <v>1413.46</v>
      </c>
      <c r="N252" s="279">
        <v>1380.66</v>
      </c>
      <c r="O252" s="279">
        <v>1280.04</v>
      </c>
      <c r="P252" s="279">
        <v>1370.31</v>
      </c>
      <c r="Q252" s="279">
        <v>1214.3</v>
      </c>
      <c r="R252" s="279">
        <v>1203.99</v>
      </c>
      <c r="S252" s="279">
        <v>1172.06</v>
      </c>
      <c r="T252" s="279">
        <v>1267.1600000000001</v>
      </c>
      <c r="U252" s="279">
        <v>1270.8499999999999</v>
      </c>
      <c r="V252" s="279">
        <v>1147.3399999999999</v>
      </c>
      <c r="W252" s="279">
        <v>1292.44</v>
      </c>
      <c r="X252" s="279">
        <v>1181.94</v>
      </c>
      <c r="Y252" s="279">
        <v>970.06</v>
      </c>
    </row>
    <row r="253" spans="1:25">
      <c r="A253" s="254">
        <v>24</v>
      </c>
      <c r="B253" s="279">
        <v>894.35</v>
      </c>
      <c r="C253" s="279">
        <v>858.3</v>
      </c>
      <c r="D253" s="279">
        <v>832.02</v>
      </c>
      <c r="E253" s="279">
        <v>809.49</v>
      </c>
      <c r="F253" s="279">
        <v>808.89</v>
      </c>
      <c r="G253" s="279">
        <v>815.85</v>
      </c>
      <c r="H253" s="279">
        <v>895.38</v>
      </c>
      <c r="I253" s="279">
        <v>840.83</v>
      </c>
      <c r="J253" s="279">
        <v>981.77</v>
      </c>
      <c r="K253" s="279">
        <v>997.51</v>
      </c>
      <c r="L253" s="279">
        <v>1003.72</v>
      </c>
      <c r="M253" s="279">
        <v>1255.68</v>
      </c>
      <c r="N253" s="279">
        <v>1246.31</v>
      </c>
      <c r="O253" s="279">
        <v>1268.96</v>
      </c>
      <c r="P253" s="279">
        <v>1272.0999999999999</v>
      </c>
      <c r="Q253" s="279">
        <v>1235.42</v>
      </c>
      <c r="R253" s="279">
        <v>1257.47</v>
      </c>
      <c r="S253" s="279">
        <v>1247.1600000000001</v>
      </c>
      <c r="T253" s="279">
        <v>1232.01</v>
      </c>
      <c r="U253" s="279">
        <v>994.14</v>
      </c>
      <c r="V253" s="279">
        <v>1024.71</v>
      </c>
      <c r="W253" s="279">
        <v>988.09</v>
      </c>
      <c r="X253" s="279">
        <v>1006.27</v>
      </c>
      <c r="Y253" s="279">
        <v>989.58</v>
      </c>
    </row>
    <row r="254" spans="1:25">
      <c r="A254" s="254">
        <v>25</v>
      </c>
      <c r="B254" s="279">
        <v>1153.69</v>
      </c>
      <c r="C254" s="279">
        <v>993.76</v>
      </c>
      <c r="D254" s="279">
        <v>970.92</v>
      </c>
      <c r="E254" s="279">
        <v>945.55</v>
      </c>
      <c r="F254" s="279">
        <v>931.28</v>
      </c>
      <c r="G254" s="279">
        <v>938.84</v>
      </c>
      <c r="H254" s="279">
        <v>969.17</v>
      </c>
      <c r="I254" s="279">
        <v>1072.9100000000001</v>
      </c>
      <c r="J254" s="279">
        <v>1280.56</v>
      </c>
      <c r="K254" s="279">
        <v>1378.27</v>
      </c>
      <c r="L254" s="279">
        <v>1443.68</v>
      </c>
      <c r="M254" s="279">
        <v>1452.86</v>
      </c>
      <c r="N254" s="279">
        <v>1485.91</v>
      </c>
      <c r="O254" s="279">
        <v>1494.32</v>
      </c>
      <c r="P254" s="279">
        <v>1489.69</v>
      </c>
      <c r="Q254" s="279">
        <v>1457.32</v>
      </c>
      <c r="R254" s="279">
        <v>1452.2</v>
      </c>
      <c r="S254" s="279">
        <v>1435.43</v>
      </c>
      <c r="T254" s="279">
        <v>1438.6</v>
      </c>
      <c r="U254" s="279">
        <v>1367.63</v>
      </c>
      <c r="V254" s="279">
        <v>1338.18</v>
      </c>
      <c r="W254" s="279">
        <v>1357.5</v>
      </c>
      <c r="X254" s="279">
        <v>1315.28</v>
      </c>
      <c r="Y254" s="279">
        <v>1103.18</v>
      </c>
    </row>
    <row r="255" spans="1:25">
      <c r="A255" s="254">
        <v>26</v>
      </c>
      <c r="B255" s="279">
        <v>988.77</v>
      </c>
      <c r="C255" s="279">
        <v>923.94</v>
      </c>
      <c r="D255" s="279">
        <v>853.4</v>
      </c>
      <c r="E255" s="279">
        <v>820.38</v>
      </c>
      <c r="F255" s="279">
        <v>813.57</v>
      </c>
      <c r="G255" s="279">
        <v>338.61</v>
      </c>
      <c r="H255" s="279">
        <v>825.31</v>
      </c>
      <c r="I255" s="279">
        <v>927.66</v>
      </c>
      <c r="J255" s="279">
        <v>1062.83</v>
      </c>
      <c r="K255" s="279">
        <v>1239.67</v>
      </c>
      <c r="L255" s="279">
        <v>1334.12</v>
      </c>
      <c r="M255" s="279">
        <v>1355.87</v>
      </c>
      <c r="N255" s="279">
        <v>1358.13</v>
      </c>
      <c r="O255" s="279">
        <v>1380.57</v>
      </c>
      <c r="P255" s="279">
        <v>1378.12</v>
      </c>
      <c r="Q255" s="279">
        <v>1369.91</v>
      </c>
      <c r="R255" s="279">
        <v>1366.86</v>
      </c>
      <c r="S255" s="279">
        <v>1370.45</v>
      </c>
      <c r="T255" s="279">
        <v>1369.29</v>
      </c>
      <c r="U255" s="279">
        <v>1366.13</v>
      </c>
      <c r="V255" s="279">
        <v>1318.15</v>
      </c>
      <c r="W255" s="279">
        <v>1339.08</v>
      </c>
      <c r="X255" s="279">
        <v>1257.55</v>
      </c>
      <c r="Y255" s="279">
        <v>1041.1199999999999</v>
      </c>
    </row>
    <row r="256" spans="1:25">
      <c r="A256" s="254">
        <v>27</v>
      </c>
      <c r="B256" s="279">
        <v>1089.45</v>
      </c>
      <c r="C256" s="279">
        <v>906.4</v>
      </c>
      <c r="D256" s="279">
        <v>833.31</v>
      </c>
      <c r="E256" s="279">
        <v>811.81</v>
      </c>
      <c r="F256" s="279">
        <v>335.08</v>
      </c>
      <c r="G256" s="279">
        <v>330.63</v>
      </c>
      <c r="H256" s="279">
        <v>939.08</v>
      </c>
      <c r="I256" s="279">
        <v>1100.6099999999999</v>
      </c>
      <c r="J256" s="279">
        <v>1296.49</v>
      </c>
      <c r="K256" s="279">
        <v>1362.08</v>
      </c>
      <c r="L256" s="279">
        <v>1238.56</v>
      </c>
      <c r="M256" s="279">
        <v>1246.67</v>
      </c>
      <c r="N256" s="279">
        <v>1229.06</v>
      </c>
      <c r="O256" s="279">
        <v>1228.02</v>
      </c>
      <c r="P256" s="279">
        <v>1098.8900000000001</v>
      </c>
      <c r="Q256" s="279">
        <v>1060.22</v>
      </c>
      <c r="R256" s="279">
        <v>935.86</v>
      </c>
      <c r="S256" s="279">
        <v>1176.1099999999999</v>
      </c>
      <c r="T256" s="279">
        <v>1379.85</v>
      </c>
      <c r="U256" s="279">
        <v>1341.94</v>
      </c>
      <c r="V256" s="279">
        <v>1298.8499999999999</v>
      </c>
      <c r="W256" s="279">
        <v>1321.65</v>
      </c>
      <c r="X256" s="279">
        <v>1191.8599999999999</v>
      </c>
      <c r="Y256" s="279">
        <v>980.77</v>
      </c>
    </row>
    <row r="257" spans="1:25">
      <c r="A257" s="254">
        <v>28</v>
      </c>
      <c r="B257" s="279">
        <v>930.01</v>
      </c>
      <c r="C257" s="279">
        <v>849.71</v>
      </c>
      <c r="D257" s="279">
        <v>814.13</v>
      </c>
      <c r="E257" s="279">
        <v>804.66</v>
      </c>
      <c r="F257" s="279">
        <v>798.72</v>
      </c>
      <c r="G257" s="279">
        <v>815.77</v>
      </c>
      <c r="H257" s="279">
        <v>967.28</v>
      </c>
      <c r="I257" s="279">
        <v>1258.31</v>
      </c>
      <c r="J257" s="279">
        <v>1363.76</v>
      </c>
      <c r="K257" s="279">
        <v>1254.95</v>
      </c>
      <c r="L257" s="279">
        <v>1370.88</v>
      </c>
      <c r="M257" s="279">
        <v>1369.65</v>
      </c>
      <c r="N257" s="279">
        <v>1494.33</v>
      </c>
      <c r="O257" s="279">
        <v>1539.84</v>
      </c>
      <c r="P257" s="279">
        <v>1570.61</v>
      </c>
      <c r="Q257" s="279">
        <v>1539.15</v>
      </c>
      <c r="R257" s="279">
        <v>1541.37</v>
      </c>
      <c r="S257" s="279">
        <v>1099.17</v>
      </c>
      <c r="T257" s="279">
        <v>1082.56</v>
      </c>
      <c r="U257" s="279">
        <v>1223.4000000000001</v>
      </c>
      <c r="V257" s="279">
        <v>1198.5</v>
      </c>
      <c r="W257" s="279">
        <v>1339.76</v>
      </c>
      <c r="X257" s="279">
        <v>1208.6500000000001</v>
      </c>
      <c r="Y257" s="279">
        <v>1021.14</v>
      </c>
    </row>
    <row r="258" spans="1:25">
      <c r="A258" s="254">
        <v>29</v>
      </c>
      <c r="B258" s="279">
        <v>825.51</v>
      </c>
      <c r="C258" s="279">
        <v>743.75</v>
      </c>
      <c r="D258" s="279">
        <v>717.48</v>
      </c>
      <c r="E258" s="279">
        <v>653.71</v>
      </c>
      <c r="F258" s="279">
        <v>717.41</v>
      </c>
      <c r="G258" s="279">
        <v>732.77</v>
      </c>
      <c r="H258" s="279">
        <v>836.51</v>
      </c>
      <c r="I258" s="279">
        <v>1062.99</v>
      </c>
      <c r="J258" s="279">
        <v>1258.3499999999999</v>
      </c>
      <c r="K258" s="279">
        <v>1364.31</v>
      </c>
      <c r="L258" s="279">
        <v>1500.23</v>
      </c>
      <c r="M258" s="279">
        <v>1501.17</v>
      </c>
      <c r="N258" s="279">
        <v>1501.45</v>
      </c>
      <c r="O258" s="279">
        <v>1511.28</v>
      </c>
      <c r="P258" s="279">
        <v>1570.13</v>
      </c>
      <c r="Q258" s="279">
        <v>1534.04</v>
      </c>
      <c r="R258" s="279">
        <v>1503.44</v>
      </c>
      <c r="S258" s="279">
        <v>1483.32</v>
      </c>
      <c r="T258" s="279">
        <v>1387.25</v>
      </c>
      <c r="U258" s="279">
        <v>1347.07</v>
      </c>
      <c r="V258" s="279">
        <v>1283.6099999999999</v>
      </c>
      <c r="W258" s="279">
        <v>1305.3900000000001</v>
      </c>
      <c r="X258" s="279">
        <v>1263.83</v>
      </c>
      <c r="Y258" s="279">
        <v>972.43</v>
      </c>
    </row>
    <row r="259" spans="1:25">
      <c r="A259" s="254">
        <v>30</v>
      </c>
      <c r="B259" s="279">
        <v>962.35</v>
      </c>
      <c r="C259" s="279">
        <v>878.71</v>
      </c>
      <c r="D259" s="279">
        <v>858.45</v>
      </c>
      <c r="E259" s="279">
        <v>842.95</v>
      </c>
      <c r="F259" s="279">
        <v>831.42</v>
      </c>
      <c r="G259" s="279">
        <v>851.3</v>
      </c>
      <c r="H259" s="279">
        <v>963.68</v>
      </c>
      <c r="I259" s="279">
        <v>1194.92</v>
      </c>
      <c r="J259" s="279">
        <v>1393.76</v>
      </c>
      <c r="K259" s="279">
        <v>1514.07</v>
      </c>
      <c r="L259" s="279">
        <v>1565.13</v>
      </c>
      <c r="M259" s="279">
        <v>1558.3</v>
      </c>
      <c r="N259" s="279">
        <v>1558.41</v>
      </c>
      <c r="O259" s="279">
        <v>1592.07</v>
      </c>
      <c r="P259" s="279">
        <v>1677.54</v>
      </c>
      <c r="Q259" s="279">
        <v>1628.7</v>
      </c>
      <c r="R259" s="279">
        <v>1590.4</v>
      </c>
      <c r="S259" s="279">
        <v>1546.45</v>
      </c>
      <c r="T259" s="279">
        <v>1520.93</v>
      </c>
      <c r="U259" s="279">
        <v>1494.99</v>
      </c>
      <c r="V259" s="279">
        <v>1439.33</v>
      </c>
      <c r="W259" s="279">
        <v>1460.55</v>
      </c>
      <c r="X259" s="279">
        <v>1309.67</v>
      </c>
      <c r="Y259" s="279">
        <v>1080.9000000000001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958.13</v>
      </c>
      <c r="C264" s="279">
        <v>884.44</v>
      </c>
      <c r="D264" s="279">
        <v>863.13</v>
      </c>
      <c r="E264" s="279">
        <v>836.03</v>
      </c>
      <c r="F264" s="279">
        <v>824.1</v>
      </c>
      <c r="G264" s="279">
        <v>549.36</v>
      </c>
      <c r="H264" s="279">
        <v>242.96</v>
      </c>
      <c r="I264" s="279">
        <v>976.78</v>
      </c>
      <c r="J264" s="279">
        <v>242.96</v>
      </c>
      <c r="K264" s="279">
        <v>242.96</v>
      </c>
      <c r="L264" s="279">
        <v>242.96</v>
      </c>
      <c r="M264" s="279">
        <v>242.96</v>
      </c>
      <c r="N264" s="279">
        <v>242.96</v>
      </c>
      <c r="O264" s="279">
        <v>926.13</v>
      </c>
      <c r="P264" s="279">
        <v>477.41</v>
      </c>
      <c r="Q264" s="279">
        <v>475.7</v>
      </c>
      <c r="R264" s="279">
        <v>995.21</v>
      </c>
      <c r="S264" s="279">
        <v>242.96</v>
      </c>
      <c r="T264" s="279">
        <v>242.96</v>
      </c>
      <c r="U264" s="279">
        <v>242.96</v>
      </c>
      <c r="V264" s="279">
        <v>242.96</v>
      </c>
      <c r="W264" s="279">
        <v>242.96</v>
      </c>
      <c r="X264" s="279">
        <v>242.96</v>
      </c>
      <c r="Y264" s="279">
        <v>242.96</v>
      </c>
    </row>
    <row r="265" spans="1:25">
      <c r="A265" s="254">
        <v>2</v>
      </c>
      <c r="B265" s="279">
        <v>930.49</v>
      </c>
      <c r="C265" s="279">
        <v>858.92</v>
      </c>
      <c r="D265" s="279">
        <v>836.23</v>
      </c>
      <c r="E265" s="279">
        <v>817.78</v>
      </c>
      <c r="F265" s="279">
        <v>805.18</v>
      </c>
      <c r="G265" s="279">
        <v>343.75</v>
      </c>
      <c r="H265" s="279">
        <v>376.88</v>
      </c>
      <c r="I265" s="279">
        <v>1026.1500000000001</v>
      </c>
      <c r="J265" s="279">
        <v>1026.76</v>
      </c>
      <c r="K265" s="279">
        <v>1233.25</v>
      </c>
      <c r="L265" s="279">
        <v>1290.06</v>
      </c>
      <c r="M265" s="279">
        <v>1305.6300000000001</v>
      </c>
      <c r="N265" s="279">
        <v>1304.42</v>
      </c>
      <c r="O265" s="279">
        <v>1336.68</v>
      </c>
      <c r="P265" s="279">
        <v>969.06</v>
      </c>
      <c r="Q265" s="279">
        <v>1407.13</v>
      </c>
      <c r="R265" s="279">
        <v>1357.12</v>
      </c>
      <c r="S265" s="279">
        <v>1322.92</v>
      </c>
      <c r="T265" s="279">
        <v>1277.07</v>
      </c>
      <c r="U265" s="279">
        <v>1023.98</v>
      </c>
      <c r="V265" s="279">
        <v>1065.1300000000001</v>
      </c>
      <c r="W265" s="279">
        <v>1034.1600000000001</v>
      </c>
      <c r="X265" s="279">
        <v>825.42</v>
      </c>
      <c r="Y265" s="279">
        <v>940.94</v>
      </c>
    </row>
    <row r="266" spans="1:25">
      <c r="A266" s="254">
        <v>3</v>
      </c>
      <c r="B266" s="279">
        <v>949.98</v>
      </c>
      <c r="C266" s="279">
        <v>855.85</v>
      </c>
      <c r="D266" s="279">
        <v>828.27</v>
      </c>
      <c r="E266" s="279">
        <v>831.38</v>
      </c>
      <c r="F266" s="279">
        <v>827.61</v>
      </c>
      <c r="G266" s="279">
        <v>832.96</v>
      </c>
      <c r="H266" s="279">
        <v>1003.5</v>
      </c>
      <c r="I266" s="279">
        <v>1145.5899999999999</v>
      </c>
      <c r="J266" s="279">
        <v>1205.3900000000001</v>
      </c>
      <c r="K266" s="279">
        <v>1267.4000000000001</v>
      </c>
      <c r="L266" s="279">
        <v>1320.23</v>
      </c>
      <c r="M266" s="279">
        <v>1304.54</v>
      </c>
      <c r="N266" s="279">
        <v>1331.26</v>
      </c>
      <c r="O266" s="279">
        <v>1313.88</v>
      </c>
      <c r="P266" s="279">
        <v>360.52</v>
      </c>
      <c r="Q266" s="279">
        <v>1318.23</v>
      </c>
      <c r="R266" s="279">
        <v>1312.68</v>
      </c>
      <c r="S266" s="279">
        <v>1338.37</v>
      </c>
      <c r="T266" s="279">
        <v>1330.29</v>
      </c>
      <c r="U266" s="279">
        <v>1327.81</v>
      </c>
      <c r="V266" s="279">
        <v>1324.14</v>
      </c>
      <c r="W266" s="279">
        <v>1432.98</v>
      </c>
      <c r="X266" s="279">
        <v>1366.06</v>
      </c>
      <c r="Y266" s="279">
        <v>1231.6600000000001</v>
      </c>
    </row>
    <row r="267" spans="1:25">
      <c r="A267" s="254">
        <v>4</v>
      </c>
      <c r="B267" s="279">
        <v>1120.81</v>
      </c>
      <c r="C267" s="279">
        <v>1025.94</v>
      </c>
      <c r="D267" s="279">
        <v>949.64</v>
      </c>
      <c r="E267" s="279">
        <v>913.62</v>
      </c>
      <c r="F267" s="279">
        <v>871.24</v>
      </c>
      <c r="G267" s="279">
        <v>892.26</v>
      </c>
      <c r="H267" s="279">
        <v>991.22</v>
      </c>
      <c r="I267" s="279">
        <v>1083.71</v>
      </c>
      <c r="J267" s="279">
        <v>1251.17</v>
      </c>
      <c r="K267" s="279">
        <v>376.57</v>
      </c>
      <c r="L267" s="279">
        <v>1314.56</v>
      </c>
      <c r="M267" s="279">
        <v>1318.84</v>
      </c>
      <c r="N267" s="279">
        <v>1363</v>
      </c>
      <c r="O267" s="279">
        <v>1344.26</v>
      </c>
      <c r="P267" s="279">
        <v>1332.64</v>
      </c>
      <c r="Q267" s="279">
        <v>1335.74</v>
      </c>
      <c r="R267" s="279">
        <v>1339.24</v>
      </c>
      <c r="S267" s="279">
        <v>1333.04</v>
      </c>
      <c r="T267" s="279">
        <v>395.75</v>
      </c>
      <c r="U267" s="279">
        <v>1270.8900000000001</v>
      </c>
      <c r="V267" s="279">
        <v>1264.33</v>
      </c>
      <c r="W267" s="279">
        <v>1302.97</v>
      </c>
      <c r="X267" s="279">
        <v>1360.05</v>
      </c>
      <c r="Y267" s="279">
        <v>1287.54</v>
      </c>
    </row>
    <row r="268" spans="1:25">
      <c r="A268" s="254">
        <v>5</v>
      </c>
      <c r="B268" s="279">
        <v>1073.95</v>
      </c>
      <c r="C268" s="279">
        <v>991.06</v>
      </c>
      <c r="D268" s="279">
        <v>913.57</v>
      </c>
      <c r="E268" s="279">
        <v>879.67</v>
      </c>
      <c r="F268" s="279">
        <v>833.46</v>
      </c>
      <c r="G268" s="279">
        <v>843.13</v>
      </c>
      <c r="H268" s="279">
        <v>856.02</v>
      </c>
      <c r="I268" s="279">
        <v>966.13</v>
      </c>
      <c r="J268" s="279">
        <v>1095.31</v>
      </c>
      <c r="K268" s="279">
        <v>1202.98</v>
      </c>
      <c r="L268" s="279">
        <v>1268.95</v>
      </c>
      <c r="M268" s="279">
        <v>1296.27</v>
      </c>
      <c r="N268" s="279">
        <v>1302.6600000000001</v>
      </c>
      <c r="O268" s="279">
        <v>1300.58</v>
      </c>
      <c r="P268" s="279">
        <v>1068.01</v>
      </c>
      <c r="Q268" s="279">
        <v>1071.1199999999999</v>
      </c>
      <c r="R268" s="279">
        <v>1286.71</v>
      </c>
      <c r="S268" s="279">
        <v>1254.27</v>
      </c>
      <c r="T268" s="279">
        <v>1250.3900000000001</v>
      </c>
      <c r="U268" s="279">
        <v>1270.4100000000001</v>
      </c>
      <c r="V268" s="279">
        <v>1263.9000000000001</v>
      </c>
      <c r="W268" s="279">
        <v>1298.83</v>
      </c>
      <c r="X268" s="279">
        <v>1263.76</v>
      </c>
      <c r="Y268" s="279">
        <v>1157.79</v>
      </c>
    </row>
    <row r="269" spans="1:25">
      <c r="A269" s="254">
        <v>6</v>
      </c>
      <c r="B269" s="279">
        <v>919.86</v>
      </c>
      <c r="C269" s="279">
        <v>851.45</v>
      </c>
      <c r="D269" s="279">
        <v>789.51</v>
      </c>
      <c r="E269" s="279">
        <v>765.88</v>
      </c>
      <c r="F269" s="279">
        <v>707.78</v>
      </c>
      <c r="G269" s="279">
        <v>742.09</v>
      </c>
      <c r="H269" s="279">
        <v>332.22</v>
      </c>
      <c r="I269" s="279">
        <v>1020.63</v>
      </c>
      <c r="J269" s="279">
        <v>366.75</v>
      </c>
      <c r="K269" s="279">
        <v>992.73</v>
      </c>
      <c r="L269" s="279">
        <v>1220.76</v>
      </c>
      <c r="M269" s="279">
        <v>1241.6199999999999</v>
      </c>
      <c r="N269" s="279">
        <v>1009.9</v>
      </c>
      <c r="O269" s="279">
        <v>818.07</v>
      </c>
      <c r="P269" s="279">
        <v>1007.83</v>
      </c>
      <c r="Q269" s="279">
        <v>1182.19</v>
      </c>
      <c r="R269" s="279">
        <v>1210.52</v>
      </c>
      <c r="S269" s="279">
        <v>1185.31</v>
      </c>
      <c r="T269" s="279">
        <v>1164.51</v>
      </c>
      <c r="U269" s="279">
        <v>1145.01</v>
      </c>
      <c r="V269" s="279">
        <v>1141.8599999999999</v>
      </c>
      <c r="W269" s="279">
        <v>1151.6400000000001</v>
      </c>
      <c r="X269" s="279">
        <v>1032.0999999999999</v>
      </c>
      <c r="Y269" s="279">
        <v>982.29</v>
      </c>
    </row>
    <row r="270" spans="1:25">
      <c r="A270" s="254">
        <v>7</v>
      </c>
      <c r="B270" s="279">
        <v>869.43</v>
      </c>
      <c r="C270" s="279">
        <v>786.59</v>
      </c>
      <c r="D270" s="279">
        <v>770.98</v>
      </c>
      <c r="E270" s="279">
        <v>728.08</v>
      </c>
      <c r="F270" s="279">
        <v>704.54</v>
      </c>
      <c r="G270" s="279">
        <v>740.17</v>
      </c>
      <c r="H270" s="279">
        <v>913.81</v>
      </c>
      <c r="I270" s="279">
        <v>1074.1300000000001</v>
      </c>
      <c r="J270" s="279">
        <v>407.33</v>
      </c>
      <c r="K270" s="279">
        <v>1246.73</v>
      </c>
      <c r="L270" s="279">
        <v>1279.94</v>
      </c>
      <c r="M270" s="279">
        <v>1267.28</v>
      </c>
      <c r="N270" s="279">
        <v>1263.3699999999999</v>
      </c>
      <c r="O270" s="279">
        <v>1262.3699999999999</v>
      </c>
      <c r="P270" s="279">
        <v>1212.3499999999999</v>
      </c>
      <c r="Q270" s="279">
        <v>1125.83</v>
      </c>
      <c r="R270" s="279">
        <v>1274.3599999999999</v>
      </c>
      <c r="S270" s="279">
        <v>1232.42</v>
      </c>
      <c r="T270" s="279">
        <v>1215.73</v>
      </c>
      <c r="U270" s="279">
        <v>1197.1500000000001</v>
      </c>
      <c r="V270" s="279">
        <v>1198.68</v>
      </c>
      <c r="W270" s="279">
        <v>1209.6300000000001</v>
      </c>
      <c r="X270" s="279">
        <v>1104.8399999999999</v>
      </c>
      <c r="Y270" s="279">
        <v>960.38</v>
      </c>
    </row>
    <row r="271" spans="1:25">
      <c r="A271" s="254">
        <v>8</v>
      </c>
      <c r="B271" s="279">
        <v>861.86</v>
      </c>
      <c r="C271" s="279">
        <v>799.65</v>
      </c>
      <c r="D271" s="279">
        <v>743.51</v>
      </c>
      <c r="E271" s="279">
        <v>630.91999999999996</v>
      </c>
      <c r="F271" s="279">
        <v>673.75</v>
      </c>
      <c r="G271" s="279">
        <v>686.85</v>
      </c>
      <c r="H271" s="279">
        <v>834.13</v>
      </c>
      <c r="I271" s="279">
        <v>980.73</v>
      </c>
      <c r="J271" s="279">
        <v>1161.45</v>
      </c>
      <c r="K271" s="279">
        <v>371.06</v>
      </c>
      <c r="L271" s="279">
        <v>433.87</v>
      </c>
      <c r="M271" s="279">
        <v>419.35</v>
      </c>
      <c r="N271" s="279">
        <v>1279.5899999999999</v>
      </c>
      <c r="O271" s="279">
        <v>1292.5899999999999</v>
      </c>
      <c r="P271" s="279">
        <v>1373.94</v>
      </c>
      <c r="Q271" s="279">
        <v>1368.51</v>
      </c>
      <c r="R271" s="279">
        <v>1294.03</v>
      </c>
      <c r="S271" s="279">
        <v>397.7</v>
      </c>
      <c r="T271" s="279">
        <v>412.03</v>
      </c>
      <c r="U271" s="279">
        <v>1197</v>
      </c>
      <c r="V271" s="279">
        <v>1189.3</v>
      </c>
      <c r="W271" s="279">
        <v>1223.25</v>
      </c>
      <c r="X271" s="279">
        <v>1086.73</v>
      </c>
      <c r="Y271" s="279">
        <v>924.19</v>
      </c>
    </row>
    <row r="272" spans="1:25">
      <c r="A272" s="254">
        <v>9</v>
      </c>
      <c r="B272" s="279">
        <v>242.96</v>
      </c>
      <c r="C272" s="279">
        <v>764.77</v>
      </c>
      <c r="D272" s="279">
        <v>648.72</v>
      </c>
      <c r="E272" s="279">
        <v>357.74</v>
      </c>
      <c r="F272" s="279">
        <v>372.65</v>
      </c>
      <c r="G272" s="279">
        <v>688.91</v>
      </c>
      <c r="H272" s="279">
        <v>378.5</v>
      </c>
      <c r="I272" s="279">
        <v>991.83</v>
      </c>
      <c r="J272" s="279">
        <v>1203.1199999999999</v>
      </c>
      <c r="K272" s="279">
        <v>1251.47</v>
      </c>
      <c r="L272" s="279">
        <v>1295.21</v>
      </c>
      <c r="M272" s="279">
        <v>1275.32</v>
      </c>
      <c r="N272" s="279">
        <v>1261.3699999999999</v>
      </c>
      <c r="O272" s="279">
        <v>1276.24</v>
      </c>
      <c r="P272" s="279">
        <v>1374.34</v>
      </c>
      <c r="Q272" s="279">
        <v>1358.62</v>
      </c>
      <c r="R272" s="279">
        <v>1350.9</v>
      </c>
      <c r="S272" s="279">
        <v>1304.01</v>
      </c>
      <c r="T272" s="279">
        <v>1270.83</v>
      </c>
      <c r="U272" s="279">
        <v>1260.29</v>
      </c>
      <c r="V272" s="279">
        <v>1231.42</v>
      </c>
      <c r="W272" s="279">
        <v>1121.99</v>
      </c>
      <c r="X272" s="279">
        <v>1107.1300000000001</v>
      </c>
      <c r="Y272" s="279">
        <v>942.05</v>
      </c>
    </row>
    <row r="273" spans="1:25">
      <c r="A273" s="254">
        <v>10</v>
      </c>
      <c r="B273" s="279">
        <v>940.86</v>
      </c>
      <c r="C273" s="279">
        <v>838.93</v>
      </c>
      <c r="D273" s="279">
        <v>806.12</v>
      </c>
      <c r="E273" s="279">
        <v>774.37</v>
      </c>
      <c r="F273" s="279">
        <v>760.56</v>
      </c>
      <c r="G273" s="279">
        <v>809.86</v>
      </c>
      <c r="H273" s="279">
        <v>962.01</v>
      </c>
      <c r="I273" s="279">
        <v>1124.68</v>
      </c>
      <c r="J273" s="279">
        <v>1314.68</v>
      </c>
      <c r="K273" s="279">
        <v>1118.6199999999999</v>
      </c>
      <c r="L273" s="279">
        <v>1421.88</v>
      </c>
      <c r="M273" s="279">
        <v>1414.14</v>
      </c>
      <c r="N273" s="279">
        <v>1136.7</v>
      </c>
      <c r="O273" s="279">
        <v>1057.1099999999999</v>
      </c>
      <c r="P273" s="279">
        <v>1047.3499999999999</v>
      </c>
      <c r="Q273" s="279">
        <v>874.09</v>
      </c>
      <c r="R273" s="279">
        <v>748.9</v>
      </c>
      <c r="S273" s="279">
        <v>751.25</v>
      </c>
      <c r="T273" s="279">
        <v>1364.49</v>
      </c>
      <c r="U273" s="279">
        <v>1341.86</v>
      </c>
      <c r="V273" s="279">
        <v>1304.22</v>
      </c>
      <c r="W273" s="279">
        <v>1314.07</v>
      </c>
      <c r="X273" s="279">
        <v>1242.04</v>
      </c>
      <c r="Y273" s="279">
        <v>1001.26</v>
      </c>
    </row>
    <row r="274" spans="1:25">
      <c r="A274" s="254">
        <v>11</v>
      </c>
      <c r="B274" s="279">
        <v>998.58</v>
      </c>
      <c r="C274" s="279">
        <v>945.66</v>
      </c>
      <c r="D274" s="279">
        <v>918.03</v>
      </c>
      <c r="E274" s="279">
        <v>852.93</v>
      </c>
      <c r="F274" s="279">
        <v>841.54</v>
      </c>
      <c r="G274" s="279">
        <v>882.58</v>
      </c>
      <c r="H274" s="279">
        <v>839.89</v>
      </c>
      <c r="I274" s="279">
        <v>937.71</v>
      </c>
      <c r="J274" s="279">
        <v>1030.42</v>
      </c>
      <c r="K274" s="279">
        <v>1124.93</v>
      </c>
      <c r="L274" s="279">
        <v>1227.56</v>
      </c>
      <c r="M274" s="279">
        <v>1244.75</v>
      </c>
      <c r="N274" s="279">
        <v>1304.51</v>
      </c>
      <c r="O274" s="279">
        <v>1327.89</v>
      </c>
      <c r="P274" s="279">
        <v>1336.99</v>
      </c>
      <c r="Q274" s="279">
        <v>1320.78</v>
      </c>
      <c r="R274" s="279">
        <v>1326.63</v>
      </c>
      <c r="S274" s="279">
        <v>1337.77</v>
      </c>
      <c r="T274" s="279">
        <v>1287.04</v>
      </c>
      <c r="U274" s="279">
        <v>1188.3800000000001</v>
      </c>
      <c r="V274" s="279">
        <v>1173.17</v>
      </c>
      <c r="W274" s="279">
        <v>1209.19</v>
      </c>
      <c r="X274" s="279">
        <v>1172.69</v>
      </c>
      <c r="Y274" s="279">
        <v>1046.8900000000001</v>
      </c>
    </row>
    <row r="275" spans="1:25">
      <c r="A275" s="254">
        <v>12</v>
      </c>
      <c r="B275" s="279">
        <v>950.78</v>
      </c>
      <c r="C275" s="279">
        <v>904.81</v>
      </c>
      <c r="D275" s="279">
        <v>868.69</v>
      </c>
      <c r="E275" s="279">
        <v>852.13</v>
      </c>
      <c r="F275" s="279">
        <v>838.12</v>
      </c>
      <c r="G275" s="279">
        <v>852.96</v>
      </c>
      <c r="H275" s="279">
        <v>869.98</v>
      </c>
      <c r="I275" s="279">
        <v>884.45</v>
      </c>
      <c r="J275" s="279">
        <v>972.51</v>
      </c>
      <c r="K275" s="279">
        <v>960.11</v>
      </c>
      <c r="L275" s="279">
        <v>747.09</v>
      </c>
      <c r="M275" s="279">
        <v>752.63</v>
      </c>
      <c r="N275" s="279">
        <v>760.98</v>
      </c>
      <c r="O275" s="279">
        <v>761.27</v>
      </c>
      <c r="P275" s="279">
        <v>865.09</v>
      </c>
      <c r="Q275" s="279">
        <v>760.85</v>
      </c>
      <c r="R275" s="279">
        <v>759.49</v>
      </c>
      <c r="S275" s="279">
        <v>1006.19</v>
      </c>
      <c r="T275" s="279">
        <v>1150.8</v>
      </c>
      <c r="U275" s="279">
        <v>1028.4000000000001</v>
      </c>
      <c r="V275" s="279">
        <v>1020.56</v>
      </c>
      <c r="W275" s="279">
        <v>1030.17</v>
      </c>
      <c r="X275" s="279">
        <v>1149.47</v>
      </c>
      <c r="Y275" s="279">
        <v>1014.47</v>
      </c>
    </row>
    <row r="276" spans="1:25">
      <c r="A276" s="254">
        <v>13</v>
      </c>
      <c r="B276" s="279">
        <v>945.98</v>
      </c>
      <c r="C276" s="279">
        <v>884.57</v>
      </c>
      <c r="D276" s="279">
        <v>849.62</v>
      </c>
      <c r="E276" s="279">
        <v>825.92</v>
      </c>
      <c r="F276" s="279">
        <v>799.87</v>
      </c>
      <c r="G276" s="279">
        <v>823.82</v>
      </c>
      <c r="H276" s="279">
        <v>837.49</v>
      </c>
      <c r="I276" s="279">
        <v>867.07</v>
      </c>
      <c r="J276" s="279">
        <v>1085</v>
      </c>
      <c r="K276" s="279">
        <v>985.44</v>
      </c>
      <c r="L276" s="279">
        <v>1231.18</v>
      </c>
      <c r="M276" s="279">
        <v>1270.3599999999999</v>
      </c>
      <c r="N276" s="279">
        <v>1313.22</v>
      </c>
      <c r="O276" s="279">
        <v>1337.72</v>
      </c>
      <c r="P276" s="279">
        <v>1329.87</v>
      </c>
      <c r="Q276" s="279">
        <v>1334.53</v>
      </c>
      <c r="R276" s="279">
        <v>1337.39</v>
      </c>
      <c r="S276" s="279">
        <v>1345.77</v>
      </c>
      <c r="T276" s="279">
        <v>1327.12</v>
      </c>
      <c r="U276" s="279">
        <v>1322.78</v>
      </c>
      <c r="V276" s="279">
        <v>1286.53</v>
      </c>
      <c r="W276" s="279">
        <v>1295.26</v>
      </c>
      <c r="X276" s="279">
        <v>1184.5</v>
      </c>
      <c r="Y276" s="279">
        <v>951.12</v>
      </c>
    </row>
    <row r="277" spans="1:25">
      <c r="A277" s="254">
        <v>14</v>
      </c>
      <c r="B277" s="279">
        <v>926.75</v>
      </c>
      <c r="C277" s="279">
        <v>864.8</v>
      </c>
      <c r="D277" s="279">
        <v>840.94</v>
      </c>
      <c r="E277" s="279">
        <v>808.69</v>
      </c>
      <c r="F277" s="279">
        <v>791.04</v>
      </c>
      <c r="G277" s="279">
        <v>808.91</v>
      </c>
      <c r="H277" s="279">
        <v>844.91</v>
      </c>
      <c r="I277" s="279">
        <v>998.39</v>
      </c>
      <c r="J277" s="279">
        <v>1180.5899999999999</v>
      </c>
      <c r="K277" s="279">
        <v>1241.8699999999999</v>
      </c>
      <c r="L277" s="279">
        <v>1238.95</v>
      </c>
      <c r="M277" s="279">
        <v>1225.95</v>
      </c>
      <c r="N277" s="279">
        <v>1201.28</v>
      </c>
      <c r="O277" s="279">
        <v>1254.4100000000001</v>
      </c>
      <c r="P277" s="279">
        <v>1294.67</v>
      </c>
      <c r="Q277" s="279">
        <v>1268.7</v>
      </c>
      <c r="R277" s="279">
        <v>1252.8</v>
      </c>
      <c r="S277" s="279">
        <v>1210.24</v>
      </c>
      <c r="T277" s="279">
        <v>1207.0899999999999</v>
      </c>
      <c r="U277" s="279">
        <v>1206.3</v>
      </c>
      <c r="V277" s="279">
        <v>1209.1099999999999</v>
      </c>
      <c r="W277" s="279">
        <v>1210.42</v>
      </c>
      <c r="X277" s="279">
        <v>1002.31</v>
      </c>
      <c r="Y277" s="279">
        <v>886.18</v>
      </c>
    </row>
    <row r="278" spans="1:25">
      <c r="A278" s="254">
        <v>15</v>
      </c>
      <c r="B278" s="279">
        <v>822.63</v>
      </c>
      <c r="C278" s="279">
        <v>797.42</v>
      </c>
      <c r="D278" s="279">
        <v>760.93</v>
      </c>
      <c r="E278" s="279">
        <v>590.4</v>
      </c>
      <c r="F278" s="279">
        <v>737.28</v>
      </c>
      <c r="G278" s="279">
        <v>779.71</v>
      </c>
      <c r="H278" s="279">
        <v>826.14</v>
      </c>
      <c r="I278" s="279">
        <v>1015.41</v>
      </c>
      <c r="J278" s="279">
        <v>1107.9100000000001</v>
      </c>
      <c r="K278" s="279">
        <v>1233.7</v>
      </c>
      <c r="L278" s="279">
        <v>1264.2</v>
      </c>
      <c r="M278" s="279">
        <v>1274.6300000000001</v>
      </c>
      <c r="N278" s="279">
        <v>1264.1500000000001</v>
      </c>
      <c r="O278" s="279">
        <v>1271.3</v>
      </c>
      <c r="P278" s="279">
        <v>1130.4100000000001</v>
      </c>
      <c r="Q278" s="279">
        <v>1288.3399999999999</v>
      </c>
      <c r="R278" s="279">
        <v>1255.47</v>
      </c>
      <c r="S278" s="279">
        <v>1152.9100000000001</v>
      </c>
      <c r="T278" s="279">
        <v>1206.42</v>
      </c>
      <c r="U278" s="279">
        <v>1193.99</v>
      </c>
      <c r="V278" s="279">
        <v>1132.0999999999999</v>
      </c>
      <c r="W278" s="279">
        <v>1132.03</v>
      </c>
      <c r="X278" s="279">
        <v>967.27</v>
      </c>
      <c r="Y278" s="279">
        <v>856.7</v>
      </c>
    </row>
    <row r="279" spans="1:25">
      <c r="A279" s="254">
        <v>16</v>
      </c>
      <c r="B279" s="279">
        <v>852.75</v>
      </c>
      <c r="C279" s="279">
        <v>809.94</v>
      </c>
      <c r="D279" s="279">
        <v>793.81</v>
      </c>
      <c r="E279" s="279">
        <v>785.78</v>
      </c>
      <c r="F279" s="279">
        <v>787.71</v>
      </c>
      <c r="G279" s="279">
        <v>799.36</v>
      </c>
      <c r="H279" s="279">
        <v>939.97</v>
      </c>
      <c r="I279" s="279">
        <v>1105.06</v>
      </c>
      <c r="J279" s="279">
        <v>1217.31</v>
      </c>
      <c r="K279" s="279">
        <v>1299.4100000000001</v>
      </c>
      <c r="L279" s="279">
        <v>1325.39</v>
      </c>
      <c r="M279" s="279">
        <v>1325.75</v>
      </c>
      <c r="N279" s="279">
        <v>1360.35</v>
      </c>
      <c r="O279" s="279">
        <v>1378.23</v>
      </c>
      <c r="P279" s="279">
        <v>1436.42</v>
      </c>
      <c r="Q279" s="279">
        <v>1163.96</v>
      </c>
      <c r="R279" s="279">
        <v>1154.69</v>
      </c>
      <c r="S279" s="279">
        <v>1144.01</v>
      </c>
      <c r="T279" s="279">
        <v>1256.49</v>
      </c>
      <c r="U279" s="279">
        <v>1245.24</v>
      </c>
      <c r="V279" s="279">
        <v>1228.32</v>
      </c>
      <c r="W279" s="279">
        <v>1245.1099999999999</v>
      </c>
      <c r="X279" s="279">
        <v>1095.26</v>
      </c>
      <c r="Y279" s="279">
        <v>942.83</v>
      </c>
    </row>
    <row r="280" spans="1:25">
      <c r="A280" s="254">
        <v>17</v>
      </c>
      <c r="B280" s="279">
        <v>845.97</v>
      </c>
      <c r="C280" s="279">
        <v>789.7</v>
      </c>
      <c r="D280" s="279">
        <v>759.21</v>
      </c>
      <c r="E280" s="279">
        <v>620.62</v>
      </c>
      <c r="F280" s="279">
        <v>723.32</v>
      </c>
      <c r="G280" s="279">
        <v>730.71</v>
      </c>
      <c r="H280" s="279">
        <v>884.52</v>
      </c>
      <c r="I280" s="279">
        <v>1066.8900000000001</v>
      </c>
      <c r="J280" s="279">
        <v>1114.6400000000001</v>
      </c>
      <c r="K280" s="279">
        <v>966.94</v>
      </c>
      <c r="L280" s="279">
        <v>601.37</v>
      </c>
      <c r="M280" s="279">
        <v>995.89</v>
      </c>
      <c r="N280" s="279">
        <v>1194.78</v>
      </c>
      <c r="O280" s="279">
        <v>1309.5899999999999</v>
      </c>
      <c r="P280" s="279">
        <v>1326.69</v>
      </c>
      <c r="Q280" s="279">
        <v>982</v>
      </c>
      <c r="R280" s="279">
        <v>1297.4000000000001</v>
      </c>
      <c r="S280" s="279">
        <v>1311.59</v>
      </c>
      <c r="T280" s="279">
        <v>1271.04</v>
      </c>
      <c r="U280" s="279">
        <v>1221.1400000000001</v>
      </c>
      <c r="V280" s="279">
        <v>1177.4100000000001</v>
      </c>
      <c r="W280" s="279">
        <v>1218.26</v>
      </c>
      <c r="X280" s="279">
        <v>1099.01</v>
      </c>
      <c r="Y280" s="279">
        <v>918.68</v>
      </c>
    </row>
    <row r="281" spans="1:25">
      <c r="A281" s="254">
        <v>18</v>
      </c>
      <c r="B281" s="279">
        <v>948.26</v>
      </c>
      <c r="C281" s="279">
        <v>819.49</v>
      </c>
      <c r="D281" s="279">
        <v>794.64</v>
      </c>
      <c r="E281" s="279">
        <v>747.52</v>
      </c>
      <c r="F281" s="279">
        <v>719.35</v>
      </c>
      <c r="G281" s="279">
        <v>780.95</v>
      </c>
      <c r="H281" s="279">
        <v>831.65</v>
      </c>
      <c r="I281" s="279">
        <v>693.41</v>
      </c>
      <c r="J281" s="279">
        <v>714.59</v>
      </c>
      <c r="K281" s="279">
        <v>726.03</v>
      </c>
      <c r="L281" s="279">
        <v>1209.02</v>
      </c>
      <c r="M281" s="279">
        <v>1228.96</v>
      </c>
      <c r="N281" s="279">
        <v>1254.1400000000001</v>
      </c>
      <c r="O281" s="279">
        <v>1305.44</v>
      </c>
      <c r="P281" s="279">
        <v>1323.36</v>
      </c>
      <c r="Q281" s="279">
        <v>1315.76</v>
      </c>
      <c r="R281" s="279">
        <v>1300.51</v>
      </c>
      <c r="S281" s="279">
        <v>1309.68</v>
      </c>
      <c r="T281" s="279">
        <v>1223.8499999999999</v>
      </c>
      <c r="U281" s="279">
        <v>1207.6199999999999</v>
      </c>
      <c r="V281" s="279">
        <v>1196.1099999999999</v>
      </c>
      <c r="W281" s="279">
        <v>1219.53</v>
      </c>
      <c r="X281" s="279">
        <v>1185.26</v>
      </c>
      <c r="Y281" s="279">
        <v>983.24</v>
      </c>
    </row>
    <row r="282" spans="1:25">
      <c r="A282" s="254">
        <v>19</v>
      </c>
      <c r="B282" s="279">
        <v>936.05</v>
      </c>
      <c r="C282" s="279">
        <v>850.26</v>
      </c>
      <c r="D282" s="279">
        <v>801.18</v>
      </c>
      <c r="E282" s="279">
        <v>765.56</v>
      </c>
      <c r="F282" s="279">
        <v>746.4</v>
      </c>
      <c r="G282" s="279">
        <v>759.4</v>
      </c>
      <c r="H282" s="279">
        <v>793.8</v>
      </c>
      <c r="I282" s="279">
        <v>877.52</v>
      </c>
      <c r="J282" s="279">
        <v>1014.95</v>
      </c>
      <c r="K282" s="279">
        <v>976.25</v>
      </c>
      <c r="L282" s="279">
        <v>725.85</v>
      </c>
      <c r="M282" s="279">
        <v>586.37</v>
      </c>
      <c r="N282" s="279">
        <v>557.04999999999995</v>
      </c>
      <c r="O282" s="279">
        <v>654.89</v>
      </c>
      <c r="P282" s="279">
        <v>745.78</v>
      </c>
      <c r="Q282" s="279">
        <v>745.51</v>
      </c>
      <c r="R282" s="279">
        <v>738.4</v>
      </c>
      <c r="S282" s="279">
        <v>1016.33</v>
      </c>
      <c r="T282" s="279">
        <v>1227.25</v>
      </c>
      <c r="U282" s="279">
        <v>1212.72</v>
      </c>
      <c r="V282" s="279">
        <v>1175</v>
      </c>
      <c r="W282" s="279">
        <v>1218.3900000000001</v>
      </c>
      <c r="X282" s="279">
        <v>1140.32</v>
      </c>
      <c r="Y282" s="279">
        <v>982.95</v>
      </c>
    </row>
    <row r="283" spans="1:25">
      <c r="A283" s="254">
        <v>20</v>
      </c>
      <c r="B283" s="279">
        <v>906.92</v>
      </c>
      <c r="C283" s="279">
        <v>844.36</v>
      </c>
      <c r="D283" s="279">
        <v>816.16</v>
      </c>
      <c r="E283" s="279">
        <v>786.56</v>
      </c>
      <c r="F283" s="279">
        <v>773.61</v>
      </c>
      <c r="G283" s="279">
        <v>813.78</v>
      </c>
      <c r="H283" s="279">
        <v>985.69</v>
      </c>
      <c r="I283" s="279">
        <v>1101.06</v>
      </c>
      <c r="J283" s="279">
        <v>401.94</v>
      </c>
      <c r="K283" s="279">
        <v>1361.99</v>
      </c>
      <c r="L283" s="279">
        <v>1405.02</v>
      </c>
      <c r="M283" s="279">
        <v>1383.01</v>
      </c>
      <c r="N283" s="279">
        <v>1353.57</v>
      </c>
      <c r="O283" s="279">
        <v>1422.61</v>
      </c>
      <c r="P283" s="279">
        <v>1451.92</v>
      </c>
      <c r="Q283" s="279">
        <v>382.65</v>
      </c>
      <c r="R283" s="279">
        <v>372.78</v>
      </c>
      <c r="S283" s="279">
        <v>1095.24</v>
      </c>
      <c r="T283" s="279">
        <v>1270.05</v>
      </c>
      <c r="U283" s="279">
        <v>1219.02</v>
      </c>
      <c r="V283" s="279">
        <v>1194.74</v>
      </c>
      <c r="W283" s="279">
        <v>1202</v>
      </c>
      <c r="X283" s="279">
        <v>1133.6099999999999</v>
      </c>
      <c r="Y283" s="279">
        <v>939.99</v>
      </c>
    </row>
    <row r="284" spans="1:25">
      <c r="A284" s="254">
        <v>21</v>
      </c>
      <c r="B284" s="279">
        <v>887.2</v>
      </c>
      <c r="C284" s="279">
        <v>847.69</v>
      </c>
      <c r="D284" s="279">
        <v>820.2</v>
      </c>
      <c r="E284" s="279">
        <v>735.3</v>
      </c>
      <c r="F284" s="279">
        <v>737.61</v>
      </c>
      <c r="G284" s="279">
        <v>823.56</v>
      </c>
      <c r="H284" s="279">
        <v>938.02</v>
      </c>
      <c r="I284" s="279">
        <v>1091.46</v>
      </c>
      <c r="J284" s="279">
        <v>1189.46</v>
      </c>
      <c r="K284" s="279">
        <v>1323</v>
      </c>
      <c r="L284" s="279">
        <v>1339.38</v>
      </c>
      <c r="M284" s="279">
        <v>1336.6</v>
      </c>
      <c r="N284" s="279">
        <v>1330.45</v>
      </c>
      <c r="O284" s="279">
        <v>1341.36</v>
      </c>
      <c r="P284" s="279">
        <v>1400.33</v>
      </c>
      <c r="Q284" s="279">
        <v>1346.98</v>
      </c>
      <c r="R284" s="279">
        <v>1119.53</v>
      </c>
      <c r="S284" s="279">
        <v>1120.3399999999999</v>
      </c>
      <c r="T284" s="279">
        <v>1294.68</v>
      </c>
      <c r="U284" s="279">
        <v>1249.97</v>
      </c>
      <c r="V284" s="279">
        <v>1253.6099999999999</v>
      </c>
      <c r="W284" s="279">
        <v>1268.93</v>
      </c>
      <c r="X284" s="279">
        <v>1153.3599999999999</v>
      </c>
      <c r="Y284" s="279">
        <v>926.76</v>
      </c>
    </row>
    <row r="285" spans="1:25">
      <c r="A285" s="254">
        <v>22</v>
      </c>
      <c r="B285" s="279">
        <v>872.26</v>
      </c>
      <c r="C285" s="279">
        <v>807.7</v>
      </c>
      <c r="D285" s="279">
        <v>766.92</v>
      </c>
      <c r="E285" s="279">
        <v>738.72</v>
      </c>
      <c r="F285" s="279">
        <v>737.28</v>
      </c>
      <c r="G285" s="279">
        <v>786.56</v>
      </c>
      <c r="H285" s="279">
        <v>332.01</v>
      </c>
      <c r="I285" s="279">
        <v>1085.82</v>
      </c>
      <c r="J285" s="279">
        <v>1210.6300000000001</v>
      </c>
      <c r="K285" s="279">
        <v>1318.72</v>
      </c>
      <c r="L285" s="279">
        <v>1354.89</v>
      </c>
      <c r="M285" s="279">
        <v>1359.02</v>
      </c>
      <c r="N285" s="279">
        <v>1357.16</v>
      </c>
      <c r="O285" s="279">
        <v>1391.44</v>
      </c>
      <c r="P285" s="279">
        <v>1404.07</v>
      </c>
      <c r="Q285" s="279">
        <v>1382.06</v>
      </c>
      <c r="R285" s="279">
        <v>1366.3</v>
      </c>
      <c r="S285" s="279">
        <v>1327.86</v>
      </c>
      <c r="T285" s="279">
        <v>1293.46</v>
      </c>
      <c r="U285" s="279">
        <v>1121.8800000000001</v>
      </c>
      <c r="V285" s="279">
        <v>1120</v>
      </c>
      <c r="W285" s="279">
        <v>1243.1400000000001</v>
      </c>
      <c r="X285" s="279">
        <v>1101.26</v>
      </c>
      <c r="Y285" s="279">
        <v>938.92</v>
      </c>
    </row>
    <row r="286" spans="1:25">
      <c r="A286" s="254">
        <v>23</v>
      </c>
      <c r="B286" s="279">
        <v>875.49</v>
      </c>
      <c r="C286" s="279">
        <v>857.01</v>
      </c>
      <c r="D286" s="279">
        <v>834.48</v>
      </c>
      <c r="E286" s="279">
        <v>818.59</v>
      </c>
      <c r="F286" s="279">
        <v>819.86</v>
      </c>
      <c r="G286" s="279">
        <v>829.46</v>
      </c>
      <c r="H286" s="279">
        <v>956.11</v>
      </c>
      <c r="I286" s="279">
        <v>899.49</v>
      </c>
      <c r="J286" s="279">
        <v>953.64</v>
      </c>
      <c r="K286" s="279">
        <v>1112.22</v>
      </c>
      <c r="L286" s="279">
        <v>1353.96</v>
      </c>
      <c r="M286" s="279">
        <v>1346.1</v>
      </c>
      <c r="N286" s="279">
        <v>1313.3</v>
      </c>
      <c r="O286" s="279">
        <v>1212.68</v>
      </c>
      <c r="P286" s="279">
        <v>1302.95</v>
      </c>
      <c r="Q286" s="279">
        <v>1146.94</v>
      </c>
      <c r="R286" s="279">
        <v>1136.6300000000001</v>
      </c>
      <c r="S286" s="279">
        <v>1104.7</v>
      </c>
      <c r="T286" s="279">
        <v>1199.8</v>
      </c>
      <c r="U286" s="279">
        <v>1203.49</v>
      </c>
      <c r="V286" s="279">
        <v>1079.98</v>
      </c>
      <c r="W286" s="279">
        <v>1225.08</v>
      </c>
      <c r="X286" s="279">
        <v>1114.58</v>
      </c>
      <c r="Y286" s="279">
        <v>902.7</v>
      </c>
    </row>
    <row r="287" spans="1:25">
      <c r="A287" s="254">
        <v>24</v>
      </c>
      <c r="B287" s="279">
        <v>826.99</v>
      </c>
      <c r="C287" s="279">
        <v>790.94</v>
      </c>
      <c r="D287" s="279">
        <v>764.66</v>
      </c>
      <c r="E287" s="279">
        <v>742.13</v>
      </c>
      <c r="F287" s="279">
        <v>741.53</v>
      </c>
      <c r="G287" s="279">
        <v>748.49</v>
      </c>
      <c r="H287" s="279">
        <v>828.02</v>
      </c>
      <c r="I287" s="279">
        <v>773.47</v>
      </c>
      <c r="J287" s="279">
        <v>914.41</v>
      </c>
      <c r="K287" s="279">
        <v>930.15</v>
      </c>
      <c r="L287" s="279">
        <v>936.36</v>
      </c>
      <c r="M287" s="279">
        <v>1188.32</v>
      </c>
      <c r="N287" s="279">
        <v>1178.95</v>
      </c>
      <c r="O287" s="279">
        <v>1201.5999999999999</v>
      </c>
      <c r="P287" s="279">
        <v>1204.74</v>
      </c>
      <c r="Q287" s="279">
        <v>1168.06</v>
      </c>
      <c r="R287" s="279">
        <v>1190.1099999999999</v>
      </c>
      <c r="S287" s="279">
        <v>1179.8</v>
      </c>
      <c r="T287" s="279">
        <v>1164.6500000000001</v>
      </c>
      <c r="U287" s="279">
        <v>926.78</v>
      </c>
      <c r="V287" s="279">
        <v>957.35</v>
      </c>
      <c r="W287" s="279">
        <v>920.73</v>
      </c>
      <c r="X287" s="279">
        <v>938.91</v>
      </c>
      <c r="Y287" s="279">
        <v>922.22</v>
      </c>
    </row>
    <row r="288" spans="1:25">
      <c r="A288" s="254">
        <v>25</v>
      </c>
      <c r="B288" s="279">
        <v>1086.33</v>
      </c>
      <c r="C288" s="279">
        <v>926.4</v>
      </c>
      <c r="D288" s="279">
        <v>903.56</v>
      </c>
      <c r="E288" s="279">
        <v>878.19</v>
      </c>
      <c r="F288" s="279">
        <v>863.92</v>
      </c>
      <c r="G288" s="279">
        <v>871.48</v>
      </c>
      <c r="H288" s="279">
        <v>901.81</v>
      </c>
      <c r="I288" s="279">
        <v>1005.55</v>
      </c>
      <c r="J288" s="279">
        <v>1213.2</v>
      </c>
      <c r="K288" s="279">
        <v>1310.91</v>
      </c>
      <c r="L288" s="279">
        <v>1376.32</v>
      </c>
      <c r="M288" s="279">
        <v>1385.5</v>
      </c>
      <c r="N288" s="279">
        <v>1418.55</v>
      </c>
      <c r="O288" s="279">
        <v>1426.96</v>
      </c>
      <c r="P288" s="279">
        <v>1422.33</v>
      </c>
      <c r="Q288" s="279">
        <v>1389.96</v>
      </c>
      <c r="R288" s="279">
        <v>1384.84</v>
      </c>
      <c r="S288" s="279">
        <v>1368.07</v>
      </c>
      <c r="T288" s="279">
        <v>1371.24</v>
      </c>
      <c r="U288" s="279">
        <v>1300.27</v>
      </c>
      <c r="V288" s="279">
        <v>1270.82</v>
      </c>
      <c r="W288" s="279">
        <v>1290.1400000000001</v>
      </c>
      <c r="X288" s="279">
        <v>1247.92</v>
      </c>
      <c r="Y288" s="279">
        <v>1035.82</v>
      </c>
    </row>
    <row r="289" spans="1:25">
      <c r="A289" s="254">
        <v>26</v>
      </c>
      <c r="B289" s="279">
        <v>921.41</v>
      </c>
      <c r="C289" s="279">
        <v>856.58</v>
      </c>
      <c r="D289" s="279">
        <v>786.04</v>
      </c>
      <c r="E289" s="279">
        <v>753.02</v>
      </c>
      <c r="F289" s="279">
        <v>746.21</v>
      </c>
      <c r="G289" s="279">
        <v>271.25</v>
      </c>
      <c r="H289" s="279">
        <v>757.95</v>
      </c>
      <c r="I289" s="279">
        <v>860.3</v>
      </c>
      <c r="J289" s="279">
        <v>995.47</v>
      </c>
      <c r="K289" s="279">
        <v>1172.31</v>
      </c>
      <c r="L289" s="279">
        <v>1266.76</v>
      </c>
      <c r="M289" s="279">
        <v>1288.51</v>
      </c>
      <c r="N289" s="279">
        <v>1290.77</v>
      </c>
      <c r="O289" s="279">
        <v>1313.21</v>
      </c>
      <c r="P289" s="279">
        <v>1310.76</v>
      </c>
      <c r="Q289" s="279">
        <v>1302.55</v>
      </c>
      <c r="R289" s="279">
        <v>1299.5</v>
      </c>
      <c r="S289" s="279">
        <v>1303.0899999999999</v>
      </c>
      <c r="T289" s="279">
        <v>1301.93</v>
      </c>
      <c r="U289" s="279">
        <v>1298.77</v>
      </c>
      <c r="V289" s="279">
        <v>1250.79</v>
      </c>
      <c r="W289" s="279">
        <v>1271.72</v>
      </c>
      <c r="X289" s="279">
        <v>1190.19</v>
      </c>
      <c r="Y289" s="279">
        <v>973.76</v>
      </c>
    </row>
    <row r="290" spans="1:25">
      <c r="A290" s="254">
        <v>27</v>
      </c>
      <c r="B290" s="279">
        <v>1022.09</v>
      </c>
      <c r="C290" s="279">
        <v>839.04</v>
      </c>
      <c r="D290" s="279">
        <v>765.95</v>
      </c>
      <c r="E290" s="279">
        <v>744.45</v>
      </c>
      <c r="F290" s="279">
        <v>267.72000000000003</v>
      </c>
      <c r="G290" s="279">
        <v>263.27</v>
      </c>
      <c r="H290" s="279">
        <v>871.72</v>
      </c>
      <c r="I290" s="279">
        <v>1033.25</v>
      </c>
      <c r="J290" s="279">
        <v>1229.1300000000001</v>
      </c>
      <c r="K290" s="279">
        <v>1294.72</v>
      </c>
      <c r="L290" s="279">
        <v>1171.2</v>
      </c>
      <c r="M290" s="279">
        <v>1179.31</v>
      </c>
      <c r="N290" s="279">
        <v>1161.7</v>
      </c>
      <c r="O290" s="279">
        <v>1160.6600000000001</v>
      </c>
      <c r="P290" s="279">
        <v>1031.53</v>
      </c>
      <c r="Q290" s="279">
        <v>992.86</v>
      </c>
      <c r="R290" s="279">
        <v>868.5</v>
      </c>
      <c r="S290" s="279">
        <v>1108.75</v>
      </c>
      <c r="T290" s="279">
        <v>1312.49</v>
      </c>
      <c r="U290" s="279">
        <v>1274.58</v>
      </c>
      <c r="V290" s="279">
        <v>1231.49</v>
      </c>
      <c r="W290" s="279">
        <v>1254.29</v>
      </c>
      <c r="X290" s="279">
        <v>1124.5</v>
      </c>
      <c r="Y290" s="279">
        <v>913.41</v>
      </c>
    </row>
    <row r="291" spans="1:25">
      <c r="A291" s="254">
        <v>28</v>
      </c>
      <c r="B291" s="279">
        <v>862.65</v>
      </c>
      <c r="C291" s="279">
        <v>782.35</v>
      </c>
      <c r="D291" s="279">
        <v>746.77</v>
      </c>
      <c r="E291" s="279">
        <v>737.3</v>
      </c>
      <c r="F291" s="279">
        <v>731.36</v>
      </c>
      <c r="G291" s="279">
        <v>748.41</v>
      </c>
      <c r="H291" s="279">
        <v>899.92</v>
      </c>
      <c r="I291" s="279">
        <v>1190.95</v>
      </c>
      <c r="J291" s="279">
        <v>1296.4000000000001</v>
      </c>
      <c r="K291" s="279">
        <v>1187.5899999999999</v>
      </c>
      <c r="L291" s="279">
        <v>1303.52</v>
      </c>
      <c r="M291" s="279">
        <v>1302.29</v>
      </c>
      <c r="N291" s="279">
        <v>1426.97</v>
      </c>
      <c r="O291" s="279">
        <v>1472.48</v>
      </c>
      <c r="P291" s="279">
        <v>1503.25</v>
      </c>
      <c r="Q291" s="279">
        <v>1471.79</v>
      </c>
      <c r="R291" s="279">
        <v>1474.01</v>
      </c>
      <c r="S291" s="279">
        <v>1031.81</v>
      </c>
      <c r="T291" s="279">
        <v>1015.2</v>
      </c>
      <c r="U291" s="279">
        <v>1156.04</v>
      </c>
      <c r="V291" s="279">
        <v>1131.1400000000001</v>
      </c>
      <c r="W291" s="279">
        <v>1272.4000000000001</v>
      </c>
      <c r="X291" s="279">
        <v>1141.29</v>
      </c>
      <c r="Y291" s="279">
        <v>953.78</v>
      </c>
    </row>
    <row r="292" spans="1:25">
      <c r="A292" s="254">
        <v>29</v>
      </c>
      <c r="B292" s="279">
        <v>758.15</v>
      </c>
      <c r="C292" s="279">
        <v>676.39</v>
      </c>
      <c r="D292" s="279">
        <v>650.12</v>
      </c>
      <c r="E292" s="279">
        <v>586.35</v>
      </c>
      <c r="F292" s="279">
        <v>650.04999999999995</v>
      </c>
      <c r="G292" s="279">
        <v>665.41</v>
      </c>
      <c r="H292" s="279">
        <v>769.15</v>
      </c>
      <c r="I292" s="279">
        <v>995.63</v>
      </c>
      <c r="J292" s="279">
        <v>1190.99</v>
      </c>
      <c r="K292" s="279">
        <v>1296.95</v>
      </c>
      <c r="L292" s="279">
        <v>1432.87</v>
      </c>
      <c r="M292" s="279">
        <v>1433.81</v>
      </c>
      <c r="N292" s="279">
        <v>1434.09</v>
      </c>
      <c r="O292" s="279">
        <v>1443.92</v>
      </c>
      <c r="P292" s="279">
        <v>1502.77</v>
      </c>
      <c r="Q292" s="279">
        <v>1466.68</v>
      </c>
      <c r="R292" s="279">
        <v>1436.08</v>
      </c>
      <c r="S292" s="279">
        <v>1415.96</v>
      </c>
      <c r="T292" s="279">
        <v>1319.89</v>
      </c>
      <c r="U292" s="279">
        <v>1279.71</v>
      </c>
      <c r="V292" s="279">
        <v>1216.25</v>
      </c>
      <c r="W292" s="279">
        <v>1238.03</v>
      </c>
      <c r="X292" s="279">
        <v>1196.47</v>
      </c>
      <c r="Y292" s="279">
        <v>905.07</v>
      </c>
    </row>
    <row r="293" spans="1:25">
      <c r="A293" s="254">
        <v>30</v>
      </c>
      <c r="B293" s="279">
        <v>894.99</v>
      </c>
      <c r="C293" s="279">
        <v>811.35</v>
      </c>
      <c r="D293" s="279">
        <v>791.09</v>
      </c>
      <c r="E293" s="279">
        <v>775.59</v>
      </c>
      <c r="F293" s="279">
        <v>764.06</v>
      </c>
      <c r="G293" s="279">
        <v>783.94</v>
      </c>
      <c r="H293" s="279">
        <v>896.32</v>
      </c>
      <c r="I293" s="279">
        <v>1127.56</v>
      </c>
      <c r="J293" s="279">
        <v>1326.4</v>
      </c>
      <c r="K293" s="279">
        <v>1446.71</v>
      </c>
      <c r="L293" s="279">
        <v>1497.77</v>
      </c>
      <c r="M293" s="279">
        <v>1490.94</v>
      </c>
      <c r="N293" s="279">
        <v>1491.05</v>
      </c>
      <c r="O293" s="279">
        <v>1524.71</v>
      </c>
      <c r="P293" s="279">
        <v>1610.18</v>
      </c>
      <c r="Q293" s="279">
        <v>1561.34</v>
      </c>
      <c r="R293" s="279">
        <v>1523.04</v>
      </c>
      <c r="S293" s="279">
        <v>1479.09</v>
      </c>
      <c r="T293" s="279">
        <v>1453.57</v>
      </c>
      <c r="U293" s="279">
        <v>1427.63</v>
      </c>
      <c r="V293" s="279">
        <v>1371.97</v>
      </c>
      <c r="W293" s="279">
        <v>1393.19</v>
      </c>
      <c r="X293" s="279">
        <v>1242.31</v>
      </c>
      <c r="Y293" s="279">
        <v>1013.54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1082.45</v>
      </c>
      <c r="C298" s="279">
        <v>1008.76</v>
      </c>
      <c r="D298" s="279">
        <v>987.45</v>
      </c>
      <c r="E298" s="279">
        <v>960.35</v>
      </c>
      <c r="F298" s="279">
        <v>948.42</v>
      </c>
      <c r="G298" s="279">
        <v>673.68</v>
      </c>
      <c r="H298" s="279">
        <v>367.28</v>
      </c>
      <c r="I298" s="279">
        <v>1101.0999999999999</v>
      </c>
      <c r="J298" s="279">
        <v>367.28</v>
      </c>
      <c r="K298" s="279">
        <v>367.28</v>
      </c>
      <c r="L298" s="279">
        <v>367.28</v>
      </c>
      <c r="M298" s="279">
        <v>367.28</v>
      </c>
      <c r="N298" s="279">
        <v>367.28</v>
      </c>
      <c r="O298" s="279">
        <v>1050.45</v>
      </c>
      <c r="P298" s="279">
        <v>601.73</v>
      </c>
      <c r="Q298" s="279">
        <v>600.02</v>
      </c>
      <c r="R298" s="279">
        <v>1119.53</v>
      </c>
      <c r="S298" s="279">
        <v>367.28</v>
      </c>
      <c r="T298" s="279">
        <v>367.28</v>
      </c>
      <c r="U298" s="279">
        <v>367.28</v>
      </c>
      <c r="V298" s="279">
        <v>367.28</v>
      </c>
      <c r="W298" s="279">
        <v>367.28</v>
      </c>
      <c r="X298" s="279">
        <v>367.28</v>
      </c>
      <c r="Y298" s="279">
        <v>367.28</v>
      </c>
    </row>
    <row r="299" spans="1:25">
      <c r="A299" s="254">
        <v>2</v>
      </c>
      <c r="B299" s="279">
        <v>1054.81</v>
      </c>
      <c r="C299" s="279">
        <v>983.24</v>
      </c>
      <c r="D299" s="279">
        <v>960.55</v>
      </c>
      <c r="E299" s="279">
        <v>942.1</v>
      </c>
      <c r="F299" s="279">
        <v>929.5</v>
      </c>
      <c r="G299" s="279">
        <v>468.07</v>
      </c>
      <c r="H299" s="279">
        <v>501.2</v>
      </c>
      <c r="I299" s="279">
        <v>1150.47</v>
      </c>
      <c r="J299" s="279">
        <v>1151.08</v>
      </c>
      <c r="K299" s="279">
        <v>1357.57</v>
      </c>
      <c r="L299" s="279">
        <v>1414.38</v>
      </c>
      <c r="M299" s="279">
        <v>1429.95</v>
      </c>
      <c r="N299" s="279">
        <v>1428.74</v>
      </c>
      <c r="O299" s="279">
        <v>1461</v>
      </c>
      <c r="P299" s="279">
        <v>1093.3800000000001</v>
      </c>
      <c r="Q299" s="279">
        <v>1531.45</v>
      </c>
      <c r="R299" s="279">
        <v>1481.44</v>
      </c>
      <c r="S299" s="279">
        <v>1447.24</v>
      </c>
      <c r="T299" s="279">
        <v>1401.39</v>
      </c>
      <c r="U299" s="279">
        <v>1148.3</v>
      </c>
      <c r="V299" s="279">
        <v>1189.45</v>
      </c>
      <c r="W299" s="279">
        <v>1158.48</v>
      </c>
      <c r="X299" s="279">
        <v>949.74</v>
      </c>
      <c r="Y299" s="279">
        <v>1065.26</v>
      </c>
    </row>
    <row r="300" spans="1:25">
      <c r="A300" s="254">
        <v>3</v>
      </c>
      <c r="B300" s="279">
        <v>1074.3</v>
      </c>
      <c r="C300" s="279">
        <v>980.17</v>
      </c>
      <c r="D300" s="279">
        <v>952.59</v>
      </c>
      <c r="E300" s="279">
        <v>955.7</v>
      </c>
      <c r="F300" s="279">
        <v>951.93</v>
      </c>
      <c r="G300" s="279">
        <v>957.28</v>
      </c>
      <c r="H300" s="279">
        <v>1127.82</v>
      </c>
      <c r="I300" s="279">
        <v>1269.9100000000001</v>
      </c>
      <c r="J300" s="279">
        <v>1329.71</v>
      </c>
      <c r="K300" s="279">
        <v>1391.72</v>
      </c>
      <c r="L300" s="279">
        <v>1444.55</v>
      </c>
      <c r="M300" s="279">
        <v>1428.86</v>
      </c>
      <c r="N300" s="279">
        <v>1455.58</v>
      </c>
      <c r="O300" s="279">
        <v>1438.2</v>
      </c>
      <c r="P300" s="279">
        <v>484.84</v>
      </c>
      <c r="Q300" s="279">
        <v>1442.55</v>
      </c>
      <c r="R300" s="279">
        <v>1437</v>
      </c>
      <c r="S300" s="279">
        <v>1462.69</v>
      </c>
      <c r="T300" s="279">
        <v>1454.61</v>
      </c>
      <c r="U300" s="279">
        <v>1452.13</v>
      </c>
      <c r="V300" s="279">
        <v>1448.46</v>
      </c>
      <c r="W300" s="279">
        <v>1557.3</v>
      </c>
      <c r="X300" s="279">
        <v>1490.38</v>
      </c>
      <c r="Y300" s="279">
        <v>1355.98</v>
      </c>
    </row>
    <row r="301" spans="1:25">
      <c r="A301" s="254">
        <v>4</v>
      </c>
      <c r="B301" s="279">
        <v>1245.1300000000001</v>
      </c>
      <c r="C301" s="279">
        <v>1150.26</v>
      </c>
      <c r="D301" s="279">
        <v>1073.96</v>
      </c>
      <c r="E301" s="279">
        <v>1037.94</v>
      </c>
      <c r="F301" s="279">
        <v>995.56</v>
      </c>
      <c r="G301" s="279">
        <v>1016.58</v>
      </c>
      <c r="H301" s="279">
        <v>1115.54</v>
      </c>
      <c r="I301" s="279">
        <v>1208.03</v>
      </c>
      <c r="J301" s="279">
        <v>1375.49</v>
      </c>
      <c r="K301" s="279">
        <v>500.89</v>
      </c>
      <c r="L301" s="279">
        <v>1438.88</v>
      </c>
      <c r="M301" s="279">
        <v>1443.16</v>
      </c>
      <c r="N301" s="279">
        <v>1487.32</v>
      </c>
      <c r="O301" s="279">
        <v>1468.58</v>
      </c>
      <c r="P301" s="279">
        <v>1456.96</v>
      </c>
      <c r="Q301" s="279">
        <v>1460.06</v>
      </c>
      <c r="R301" s="279">
        <v>1463.56</v>
      </c>
      <c r="S301" s="279">
        <v>1457.36</v>
      </c>
      <c r="T301" s="279">
        <v>520.07000000000005</v>
      </c>
      <c r="U301" s="279">
        <v>1395.21</v>
      </c>
      <c r="V301" s="279">
        <v>1388.65</v>
      </c>
      <c r="W301" s="279">
        <v>1427.29</v>
      </c>
      <c r="X301" s="279">
        <v>1484.37</v>
      </c>
      <c r="Y301" s="279">
        <v>1411.86</v>
      </c>
    </row>
    <row r="302" spans="1:25">
      <c r="A302" s="254">
        <v>5</v>
      </c>
      <c r="B302" s="279">
        <v>1198.27</v>
      </c>
      <c r="C302" s="279">
        <v>1115.3800000000001</v>
      </c>
      <c r="D302" s="279">
        <v>1037.8900000000001</v>
      </c>
      <c r="E302" s="279">
        <v>1003.99</v>
      </c>
      <c r="F302" s="279">
        <v>957.78</v>
      </c>
      <c r="G302" s="279">
        <v>967.45</v>
      </c>
      <c r="H302" s="279">
        <v>980.34</v>
      </c>
      <c r="I302" s="279">
        <v>1090.45</v>
      </c>
      <c r="J302" s="279">
        <v>1219.6300000000001</v>
      </c>
      <c r="K302" s="279">
        <v>1327.3</v>
      </c>
      <c r="L302" s="279">
        <v>1393.27</v>
      </c>
      <c r="M302" s="279">
        <v>1420.59</v>
      </c>
      <c r="N302" s="279">
        <v>1426.98</v>
      </c>
      <c r="O302" s="279">
        <v>1424.9</v>
      </c>
      <c r="P302" s="279">
        <v>1192.33</v>
      </c>
      <c r="Q302" s="279">
        <v>1195.44</v>
      </c>
      <c r="R302" s="279">
        <v>1411.03</v>
      </c>
      <c r="S302" s="279">
        <v>1378.59</v>
      </c>
      <c r="T302" s="279">
        <v>1374.71</v>
      </c>
      <c r="U302" s="279">
        <v>1394.73</v>
      </c>
      <c r="V302" s="279">
        <v>1388.22</v>
      </c>
      <c r="W302" s="279">
        <v>1423.15</v>
      </c>
      <c r="X302" s="279">
        <v>1388.08</v>
      </c>
      <c r="Y302" s="279">
        <v>1282.1099999999999</v>
      </c>
    </row>
    <row r="303" spans="1:25">
      <c r="A303" s="254">
        <v>6</v>
      </c>
      <c r="B303" s="279">
        <v>1044.18</v>
      </c>
      <c r="C303" s="279">
        <v>975.77</v>
      </c>
      <c r="D303" s="279">
        <v>913.83</v>
      </c>
      <c r="E303" s="279">
        <v>890.2</v>
      </c>
      <c r="F303" s="279">
        <v>832.1</v>
      </c>
      <c r="G303" s="279">
        <v>866.41</v>
      </c>
      <c r="H303" s="279">
        <v>456.54</v>
      </c>
      <c r="I303" s="279">
        <v>1144.95</v>
      </c>
      <c r="J303" s="279">
        <v>491.07</v>
      </c>
      <c r="K303" s="279">
        <v>1117.05</v>
      </c>
      <c r="L303" s="279">
        <v>1345.08</v>
      </c>
      <c r="M303" s="279">
        <v>1365.94</v>
      </c>
      <c r="N303" s="279">
        <v>1134.22</v>
      </c>
      <c r="O303" s="279">
        <v>942.39</v>
      </c>
      <c r="P303" s="279">
        <v>1132.1500000000001</v>
      </c>
      <c r="Q303" s="279">
        <v>1306.51</v>
      </c>
      <c r="R303" s="279">
        <v>1334.84</v>
      </c>
      <c r="S303" s="279">
        <v>1309.6300000000001</v>
      </c>
      <c r="T303" s="279">
        <v>1288.83</v>
      </c>
      <c r="U303" s="279">
        <v>1269.33</v>
      </c>
      <c r="V303" s="279">
        <v>1266.18</v>
      </c>
      <c r="W303" s="279">
        <v>1275.96</v>
      </c>
      <c r="X303" s="279">
        <v>1156.42</v>
      </c>
      <c r="Y303" s="279">
        <v>1106.6099999999999</v>
      </c>
    </row>
    <row r="304" spans="1:25">
      <c r="A304" s="254">
        <v>7</v>
      </c>
      <c r="B304" s="279">
        <v>993.75</v>
      </c>
      <c r="C304" s="279">
        <v>910.91</v>
      </c>
      <c r="D304" s="279">
        <v>895.3</v>
      </c>
      <c r="E304" s="279">
        <v>852.4</v>
      </c>
      <c r="F304" s="279">
        <v>828.86</v>
      </c>
      <c r="G304" s="279">
        <v>864.49</v>
      </c>
      <c r="H304" s="279">
        <v>1038.1300000000001</v>
      </c>
      <c r="I304" s="279">
        <v>1198.45</v>
      </c>
      <c r="J304" s="279">
        <v>531.65</v>
      </c>
      <c r="K304" s="279">
        <v>1371.05</v>
      </c>
      <c r="L304" s="279">
        <v>1404.26</v>
      </c>
      <c r="M304" s="279">
        <v>1391.6</v>
      </c>
      <c r="N304" s="279">
        <v>1387.69</v>
      </c>
      <c r="O304" s="279">
        <v>1386.69</v>
      </c>
      <c r="P304" s="279">
        <v>1336.67</v>
      </c>
      <c r="Q304" s="279">
        <v>1250.1500000000001</v>
      </c>
      <c r="R304" s="279">
        <v>1398.68</v>
      </c>
      <c r="S304" s="279">
        <v>1356.74</v>
      </c>
      <c r="T304" s="279">
        <v>1340.05</v>
      </c>
      <c r="U304" s="279">
        <v>1321.47</v>
      </c>
      <c r="V304" s="279">
        <v>1323</v>
      </c>
      <c r="W304" s="279">
        <v>1333.95</v>
      </c>
      <c r="X304" s="279">
        <v>1229.1600000000001</v>
      </c>
      <c r="Y304" s="279">
        <v>1084.7</v>
      </c>
    </row>
    <row r="305" spans="1:25">
      <c r="A305" s="254">
        <v>8</v>
      </c>
      <c r="B305" s="279">
        <v>986.18</v>
      </c>
      <c r="C305" s="279">
        <v>923.97</v>
      </c>
      <c r="D305" s="279">
        <v>867.83</v>
      </c>
      <c r="E305" s="279">
        <v>755.24</v>
      </c>
      <c r="F305" s="279">
        <v>798.07</v>
      </c>
      <c r="G305" s="279">
        <v>811.17</v>
      </c>
      <c r="H305" s="279">
        <v>958.45</v>
      </c>
      <c r="I305" s="279">
        <v>1105.05</v>
      </c>
      <c r="J305" s="279">
        <v>1285.77</v>
      </c>
      <c r="K305" s="279">
        <v>495.38</v>
      </c>
      <c r="L305" s="279">
        <v>558.19000000000005</v>
      </c>
      <c r="M305" s="279">
        <v>543.66999999999996</v>
      </c>
      <c r="N305" s="279">
        <v>1403.91</v>
      </c>
      <c r="O305" s="279">
        <v>1416.91</v>
      </c>
      <c r="P305" s="279">
        <v>1498.26</v>
      </c>
      <c r="Q305" s="279">
        <v>1492.83</v>
      </c>
      <c r="R305" s="279">
        <v>1418.35</v>
      </c>
      <c r="S305" s="279">
        <v>522.02</v>
      </c>
      <c r="T305" s="279">
        <v>536.35</v>
      </c>
      <c r="U305" s="279">
        <v>1321.32</v>
      </c>
      <c r="V305" s="279">
        <v>1313.62</v>
      </c>
      <c r="W305" s="279">
        <v>1347.57</v>
      </c>
      <c r="X305" s="279">
        <v>1211.05</v>
      </c>
      <c r="Y305" s="279">
        <v>1048.51</v>
      </c>
    </row>
    <row r="306" spans="1:25">
      <c r="A306" s="254">
        <v>9</v>
      </c>
      <c r="B306" s="279">
        <v>367.28</v>
      </c>
      <c r="C306" s="279">
        <v>889.09</v>
      </c>
      <c r="D306" s="279">
        <v>773.04</v>
      </c>
      <c r="E306" s="279">
        <v>482.06</v>
      </c>
      <c r="F306" s="279">
        <v>496.97</v>
      </c>
      <c r="G306" s="279">
        <v>813.23</v>
      </c>
      <c r="H306" s="279">
        <v>502.82</v>
      </c>
      <c r="I306" s="279">
        <v>1116.1500000000001</v>
      </c>
      <c r="J306" s="279">
        <v>1327.44</v>
      </c>
      <c r="K306" s="279">
        <v>1375.79</v>
      </c>
      <c r="L306" s="279">
        <v>1419.53</v>
      </c>
      <c r="M306" s="279">
        <v>1399.64</v>
      </c>
      <c r="N306" s="279">
        <v>1385.69</v>
      </c>
      <c r="O306" s="279">
        <v>1400.56</v>
      </c>
      <c r="P306" s="279">
        <v>1498.66</v>
      </c>
      <c r="Q306" s="279">
        <v>1482.94</v>
      </c>
      <c r="R306" s="279">
        <v>1475.22</v>
      </c>
      <c r="S306" s="279">
        <v>1428.33</v>
      </c>
      <c r="T306" s="279">
        <v>1395.15</v>
      </c>
      <c r="U306" s="279">
        <v>1384.61</v>
      </c>
      <c r="V306" s="279">
        <v>1355.74</v>
      </c>
      <c r="W306" s="279">
        <v>1246.31</v>
      </c>
      <c r="X306" s="279">
        <v>1231.45</v>
      </c>
      <c r="Y306" s="279">
        <v>1066.3699999999999</v>
      </c>
    </row>
    <row r="307" spans="1:25">
      <c r="A307" s="254">
        <v>10</v>
      </c>
      <c r="B307" s="279">
        <v>1065.18</v>
      </c>
      <c r="C307" s="279">
        <v>963.25</v>
      </c>
      <c r="D307" s="279">
        <v>930.44</v>
      </c>
      <c r="E307" s="279">
        <v>898.69</v>
      </c>
      <c r="F307" s="279">
        <v>884.88</v>
      </c>
      <c r="G307" s="279">
        <v>934.18</v>
      </c>
      <c r="H307" s="279">
        <v>1086.33</v>
      </c>
      <c r="I307" s="279">
        <v>1249</v>
      </c>
      <c r="J307" s="279">
        <v>1439</v>
      </c>
      <c r="K307" s="279">
        <v>1242.94</v>
      </c>
      <c r="L307" s="279">
        <v>1546.2</v>
      </c>
      <c r="M307" s="279">
        <v>1538.46</v>
      </c>
      <c r="N307" s="279">
        <v>1261.02</v>
      </c>
      <c r="O307" s="279">
        <v>1181.43</v>
      </c>
      <c r="P307" s="279">
        <v>1171.67</v>
      </c>
      <c r="Q307" s="279">
        <v>998.41</v>
      </c>
      <c r="R307" s="279">
        <v>873.22</v>
      </c>
      <c r="S307" s="279">
        <v>875.57</v>
      </c>
      <c r="T307" s="279">
        <v>1488.81</v>
      </c>
      <c r="U307" s="279">
        <v>1466.18</v>
      </c>
      <c r="V307" s="279">
        <v>1428.54</v>
      </c>
      <c r="W307" s="279">
        <v>1438.39</v>
      </c>
      <c r="X307" s="279">
        <v>1366.36</v>
      </c>
      <c r="Y307" s="279">
        <v>1125.58</v>
      </c>
    </row>
    <row r="308" spans="1:25">
      <c r="A308" s="254">
        <v>11</v>
      </c>
      <c r="B308" s="279">
        <v>1122.9000000000001</v>
      </c>
      <c r="C308" s="279">
        <v>1069.98</v>
      </c>
      <c r="D308" s="279">
        <v>1042.3499999999999</v>
      </c>
      <c r="E308" s="279">
        <v>977.25</v>
      </c>
      <c r="F308" s="279">
        <v>965.86</v>
      </c>
      <c r="G308" s="279">
        <v>1006.9</v>
      </c>
      <c r="H308" s="279">
        <v>964.21</v>
      </c>
      <c r="I308" s="279">
        <v>1062.03</v>
      </c>
      <c r="J308" s="279">
        <v>1154.74</v>
      </c>
      <c r="K308" s="279">
        <v>1249.25</v>
      </c>
      <c r="L308" s="279">
        <v>1351.88</v>
      </c>
      <c r="M308" s="279">
        <v>1369.07</v>
      </c>
      <c r="N308" s="279">
        <v>1428.83</v>
      </c>
      <c r="O308" s="279">
        <v>1452.21</v>
      </c>
      <c r="P308" s="279">
        <v>1461.31</v>
      </c>
      <c r="Q308" s="279">
        <v>1445.1</v>
      </c>
      <c r="R308" s="279">
        <v>1450.95</v>
      </c>
      <c r="S308" s="279">
        <v>1462.09</v>
      </c>
      <c r="T308" s="279">
        <v>1411.36</v>
      </c>
      <c r="U308" s="279">
        <v>1312.7</v>
      </c>
      <c r="V308" s="279">
        <v>1297.49</v>
      </c>
      <c r="W308" s="279">
        <v>1333.51</v>
      </c>
      <c r="X308" s="279">
        <v>1297.01</v>
      </c>
      <c r="Y308" s="279">
        <v>1171.21</v>
      </c>
    </row>
    <row r="309" spans="1:25">
      <c r="A309" s="254">
        <v>12</v>
      </c>
      <c r="B309" s="279">
        <v>1075.0999999999999</v>
      </c>
      <c r="C309" s="279">
        <v>1029.1300000000001</v>
      </c>
      <c r="D309" s="279">
        <v>993.01</v>
      </c>
      <c r="E309" s="279">
        <v>976.45</v>
      </c>
      <c r="F309" s="279">
        <v>962.44</v>
      </c>
      <c r="G309" s="279">
        <v>977.28</v>
      </c>
      <c r="H309" s="279">
        <v>994.3</v>
      </c>
      <c r="I309" s="279">
        <v>1008.77</v>
      </c>
      <c r="J309" s="279">
        <v>1096.83</v>
      </c>
      <c r="K309" s="279">
        <v>1084.43</v>
      </c>
      <c r="L309" s="279">
        <v>871.41</v>
      </c>
      <c r="M309" s="279">
        <v>876.95</v>
      </c>
      <c r="N309" s="279">
        <v>885.3</v>
      </c>
      <c r="O309" s="279">
        <v>885.59</v>
      </c>
      <c r="P309" s="279">
        <v>989.41</v>
      </c>
      <c r="Q309" s="279">
        <v>885.17</v>
      </c>
      <c r="R309" s="279">
        <v>883.81</v>
      </c>
      <c r="S309" s="279">
        <v>1130.51</v>
      </c>
      <c r="T309" s="279">
        <v>1275.1199999999999</v>
      </c>
      <c r="U309" s="279">
        <v>1152.72</v>
      </c>
      <c r="V309" s="279">
        <v>1144.8800000000001</v>
      </c>
      <c r="W309" s="279">
        <v>1154.49</v>
      </c>
      <c r="X309" s="279">
        <v>1273.79</v>
      </c>
      <c r="Y309" s="279">
        <v>1138.79</v>
      </c>
    </row>
    <row r="310" spans="1:25">
      <c r="A310" s="254">
        <v>13</v>
      </c>
      <c r="B310" s="279">
        <v>1070.3</v>
      </c>
      <c r="C310" s="279">
        <v>1008.89</v>
      </c>
      <c r="D310" s="279">
        <v>973.94</v>
      </c>
      <c r="E310" s="279">
        <v>950.24</v>
      </c>
      <c r="F310" s="279">
        <v>924.19</v>
      </c>
      <c r="G310" s="279">
        <v>948.14</v>
      </c>
      <c r="H310" s="279">
        <v>961.81</v>
      </c>
      <c r="I310" s="279">
        <v>991.39</v>
      </c>
      <c r="J310" s="279">
        <v>1209.32</v>
      </c>
      <c r="K310" s="279">
        <v>1109.76</v>
      </c>
      <c r="L310" s="279">
        <v>1355.5</v>
      </c>
      <c r="M310" s="279">
        <v>1394.68</v>
      </c>
      <c r="N310" s="279">
        <v>1437.54</v>
      </c>
      <c r="O310" s="279">
        <v>1462.04</v>
      </c>
      <c r="P310" s="279">
        <v>1454.19</v>
      </c>
      <c r="Q310" s="279">
        <v>1458.85</v>
      </c>
      <c r="R310" s="279">
        <v>1461.71</v>
      </c>
      <c r="S310" s="279">
        <v>1470.09</v>
      </c>
      <c r="T310" s="279">
        <v>1451.44</v>
      </c>
      <c r="U310" s="279">
        <v>1447.1</v>
      </c>
      <c r="V310" s="279">
        <v>1410.85</v>
      </c>
      <c r="W310" s="279">
        <v>1419.58</v>
      </c>
      <c r="X310" s="279">
        <v>1308.82</v>
      </c>
      <c r="Y310" s="279">
        <v>1075.44</v>
      </c>
    </row>
    <row r="311" spans="1:25">
      <c r="A311" s="254">
        <v>14</v>
      </c>
      <c r="B311" s="279">
        <v>1051.07</v>
      </c>
      <c r="C311" s="279">
        <v>989.12</v>
      </c>
      <c r="D311" s="279">
        <v>965.26</v>
      </c>
      <c r="E311" s="279">
        <v>933.01</v>
      </c>
      <c r="F311" s="279">
        <v>915.36</v>
      </c>
      <c r="G311" s="279">
        <v>933.23</v>
      </c>
      <c r="H311" s="279">
        <v>969.23</v>
      </c>
      <c r="I311" s="279">
        <v>1122.71</v>
      </c>
      <c r="J311" s="279">
        <v>1304.9100000000001</v>
      </c>
      <c r="K311" s="279">
        <v>1366.19</v>
      </c>
      <c r="L311" s="279">
        <v>1363.27</v>
      </c>
      <c r="M311" s="279">
        <v>1350.27</v>
      </c>
      <c r="N311" s="279">
        <v>1325.6</v>
      </c>
      <c r="O311" s="279">
        <v>1378.73</v>
      </c>
      <c r="P311" s="279">
        <v>1418.99</v>
      </c>
      <c r="Q311" s="279">
        <v>1393.02</v>
      </c>
      <c r="R311" s="279">
        <v>1377.12</v>
      </c>
      <c r="S311" s="279">
        <v>1334.56</v>
      </c>
      <c r="T311" s="279">
        <v>1331.41</v>
      </c>
      <c r="U311" s="279">
        <v>1330.62</v>
      </c>
      <c r="V311" s="279">
        <v>1333.43</v>
      </c>
      <c r="W311" s="279">
        <v>1334.74</v>
      </c>
      <c r="X311" s="279">
        <v>1126.6300000000001</v>
      </c>
      <c r="Y311" s="279">
        <v>1010.5</v>
      </c>
    </row>
    <row r="312" spans="1:25">
      <c r="A312" s="254">
        <v>15</v>
      </c>
      <c r="B312" s="279">
        <v>946.95</v>
      </c>
      <c r="C312" s="279">
        <v>921.74</v>
      </c>
      <c r="D312" s="279">
        <v>885.25</v>
      </c>
      <c r="E312" s="279">
        <v>714.72</v>
      </c>
      <c r="F312" s="279">
        <v>861.6</v>
      </c>
      <c r="G312" s="279">
        <v>904.03</v>
      </c>
      <c r="H312" s="279">
        <v>950.46</v>
      </c>
      <c r="I312" s="279">
        <v>1139.73</v>
      </c>
      <c r="J312" s="279">
        <v>1232.23</v>
      </c>
      <c r="K312" s="279">
        <v>1358.02</v>
      </c>
      <c r="L312" s="279">
        <v>1388.52</v>
      </c>
      <c r="M312" s="279">
        <v>1398.95</v>
      </c>
      <c r="N312" s="279">
        <v>1388.47</v>
      </c>
      <c r="O312" s="279">
        <v>1395.62</v>
      </c>
      <c r="P312" s="279">
        <v>1254.73</v>
      </c>
      <c r="Q312" s="279">
        <v>1412.66</v>
      </c>
      <c r="R312" s="279">
        <v>1379.79</v>
      </c>
      <c r="S312" s="279">
        <v>1277.23</v>
      </c>
      <c r="T312" s="279">
        <v>1330.74</v>
      </c>
      <c r="U312" s="279">
        <v>1318.31</v>
      </c>
      <c r="V312" s="279">
        <v>1256.42</v>
      </c>
      <c r="W312" s="279">
        <v>1256.3499999999999</v>
      </c>
      <c r="X312" s="279">
        <v>1091.5899999999999</v>
      </c>
      <c r="Y312" s="279">
        <v>981.02</v>
      </c>
    </row>
    <row r="313" spans="1:25">
      <c r="A313" s="254">
        <v>16</v>
      </c>
      <c r="B313" s="279">
        <v>977.07</v>
      </c>
      <c r="C313" s="279">
        <v>934.26</v>
      </c>
      <c r="D313" s="279">
        <v>918.13</v>
      </c>
      <c r="E313" s="279">
        <v>910.1</v>
      </c>
      <c r="F313" s="279">
        <v>912.03</v>
      </c>
      <c r="G313" s="279">
        <v>923.68</v>
      </c>
      <c r="H313" s="279">
        <v>1064.29</v>
      </c>
      <c r="I313" s="279">
        <v>1229.3800000000001</v>
      </c>
      <c r="J313" s="279">
        <v>1341.63</v>
      </c>
      <c r="K313" s="279">
        <v>1423.73</v>
      </c>
      <c r="L313" s="279">
        <v>1449.71</v>
      </c>
      <c r="M313" s="279">
        <v>1450.07</v>
      </c>
      <c r="N313" s="279">
        <v>1484.67</v>
      </c>
      <c r="O313" s="279">
        <v>1502.55</v>
      </c>
      <c r="P313" s="279">
        <v>1560.74</v>
      </c>
      <c r="Q313" s="279">
        <v>1288.28</v>
      </c>
      <c r="R313" s="279">
        <v>1279.01</v>
      </c>
      <c r="S313" s="279">
        <v>1268.33</v>
      </c>
      <c r="T313" s="279">
        <v>1380.81</v>
      </c>
      <c r="U313" s="279">
        <v>1369.56</v>
      </c>
      <c r="V313" s="279">
        <v>1352.64</v>
      </c>
      <c r="W313" s="279">
        <v>1369.43</v>
      </c>
      <c r="X313" s="279">
        <v>1219.58</v>
      </c>
      <c r="Y313" s="279">
        <v>1067.1500000000001</v>
      </c>
    </row>
    <row r="314" spans="1:25">
      <c r="A314" s="254">
        <v>17</v>
      </c>
      <c r="B314" s="279">
        <v>970.29</v>
      </c>
      <c r="C314" s="279">
        <v>914.02</v>
      </c>
      <c r="D314" s="279">
        <v>883.53</v>
      </c>
      <c r="E314" s="279">
        <v>744.94</v>
      </c>
      <c r="F314" s="279">
        <v>847.64</v>
      </c>
      <c r="G314" s="279">
        <v>855.03</v>
      </c>
      <c r="H314" s="279">
        <v>1008.84</v>
      </c>
      <c r="I314" s="279">
        <v>1191.21</v>
      </c>
      <c r="J314" s="279">
        <v>1238.96</v>
      </c>
      <c r="K314" s="279">
        <v>1091.26</v>
      </c>
      <c r="L314" s="279">
        <v>725.69</v>
      </c>
      <c r="M314" s="279">
        <v>1120.21</v>
      </c>
      <c r="N314" s="279">
        <v>1319.1</v>
      </c>
      <c r="O314" s="279">
        <v>1433.91</v>
      </c>
      <c r="P314" s="279">
        <v>1451.01</v>
      </c>
      <c r="Q314" s="279">
        <v>1106.32</v>
      </c>
      <c r="R314" s="279">
        <v>1421.72</v>
      </c>
      <c r="S314" s="279">
        <v>1435.91</v>
      </c>
      <c r="T314" s="279">
        <v>1395.36</v>
      </c>
      <c r="U314" s="279">
        <v>1345.46</v>
      </c>
      <c r="V314" s="279">
        <v>1301.73</v>
      </c>
      <c r="W314" s="279">
        <v>1342.58</v>
      </c>
      <c r="X314" s="279">
        <v>1223.33</v>
      </c>
      <c r="Y314" s="279">
        <v>1043</v>
      </c>
    </row>
    <row r="315" spans="1:25">
      <c r="A315" s="254">
        <v>18</v>
      </c>
      <c r="B315" s="279">
        <v>1072.58</v>
      </c>
      <c r="C315" s="279">
        <v>943.81</v>
      </c>
      <c r="D315" s="279">
        <v>918.96</v>
      </c>
      <c r="E315" s="279">
        <v>871.84</v>
      </c>
      <c r="F315" s="279">
        <v>843.67</v>
      </c>
      <c r="G315" s="279">
        <v>905.27</v>
      </c>
      <c r="H315" s="279">
        <v>955.97</v>
      </c>
      <c r="I315" s="279">
        <v>817.73</v>
      </c>
      <c r="J315" s="279">
        <v>838.91</v>
      </c>
      <c r="K315" s="279">
        <v>850.35</v>
      </c>
      <c r="L315" s="279">
        <v>1333.34</v>
      </c>
      <c r="M315" s="279">
        <v>1353.28</v>
      </c>
      <c r="N315" s="279">
        <v>1378.46</v>
      </c>
      <c r="O315" s="279">
        <v>1429.76</v>
      </c>
      <c r="P315" s="279">
        <v>1447.68</v>
      </c>
      <c r="Q315" s="279">
        <v>1440.08</v>
      </c>
      <c r="R315" s="279">
        <v>1424.83</v>
      </c>
      <c r="S315" s="279">
        <v>1434</v>
      </c>
      <c r="T315" s="279">
        <v>1348.17</v>
      </c>
      <c r="U315" s="279">
        <v>1331.94</v>
      </c>
      <c r="V315" s="279">
        <v>1320.43</v>
      </c>
      <c r="W315" s="279">
        <v>1343.85</v>
      </c>
      <c r="X315" s="279">
        <v>1309.58</v>
      </c>
      <c r="Y315" s="279">
        <v>1107.56</v>
      </c>
    </row>
    <row r="316" spans="1:25">
      <c r="A316" s="254">
        <v>19</v>
      </c>
      <c r="B316" s="279">
        <v>1060.3699999999999</v>
      </c>
      <c r="C316" s="279">
        <v>974.58</v>
      </c>
      <c r="D316" s="279">
        <v>925.5</v>
      </c>
      <c r="E316" s="279">
        <v>889.88</v>
      </c>
      <c r="F316" s="279">
        <v>870.72</v>
      </c>
      <c r="G316" s="279">
        <v>883.72</v>
      </c>
      <c r="H316" s="279">
        <v>918.12</v>
      </c>
      <c r="I316" s="279">
        <v>1001.84</v>
      </c>
      <c r="J316" s="279">
        <v>1139.27</v>
      </c>
      <c r="K316" s="279">
        <v>1100.57</v>
      </c>
      <c r="L316" s="279">
        <v>850.17</v>
      </c>
      <c r="M316" s="279">
        <v>710.69</v>
      </c>
      <c r="N316" s="279">
        <v>681.37</v>
      </c>
      <c r="O316" s="279">
        <v>779.21</v>
      </c>
      <c r="P316" s="279">
        <v>870.1</v>
      </c>
      <c r="Q316" s="279">
        <v>869.83</v>
      </c>
      <c r="R316" s="279">
        <v>862.72</v>
      </c>
      <c r="S316" s="279">
        <v>1140.6500000000001</v>
      </c>
      <c r="T316" s="279">
        <v>1351.57</v>
      </c>
      <c r="U316" s="279">
        <v>1337.04</v>
      </c>
      <c r="V316" s="279">
        <v>1299.32</v>
      </c>
      <c r="W316" s="279">
        <v>1342.71</v>
      </c>
      <c r="X316" s="279">
        <v>1264.6400000000001</v>
      </c>
      <c r="Y316" s="279">
        <v>1107.27</v>
      </c>
    </row>
    <row r="317" spans="1:25">
      <c r="A317" s="254">
        <v>20</v>
      </c>
      <c r="B317" s="279">
        <v>1031.24</v>
      </c>
      <c r="C317" s="279">
        <v>968.68</v>
      </c>
      <c r="D317" s="279">
        <v>940.48</v>
      </c>
      <c r="E317" s="279">
        <v>910.88</v>
      </c>
      <c r="F317" s="279">
        <v>897.93</v>
      </c>
      <c r="G317" s="279">
        <v>938.1</v>
      </c>
      <c r="H317" s="279">
        <v>1110.01</v>
      </c>
      <c r="I317" s="279">
        <v>1225.3800000000001</v>
      </c>
      <c r="J317" s="279">
        <v>526.26</v>
      </c>
      <c r="K317" s="279">
        <v>1486.31</v>
      </c>
      <c r="L317" s="279">
        <v>1529.34</v>
      </c>
      <c r="M317" s="279">
        <v>1507.33</v>
      </c>
      <c r="N317" s="279">
        <v>1477.89</v>
      </c>
      <c r="O317" s="279">
        <v>1546.93</v>
      </c>
      <c r="P317" s="279">
        <v>1576.24</v>
      </c>
      <c r="Q317" s="279">
        <v>506.97</v>
      </c>
      <c r="R317" s="279">
        <v>497.1</v>
      </c>
      <c r="S317" s="279">
        <v>1219.56</v>
      </c>
      <c r="T317" s="279">
        <v>1394.37</v>
      </c>
      <c r="U317" s="279">
        <v>1343.34</v>
      </c>
      <c r="V317" s="279">
        <v>1319.06</v>
      </c>
      <c r="W317" s="279">
        <v>1326.32</v>
      </c>
      <c r="X317" s="279">
        <v>1257.93</v>
      </c>
      <c r="Y317" s="279">
        <v>1064.31</v>
      </c>
    </row>
    <row r="318" spans="1:25">
      <c r="A318" s="254">
        <v>21</v>
      </c>
      <c r="B318" s="279">
        <v>1011.52</v>
      </c>
      <c r="C318" s="279">
        <v>972.01</v>
      </c>
      <c r="D318" s="279">
        <v>944.52</v>
      </c>
      <c r="E318" s="279">
        <v>859.62</v>
      </c>
      <c r="F318" s="279">
        <v>861.93</v>
      </c>
      <c r="G318" s="279">
        <v>947.88</v>
      </c>
      <c r="H318" s="279">
        <v>1062.3399999999999</v>
      </c>
      <c r="I318" s="279">
        <v>1215.78</v>
      </c>
      <c r="J318" s="279">
        <v>1313.78</v>
      </c>
      <c r="K318" s="279">
        <v>1447.32</v>
      </c>
      <c r="L318" s="279">
        <v>1463.7</v>
      </c>
      <c r="M318" s="279">
        <v>1460.92</v>
      </c>
      <c r="N318" s="279">
        <v>1454.77</v>
      </c>
      <c r="O318" s="279">
        <v>1465.68</v>
      </c>
      <c r="P318" s="279">
        <v>1524.65</v>
      </c>
      <c r="Q318" s="279">
        <v>1471.3</v>
      </c>
      <c r="R318" s="279">
        <v>1243.8499999999999</v>
      </c>
      <c r="S318" s="279">
        <v>1244.6600000000001</v>
      </c>
      <c r="T318" s="279">
        <v>1419</v>
      </c>
      <c r="U318" s="279">
        <v>1374.29</v>
      </c>
      <c r="V318" s="279">
        <v>1377.93</v>
      </c>
      <c r="W318" s="279">
        <v>1393.25</v>
      </c>
      <c r="X318" s="279">
        <v>1277.68</v>
      </c>
      <c r="Y318" s="279">
        <v>1051.08</v>
      </c>
    </row>
    <row r="319" spans="1:25">
      <c r="A319" s="254">
        <v>22</v>
      </c>
      <c r="B319" s="279">
        <v>996.58</v>
      </c>
      <c r="C319" s="279">
        <v>932.02</v>
      </c>
      <c r="D319" s="279">
        <v>891.24</v>
      </c>
      <c r="E319" s="279">
        <v>863.04</v>
      </c>
      <c r="F319" s="279">
        <v>861.6</v>
      </c>
      <c r="G319" s="279">
        <v>910.88</v>
      </c>
      <c r="H319" s="279">
        <v>456.33</v>
      </c>
      <c r="I319" s="279">
        <v>1210.1400000000001</v>
      </c>
      <c r="J319" s="279">
        <v>1334.95</v>
      </c>
      <c r="K319" s="279">
        <v>1443.04</v>
      </c>
      <c r="L319" s="279">
        <v>1479.21</v>
      </c>
      <c r="M319" s="279">
        <v>1483.34</v>
      </c>
      <c r="N319" s="279">
        <v>1481.48</v>
      </c>
      <c r="O319" s="279">
        <v>1515.76</v>
      </c>
      <c r="P319" s="279">
        <v>1528.39</v>
      </c>
      <c r="Q319" s="279">
        <v>1506.38</v>
      </c>
      <c r="R319" s="279">
        <v>1490.62</v>
      </c>
      <c r="S319" s="279">
        <v>1452.18</v>
      </c>
      <c r="T319" s="279">
        <v>1417.78</v>
      </c>
      <c r="U319" s="279">
        <v>1246.2</v>
      </c>
      <c r="V319" s="279">
        <v>1244.32</v>
      </c>
      <c r="W319" s="279">
        <v>1367.46</v>
      </c>
      <c r="X319" s="279">
        <v>1225.58</v>
      </c>
      <c r="Y319" s="279">
        <v>1063.24</v>
      </c>
    </row>
    <row r="320" spans="1:25">
      <c r="A320" s="254">
        <v>23</v>
      </c>
      <c r="B320" s="279">
        <v>999.81</v>
      </c>
      <c r="C320" s="279">
        <v>981.33</v>
      </c>
      <c r="D320" s="279">
        <v>958.8</v>
      </c>
      <c r="E320" s="279">
        <v>942.91</v>
      </c>
      <c r="F320" s="279">
        <v>944.18</v>
      </c>
      <c r="G320" s="279">
        <v>953.78</v>
      </c>
      <c r="H320" s="279">
        <v>1080.43</v>
      </c>
      <c r="I320" s="279">
        <v>1023.81</v>
      </c>
      <c r="J320" s="279">
        <v>1077.96</v>
      </c>
      <c r="K320" s="279">
        <v>1236.54</v>
      </c>
      <c r="L320" s="279">
        <v>1478.28</v>
      </c>
      <c r="M320" s="279">
        <v>1470.42</v>
      </c>
      <c r="N320" s="279">
        <v>1437.62</v>
      </c>
      <c r="O320" s="279">
        <v>1337</v>
      </c>
      <c r="P320" s="279">
        <v>1427.27</v>
      </c>
      <c r="Q320" s="279">
        <v>1271.26</v>
      </c>
      <c r="R320" s="279">
        <v>1260.95</v>
      </c>
      <c r="S320" s="279">
        <v>1229.02</v>
      </c>
      <c r="T320" s="279">
        <v>1324.12</v>
      </c>
      <c r="U320" s="279">
        <v>1327.81</v>
      </c>
      <c r="V320" s="279">
        <v>1204.3</v>
      </c>
      <c r="W320" s="279">
        <v>1349.4</v>
      </c>
      <c r="X320" s="279">
        <v>1238.9000000000001</v>
      </c>
      <c r="Y320" s="279">
        <v>1027.02</v>
      </c>
    </row>
    <row r="321" spans="1:25">
      <c r="A321" s="254">
        <v>24</v>
      </c>
      <c r="B321" s="279">
        <v>951.31</v>
      </c>
      <c r="C321" s="279">
        <v>915.26</v>
      </c>
      <c r="D321" s="279">
        <v>888.98</v>
      </c>
      <c r="E321" s="279">
        <v>866.45</v>
      </c>
      <c r="F321" s="279">
        <v>865.85</v>
      </c>
      <c r="G321" s="279">
        <v>872.81</v>
      </c>
      <c r="H321" s="279">
        <v>952.34</v>
      </c>
      <c r="I321" s="279">
        <v>897.79</v>
      </c>
      <c r="J321" s="279">
        <v>1038.73</v>
      </c>
      <c r="K321" s="279">
        <v>1054.47</v>
      </c>
      <c r="L321" s="279">
        <v>1060.68</v>
      </c>
      <c r="M321" s="279">
        <v>1312.64</v>
      </c>
      <c r="N321" s="279">
        <v>1303.27</v>
      </c>
      <c r="O321" s="279">
        <v>1325.92</v>
      </c>
      <c r="P321" s="279">
        <v>1329.06</v>
      </c>
      <c r="Q321" s="279">
        <v>1292.3800000000001</v>
      </c>
      <c r="R321" s="279">
        <v>1314.43</v>
      </c>
      <c r="S321" s="279">
        <v>1304.1199999999999</v>
      </c>
      <c r="T321" s="279">
        <v>1288.97</v>
      </c>
      <c r="U321" s="279">
        <v>1051.0999999999999</v>
      </c>
      <c r="V321" s="279">
        <v>1081.67</v>
      </c>
      <c r="W321" s="279">
        <v>1045.05</v>
      </c>
      <c r="X321" s="279">
        <v>1063.23</v>
      </c>
      <c r="Y321" s="279">
        <v>1046.54</v>
      </c>
    </row>
    <row r="322" spans="1:25">
      <c r="A322" s="254">
        <v>25</v>
      </c>
      <c r="B322" s="279">
        <v>1210.6500000000001</v>
      </c>
      <c r="C322" s="279">
        <v>1050.72</v>
      </c>
      <c r="D322" s="279">
        <v>1027.8800000000001</v>
      </c>
      <c r="E322" s="279">
        <v>1002.51</v>
      </c>
      <c r="F322" s="279">
        <v>988.24</v>
      </c>
      <c r="G322" s="279">
        <v>995.8</v>
      </c>
      <c r="H322" s="279">
        <v>1026.1300000000001</v>
      </c>
      <c r="I322" s="279">
        <v>1129.8699999999999</v>
      </c>
      <c r="J322" s="279">
        <v>1337.52</v>
      </c>
      <c r="K322" s="279">
        <v>1435.23</v>
      </c>
      <c r="L322" s="279">
        <v>1500.64</v>
      </c>
      <c r="M322" s="279">
        <v>1509.82</v>
      </c>
      <c r="N322" s="279">
        <v>1542.87</v>
      </c>
      <c r="O322" s="279">
        <v>1551.28</v>
      </c>
      <c r="P322" s="279">
        <v>1546.65</v>
      </c>
      <c r="Q322" s="279">
        <v>1514.28</v>
      </c>
      <c r="R322" s="279">
        <v>1509.16</v>
      </c>
      <c r="S322" s="279">
        <v>1492.39</v>
      </c>
      <c r="T322" s="279">
        <v>1495.56</v>
      </c>
      <c r="U322" s="279">
        <v>1424.59</v>
      </c>
      <c r="V322" s="279">
        <v>1395.14</v>
      </c>
      <c r="W322" s="279">
        <v>1414.46</v>
      </c>
      <c r="X322" s="279">
        <v>1372.24</v>
      </c>
      <c r="Y322" s="279">
        <v>1160.1400000000001</v>
      </c>
    </row>
    <row r="323" spans="1:25">
      <c r="A323" s="254">
        <v>26</v>
      </c>
      <c r="B323" s="279">
        <v>1045.73</v>
      </c>
      <c r="C323" s="279">
        <v>980.9</v>
      </c>
      <c r="D323" s="279">
        <v>910.36</v>
      </c>
      <c r="E323" s="279">
        <v>877.34</v>
      </c>
      <c r="F323" s="279">
        <v>870.53</v>
      </c>
      <c r="G323" s="279">
        <v>395.57</v>
      </c>
      <c r="H323" s="279">
        <v>882.27</v>
      </c>
      <c r="I323" s="279">
        <v>984.62</v>
      </c>
      <c r="J323" s="279">
        <v>1119.79</v>
      </c>
      <c r="K323" s="279">
        <v>1296.6300000000001</v>
      </c>
      <c r="L323" s="279">
        <v>1391.08</v>
      </c>
      <c r="M323" s="279">
        <v>1412.83</v>
      </c>
      <c r="N323" s="279">
        <v>1415.09</v>
      </c>
      <c r="O323" s="279">
        <v>1437.53</v>
      </c>
      <c r="P323" s="279">
        <v>1435.08</v>
      </c>
      <c r="Q323" s="279">
        <v>1426.87</v>
      </c>
      <c r="R323" s="279">
        <v>1423.82</v>
      </c>
      <c r="S323" s="279">
        <v>1427.41</v>
      </c>
      <c r="T323" s="279">
        <v>1426.25</v>
      </c>
      <c r="U323" s="279">
        <v>1423.09</v>
      </c>
      <c r="V323" s="279">
        <v>1375.11</v>
      </c>
      <c r="W323" s="279">
        <v>1396.04</v>
      </c>
      <c r="X323" s="279">
        <v>1314.51</v>
      </c>
      <c r="Y323" s="279">
        <v>1098.08</v>
      </c>
    </row>
    <row r="324" spans="1:25">
      <c r="A324" s="254">
        <v>27</v>
      </c>
      <c r="B324" s="279">
        <v>1146.4100000000001</v>
      </c>
      <c r="C324" s="279">
        <v>963.36</v>
      </c>
      <c r="D324" s="279">
        <v>890.27</v>
      </c>
      <c r="E324" s="279">
        <v>868.77</v>
      </c>
      <c r="F324" s="279">
        <v>392.04</v>
      </c>
      <c r="G324" s="279">
        <v>387.59</v>
      </c>
      <c r="H324" s="279">
        <v>996.04</v>
      </c>
      <c r="I324" s="279">
        <v>1157.57</v>
      </c>
      <c r="J324" s="279">
        <v>1353.45</v>
      </c>
      <c r="K324" s="279">
        <v>1419.04</v>
      </c>
      <c r="L324" s="279">
        <v>1295.52</v>
      </c>
      <c r="M324" s="279">
        <v>1303.6300000000001</v>
      </c>
      <c r="N324" s="279">
        <v>1286.02</v>
      </c>
      <c r="O324" s="279">
        <v>1284.98</v>
      </c>
      <c r="P324" s="279">
        <v>1155.8499999999999</v>
      </c>
      <c r="Q324" s="279">
        <v>1117.18</v>
      </c>
      <c r="R324" s="279">
        <v>992.82</v>
      </c>
      <c r="S324" s="279">
        <v>1233.07</v>
      </c>
      <c r="T324" s="279">
        <v>1436.81</v>
      </c>
      <c r="U324" s="279">
        <v>1398.9</v>
      </c>
      <c r="V324" s="279">
        <v>1355.81</v>
      </c>
      <c r="W324" s="279">
        <v>1378.61</v>
      </c>
      <c r="X324" s="279">
        <v>1248.82</v>
      </c>
      <c r="Y324" s="279">
        <v>1037.73</v>
      </c>
    </row>
    <row r="325" spans="1:25">
      <c r="A325" s="254">
        <v>28</v>
      </c>
      <c r="B325" s="279">
        <v>986.97</v>
      </c>
      <c r="C325" s="279">
        <v>906.67</v>
      </c>
      <c r="D325" s="279">
        <v>871.09</v>
      </c>
      <c r="E325" s="279">
        <v>861.62</v>
      </c>
      <c r="F325" s="279">
        <v>855.68</v>
      </c>
      <c r="G325" s="279">
        <v>872.73</v>
      </c>
      <c r="H325" s="279">
        <v>1024.24</v>
      </c>
      <c r="I325" s="279">
        <v>1315.27</v>
      </c>
      <c r="J325" s="279">
        <v>1420.72</v>
      </c>
      <c r="K325" s="279">
        <v>1311.91</v>
      </c>
      <c r="L325" s="279">
        <v>1427.84</v>
      </c>
      <c r="M325" s="279">
        <v>1426.61</v>
      </c>
      <c r="N325" s="279">
        <v>1551.29</v>
      </c>
      <c r="O325" s="279">
        <v>1596.8</v>
      </c>
      <c r="P325" s="279">
        <v>1627.57</v>
      </c>
      <c r="Q325" s="279">
        <v>1596.11</v>
      </c>
      <c r="R325" s="279">
        <v>1598.33</v>
      </c>
      <c r="S325" s="279">
        <v>1156.1300000000001</v>
      </c>
      <c r="T325" s="279">
        <v>1139.52</v>
      </c>
      <c r="U325" s="279">
        <v>1280.3599999999999</v>
      </c>
      <c r="V325" s="279">
        <v>1255.46</v>
      </c>
      <c r="W325" s="279">
        <v>1396.72</v>
      </c>
      <c r="X325" s="279">
        <v>1265.6099999999999</v>
      </c>
      <c r="Y325" s="279">
        <v>1078.0999999999999</v>
      </c>
    </row>
    <row r="326" spans="1:25">
      <c r="A326" s="254">
        <v>29</v>
      </c>
      <c r="B326" s="279">
        <v>882.47</v>
      </c>
      <c r="C326" s="279">
        <v>800.71</v>
      </c>
      <c r="D326" s="279">
        <v>774.44</v>
      </c>
      <c r="E326" s="279">
        <v>710.67</v>
      </c>
      <c r="F326" s="279">
        <v>774.37</v>
      </c>
      <c r="G326" s="279">
        <v>789.73</v>
      </c>
      <c r="H326" s="279">
        <v>893.47</v>
      </c>
      <c r="I326" s="279">
        <v>1119.95</v>
      </c>
      <c r="J326" s="279">
        <v>1315.31</v>
      </c>
      <c r="K326" s="279">
        <v>1421.27</v>
      </c>
      <c r="L326" s="279">
        <v>1557.19</v>
      </c>
      <c r="M326" s="279">
        <v>1558.13</v>
      </c>
      <c r="N326" s="279">
        <v>1558.41</v>
      </c>
      <c r="O326" s="279">
        <v>1568.24</v>
      </c>
      <c r="P326" s="279">
        <v>1627.09</v>
      </c>
      <c r="Q326" s="279">
        <v>1591</v>
      </c>
      <c r="R326" s="279">
        <v>1560.4</v>
      </c>
      <c r="S326" s="279">
        <v>1540.28</v>
      </c>
      <c r="T326" s="279">
        <v>1444.21</v>
      </c>
      <c r="U326" s="279">
        <v>1404.03</v>
      </c>
      <c r="V326" s="279">
        <v>1340.57</v>
      </c>
      <c r="W326" s="279">
        <v>1362.35</v>
      </c>
      <c r="X326" s="279">
        <v>1320.79</v>
      </c>
      <c r="Y326" s="279">
        <v>1029.3900000000001</v>
      </c>
    </row>
    <row r="327" spans="1:25">
      <c r="A327" s="254">
        <v>30</v>
      </c>
      <c r="B327" s="279">
        <v>1019.31</v>
      </c>
      <c r="C327" s="279">
        <v>935.67</v>
      </c>
      <c r="D327" s="279">
        <v>915.41</v>
      </c>
      <c r="E327" s="279">
        <v>899.91</v>
      </c>
      <c r="F327" s="279">
        <v>888.38</v>
      </c>
      <c r="G327" s="279">
        <v>908.26</v>
      </c>
      <c r="H327" s="279">
        <v>1020.64</v>
      </c>
      <c r="I327" s="279">
        <v>1251.8800000000001</v>
      </c>
      <c r="J327" s="279">
        <v>1450.72</v>
      </c>
      <c r="K327" s="279">
        <v>1571.03</v>
      </c>
      <c r="L327" s="279">
        <v>1622.09</v>
      </c>
      <c r="M327" s="279">
        <v>1615.26</v>
      </c>
      <c r="N327" s="279">
        <v>1615.37</v>
      </c>
      <c r="O327" s="279">
        <v>1649.03</v>
      </c>
      <c r="P327" s="279">
        <v>1734.5</v>
      </c>
      <c r="Q327" s="279">
        <v>1685.66</v>
      </c>
      <c r="R327" s="279">
        <v>1647.36</v>
      </c>
      <c r="S327" s="279">
        <v>1603.41</v>
      </c>
      <c r="T327" s="279">
        <v>1577.89</v>
      </c>
      <c r="U327" s="279">
        <v>1551.95</v>
      </c>
      <c r="V327" s="279">
        <v>1496.29</v>
      </c>
      <c r="W327" s="279">
        <v>1517.51</v>
      </c>
      <c r="X327" s="279">
        <v>1366.63</v>
      </c>
      <c r="Y327" s="279">
        <v>1137.8599999999999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1137.55</v>
      </c>
      <c r="C332" s="279">
        <v>1063.8599999999999</v>
      </c>
      <c r="D332" s="279">
        <v>1042.55</v>
      </c>
      <c r="E332" s="279">
        <v>1015.45</v>
      </c>
      <c r="F332" s="279">
        <v>1003.52</v>
      </c>
      <c r="G332" s="279">
        <v>728.78</v>
      </c>
      <c r="H332" s="279">
        <v>422.38</v>
      </c>
      <c r="I332" s="279">
        <v>1156.2</v>
      </c>
      <c r="J332" s="279">
        <v>422.38</v>
      </c>
      <c r="K332" s="279">
        <v>422.38</v>
      </c>
      <c r="L332" s="279">
        <v>422.38</v>
      </c>
      <c r="M332" s="279">
        <v>422.38</v>
      </c>
      <c r="N332" s="279">
        <v>422.38</v>
      </c>
      <c r="O332" s="279">
        <v>1105.55</v>
      </c>
      <c r="P332" s="279">
        <v>656.83</v>
      </c>
      <c r="Q332" s="279">
        <v>655.12</v>
      </c>
      <c r="R332" s="279">
        <v>1174.6300000000001</v>
      </c>
      <c r="S332" s="279">
        <v>422.38</v>
      </c>
      <c r="T332" s="279">
        <v>422.38</v>
      </c>
      <c r="U332" s="279">
        <v>422.38</v>
      </c>
      <c r="V332" s="279">
        <v>422.38</v>
      </c>
      <c r="W332" s="279">
        <v>422.38</v>
      </c>
      <c r="X332" s="279">
        <v>422.38</v>
      </c>
      <c r="Y332" s="279">
        <v>422.38</v>
      </c>
    </row>
    <row r="333" spans="1:25">
      <c r="A333" s="254">
        <v>2</v>
      </c>
      <c r="B333" s="279">
        <v>1109.9100000000001</v>
      </c>
      <c r="C333" s="279">
        <v>1038.3399999999999</v>
      </c>
      <c r="D333" s="279">
        <v>1015.65</v>
      </c>
      <c r="E333" s="279">
        <v>997.2</v>
      </c>
      <c r="F333" s="279">
        <v>984.6</v>
      </c>
      <c r="G333" s="279">
        <v>523.16999999999996</v>
      </c>
      <c r="H333" s="279">
        <v>556.29999999999995</v>
      </c>
      <c r="I333" s="279">
        <v>1205.57</v>
      </c>
      <c r="J333" s="279">
        <v>1206.18</v>
      </c>
      <c r="K333" s="279">
        <v>1412.67</v>
      </c>
      <c r="L333" s="279">
        <v>1469.48</v>
      </c>
      <c r="M333" s="279">
        <v>1485.05</v>
      </c>
      <c r="N333" s="279">
        <v>1483.84</v>
      </c>
      <c r="O333" s="279">
        <v>1516.1</v>
      </c>
      <c r="P333" s="279">
        <v>1148.48</v>
      </c>
      <c r="Q333" s="279">
        <v>1586.55</v>
      </c>
      <c r="R333" s="279">
        <v>1536.54</v>
      </c>
      <c r="S333" s="279">
        <v>1502.34</v>
      </c>
      <c r="T333" s="279">
        <v>1456.49</v>
      </c>
      <c r="U333" s="279">
        <v>1203.4000000000001</v>
      </c>
      <c r="V333" s="279">
        <v>1244.55</v>
      </c>
      <c r="W333" s="279">
        <v>1213.58</v>
      </c>
      <c r="X333" s="279">
        <v>1004.84</v>
      </c>
      <c r="Y333" s="279">
        <v>1120.3599999999999</v>
      </c>
    </row>
    <row r="334" spans="1:25">
      <c r="A334" s="254">
        <v>3</v>
      </c>
      <c r="B334" s="279">
        <v>1129.4000000000001</v>
      </c>
      <c r="C334" s="279">
        <v>1035.27</v>
      </c>
      <c r="D334" s="279">
        <v>1007.69</v>
      </c>
      <c r="E334" s="279">
        <v>1010.8</v>
      </c>
      <c r="F334" s="279">
        <v>1007.03</v>
      </c>
      <c r="G334" s="279">
        <v>1012.38</v>
      </c>
      <c r="H334" s="279">
        <v>1182.92</v>
      </c>
      <c r="I334" s="279">
        <v>1325.01</v>
      </c>
      <c r="J334" s="279">
        <v>1384.81</v>
      </c>
      <c r="K334" s="279">
        <v>1446.82</v>
      </c>
      <c r="L334" s="279">
        <v>1499.65</v>
      </c>
      <c r="M334" s="279">
        <v>1483.96</v>
      </c>
      <c r="N334" s="279">
        <v>1510.68</v>
      </c>
      <c r="O334" s="279">
        <v>1493.3</v>
      </c>
      <c r="P334" s="279">
        <v>539.94000000000005</v>
      </c>
      <c r="Q334" s="279">
        <v>1497.65</v>
      </c>
      <c r="R334" s="279">
        <v>1492.1</v>
      </c>
      <c r="S334" s="279">
        <v>1517.79</v>
      </c>
      <c r="T334" s="279">
        <v>1509.71</v>
      </c>
      <c r="U334" s="279">
        <v>1507.23</v>
      </c>
      <c r="V334" s="279">
        <v>1503.56</v>
      </c>
      <c r="W334" s="279">
        <v>1612.4</v>
      </c>
      <c r="X334" s="279">
        <v>1545.48</v>
      </c>
      <c r="Y334" s="279">
        <v>1411.08</v>
      </c>
    </row>
    <row r="335" spans="1:25">
      <c r="A335" s="254">
        <v>4</v>
      </c>
      <c r="B335" s="279">
        <v>1300.23</v>
      </c>
      <c r="C335" s="279">
        <v>1205.3599999999999</v>
      </c>
      <c r="D335" s="279">
        <v>1129.06</v>
      </c>
      <c r="E335" s="279">
        <v>1093.04</v>
      </c>
      <c r="F335" s="279">
        <v>1050.6600000000001</v>
      </c>
      <c r="G335" s="279">
        <v>1071.68</v>
      </c>
      <c r="H335" s="279">
        <v>1170.6400000000001</v>
      </c>
      <c r="I335" s="279">
        <v>1263.1300000000001</v>
      </c>
      <c r="J335" s="279">
        <v>1430.59</v>
      </c>
      <c r="K335" s="279">
        <v>555.99</v>
      </c>
      <c r="L335" s="279">
        <v>1493.98</v>
      </c>
      <c r="M335" s="279">
        <v>1498.26</v>
      </c>
      <c r="N335" s="279">
        <v>1542.42</v>
      </c>
      <c r="O335" s="279">
        <v>1523.68</v>
      </c>
      <c r="P335" s="279">
        <v>1512.06</v>
      </c>
      <c r="Q335" s="279">
        <v>1515.16</v>
      </c>
      <c r="R335" s="279">
        <v>1518.66</v>
      </c>
      <c r="S335" s="279">
        <v>1512.46</v>
      </c>
      <c r="T335" s="279">
        <v>575.16999999999996</v>
      </c>
      <c r="U335" s="279">
        <v>1450.31</v>
      </c>
      <c r="V335" s="279">
        <v>1443.75</v>
      </c>
      <c r="W335" s="279">
        <v>1482.39</v>
      </c>
      <c r="X335" s="279">
        <v>1539.47</v>
      </c>
      <c r="Y335" s="279">
        <v>1466.96</v>
      </c>
    </row>
    <row r="336" spans="1:25">
      <c r="A336" s="254">
        <v>5</v>
      </c>
      <c r="B336" s="279">
        <v>1253.3699999999999</v>
      </c>
      <c r="C336" s="279">
        <v>1170.48</v>
      </c>
      <c r="D336" s="279">
        <v>1092.99</v>
      </c>
      <c r="E336" s="279">
        <v>1059.0899999999999</v>
      </c>
      <c r="F336" s="279">
        <v>1012.88</v>
      </c>
      <c r="G336" s="279">
        <v>1022.55</v>
      </c>
      <c r="H336" s="279">
        <v>1035.44</v>
      </c>
      <c r="I336" s="279">
        <v>1145.55</v>
      </c>
      <c r="J336" s="279">
        <v>1274.73</v>
      </c>
      <c r="K336" s="279">
        <v>1382.4</v>
      </c>
      <c r="L336" s="279">
        <v>1448.37</v>
      </c>
      <c r="M336" s="279">
        <v>1475.69</v>
      </c>
      <c r="N336" s="279">
        <v>1482.08</v>
      </c>
      <c r="O336" s="279">
        <v>1480</v>
      </c>
      <c r="P336" s="279">
        <v>1247.43</v>
      </c>
      <c r="Q336" s="279">
        <v>1250.54</v>
      </c>
      <c r="R336" s="279">
        <v>1466.13</v>
      </c>
      <c r="S336" s="279">
        <v>1433.69</v>
      </c>
      <c r="T336" s="279">
        <v>1429.81</v>
      </c>
      <c r="U336" s="279">
        <v>1449.83</v>
      </c>
      <c r="V336" s="279">
        <v>1443.32</v>
      </c>
      <c r="W336" s="279">
        <v>1478.25</v>
      </c>
      <c r="X336" s="279">
        <v>1443.18</v>
      </c>
      <c r="Y336" s="279">
        <v>1337.21</v>
      </c>
    </row>
    <row r="337" spans="1:25">
      <c r="A337" s="254">
        <v>6</v>
      </c>
      <c r="B337" s="279">
        <v>1099.28</v>
      </c>
      <c r="C337" s="279">
        <v>1030.8699999999999</v>
      </c>
      <c r="D337" s="279">
        <v>968.93</v>
      </c>
      <c r="E337" s="279">
        <v>945.3</v>
      </c>
      <c r="F337" s="279">
        <v>887.2</v>
      </c>
      <c r="G337" s="279">
        <v>921.51</v>
      </c>
      <c r="H337" s="279">
        <v>511.64</v>
      </c>
      <c r="I337" s="279">
        <v>1200.05</v>
      </c>
      <c r="J337" s="279">
        <v>546.16999999999996</v>
      </c>
      <c r="K337" s="279">
        <v>1172.1500000000001</v>
      </c>
      <c r="L337" s="279">
        <v>1400.18</v>
      </c>
      <c r="M337" s="279">
        <v>1421.04</v>
      </c>
      <c r="N337" s="279">
        <v>1189.32</v>
      </c>
      <c r="O337" s="279">
        <v>997.49</v>
      </c>
      <c r="P337" s="279">
        <v>1187.25</v>
      </c>
      <c r="Q337" s="279">
        <v>1361.61</v>
      </c>
      <c r="R337" s="279">
        <v>1389.94</v>
      </c>
      <c r="S337" s="279">
        <v>1364.73</v>
      </c>
      <c r="T337" s="279">
        <v>1343.93</v>
      </c>
      <c r="U337" s="279">
        <v>1324.43</v>
      </c>
      <c r="V337" s="279">
        <v>1321.28</v>
      </c>
      <c r="W337" s="279">
        <v>1331.06</v>
      </c>
      <c r="X337" s="279">
        <v>1211.52</v>
      </c>
      <c r="Y337" s="279">
        <v>1161.71</v>
      </c>
    </row>
    <row r="338" spans="1:25">
      <c r="A338" s="254">
        <v>7</v>
      </c>
      <c r="B338" s="279">
        <v>1048.8499999999999</v>
      </c>
      <c r="C338" s="279">
        <v>966.01</v>
      </c>
      <c r="D338" s="279">
        <v>950.4</v>
      </c>
      <c r="E338" s="279">
        <v>907.5</v>
      </c>
      <c r="F338" s="279">
        <v>883.96</v>
      </c>
      <c r="G338" s="279">
        <v>919.59</v>
      </c>
      <c r="H338" s="279">
        <v>1093.23</v>
      </c>
      <c r="I338" s="279">
        <v>1253.55</v>
      </c>
      <c r="J338" s="279">
        <v>586.75</v>
      </c>
      <c r="K338" s="279">
        <v>1426.15</v>
      </c>
      <c r="L338" s="279">
        <v>1459.36</v>
      </c>
      <c r="M338" s="279">
        <v>1446.7</v>
      </c>
      <c r="N338" s="279">
        <v>1442.79</v>
      </c>
      <c r="O338" s="279">
        <v>1441.79</v>
      </c>
      <c r="P338" s="279">
        <v>1391.77</v>
      </c>
      <c r="Q338" s="279">
        <v>1305.25</v>
      </c>
      <c r="R338" s="279">
        <v>1453.78</v>
      </c>
      <c r="S338" s="279">
        <v>1411.84</v>
      </c>
      <c r="T338" s="279">
        <v>1395.15</v>
      </c>
      <c r="U338" s="279">
        <v>1376.57</v>
      </c>
      <c r="V338" s="279">
        <v>1378.1</v>
      </c>
      <c r="W338" s="279">
        <v>1389.05</v>
      </c>
      <c r="X338" s="279">
        <v>1284.26</v>
      </c>
      <c r="Y338" s="279">
        <v>1139.8</v>
      </c>
    </row>
    <row r="339" spans="1:25">
      <c r="A339" s="254">
        <v>8</v>
      </c>
      <c r="B339" s="279">
        <v>1041.28</v>
      </c>
      <c r="C339" s="279">
        <v>979.07</v>
      </c>
      <c r="D339" s="279">
        <v>922.93</v>
      </c>
      <c r="E339" s="279">
        <v>810.34</v>
      </c>
      <c r="F339" s="279">
        <v>853.17</v>
      </c>
      <c r="G339" s="279">
        <v>866.27</v>
      </c>
      <c r="H339" s="279">
        <v>1013.55</v>
      </c>
      <c r="I339" s="279">
        <v>1160.1500000000001</v>
      </c>
      <c r="J339" s="279">
        <v>1340.87</v>
      </c>
      <c r="K339" s="279">
        <v>550.48</v>
      </c>
      <c r="L339" s="279">
        <v>613.29</v>
      </c>
      <c r="M339" s="279">
        <v>598.77</v>
      </c>
      <c r="N339" s="279">
        <v>1459.01</v>
      </c>
      <c r="O339" s="279">
        <v>1472.01</v>
      </c>
      <c r="P339" s="279">
        <v>1553.36</v>
      </c>
      <c r="Q339" s="279">
        <v>1547.93</v>
      </c>
      <c r="R339" s="279">
        <v>1473.45</v>
      </c>
      <c r="S339" s="279">
        <v>577.12</v>
      </c>
      <c r="T339" s="279">
        <v>591.45000000000005</v>
      </c>
      <c r="U339" s="279">
        <v>1376.42</v>
      </c>
      <c r="V339" s="279">
        <v>1368.72</v>
      </c>
      <c r="W339" s="279">
        <v>1402.67</v>
      </c>
      <c r="X339" s="279">
        <v>1266.1500000000001</v>
      </c>
      <c r="Y339" s="279">
        <v>1103.6099999999999</v>
      </c>
    </row>
    <row r="340" spans="1:25">
      <c r="A340" s="254">
        <v>9</v>
      </c>
      <c r="B340" s="279">
        <v>422.38</v>
      </c>
      <c r="C340" s="279">
        <v>944.19</v>
      </c>
      <c r="D340" s="279">
        <v>828.14</v>
      </c>
      <c r="E340" s="279">
        <v>537.16</v>
      </c>
      <c r="F340" s="279">
        <v>552.07000000000005</v>
      </c>
      <c r="G340" s="279">
        <v>868.33</v>
      </c>
      <c r="H340" s="279">
        <v>557.91999999999996</v>
      </c>
      <c r="I340" s="279">
        <v>1171.25</v>
      </c>
      <c r="J340" s="279">
        <v>1382.54</v>
      </c>
      <c r="K340" s="279">
        <v>1430.89</v>
      </c>
      <c r="L340" s="279">
        <v>1474.63</v>
      </c>
      <c r="M340" s="279">
        <v>1454.74</v>
      </c>
      <c r="N340" s="279">
        <v>1440.79</v>
      </c>
      <c r="O340" s="279">
        <v>1455.66</v>
      </c>
      <c r="P340" s="279">
        <v>1553.76</v>
      </c>
      <c r="Q340" s="279">
        <v>1538.04</v>
      </c>
      <c r="R340" s="279">
        <v>1530.32</v>
      </c>
      <c r="S340" s="279">
        <v>1483.43</v>
      </c>
      <c r="T340" s="279">
        <v>1450.25</v>
      </c>
      <c r="U340" s="279">
        <v>1439.71</v>
      </c>
      <c r="V340" s="279">
        <v>1410.84</v>
      </c>
      <c r="W340" s="279">
        <v>1301.4100000000001</v>
      </c>
      <c r="X340" s="279">
        <v>1286.55</v>
      </c>
      <c r="Y340" s="279">
        <v>1121.47</v>
      </c>
    </row>
    <row r="341" spans="1:25">
      <c r="A341" s="254">
        <v>10</v>
      </c>
      <c r="B341" s="279">
        <v>1120.28</v>
      </c>
      <c r="C341" s="279">
        <v>1018.35</v>
      </c>
      <c r="D341" s="279">
        <v>985.54</v>
      </c>
      <c r="E341" s="279">
        <v>953.79</v>
      </c>
      <c r="F341" s="279">
        <v>939.98</v>
      </c>
      <c r="G341" s="279">
        <v>989.28</v>
      </c>
      <c r="H341" s="279">
        <v>1141.43</v>
      </c>
      <c r="I341" s="279">
        <v>1304.0999999999999</v>
      </c>
      <c r="J341" s="279">
        <v>1494.1</v>
      </c>
      <c r="K341" s="279">
        <v>1298.04</v>
      </c>
      <c r="L341" s="279">
        <v>1601.3</v>
      </c>
      <c r="M341" s="279">
        <v>1593.56</v>
      </c>
      <c r="N341" s="279">
        <v>1316.12</v>
      </c>
      <c r="O341" s="279">
        <v>1236.53</v>
      </c>
      <c r="P341" s="279">
        <v>1226.77</v>
      </c>
      <c r="Q341" s="279">
        <v>1053.51</v>
      </c>
      <c r="R341" s="279">
        <v>928.32</v>
      </c>
      <c r="S341" s="279">
        <v>930.67</v>
      </c>
      <c r="T341" s="279">
        <v>1543.91</v>
      </c>
      <c r="U341" s="279">
        <v>1521.28</v>
      </c>
      <c r="V341" s="279">
        <v>1483.64</v>
      </c>
      <c r="W341" s="279">
        <v>1493.49</v>
      </c>
      <c r="X341" s="279">
        <v>1421.46</v>
      </c>
      <c r="Y341" s="279">
        <v>1180.68</v>
      </c>
    </row>
    <row r="342" spans="1:25">
      <c r="A342" s="254">
        <v>11</v>
      </c>
      <c r="B342" s="279">
        <v>1178</v>
      </c>
      <c r="C342" s="279">
        <v>1125.08</v>
      </c>
      <c r="D342" s="279">
        <v>1097.45</v>
      </c>
      <c r="E342" s="279">
        <v>1032.3499999999999</v>
      </c>
      <c r="F342" s="279">
        <v>1020.96</v>
      </c>
      <c r="G342" s="279">
        <v>1062</v>
      </c>
      <c r="H342" s="279">
        <v>1019.31</v>
      </c>
      <c r="I342" s="279">
        <v>1117.1300000000001</v>
      </c>
      <c r="J342" s="279">
        <v>1209.8399999999999</v>
      </c>
      <c r="K342" s="279">
        <v>1304.3499999999999</v>
      </c>
      <c r="L342" s="279">
        <v>1406.98</v>
      </c>
      <c r="M342" s="279">
        <v>1424.17</v>
      </c>
      <c r="N342" s="279">
        <v>1483.93</v>
      </c>
      <c r="O342" s="279">
        <v>1507.31</v>
      </c>
      <c r="P342" s="279">
        <v>1516.41</v>
      </c>
      <c r="Q342" s="279">
        <v>1500.2</v>
      </c>
      <c r="R342" s="279">
        <v>1506.05</v>
      </c>
      <c r="S342" s="279">
        <v>1517.19</v>
      </c>
      <c r="T342" s="279">
        <v>1466.46</v>
      </c>
      <c r="U342" s="279">
        <v>1367.8</v>
      </c>
      <c r="V342" s="279">
        <v>1352.59</v>
      </c>
      <c r="W342" s="279">
        <v>1388.61</v>
      </c>
      <c r="X342" s="279">
        <v>1352.11</v>
      </c>
      <c r="Y342" s="279">
        <v>1226.31</v>
      </c>
    </row>
    <row r="343" spans="1:25">
      <c r="A343" s="254">
        <v>12</v>
      </c>
      <c r="B343" s="279">
        <v>1130.2</v>
      </c>
      <c r="C343" s="279">
        <v>1084.23</v>
      </c>
      <c r="D343" s="279">
        <v>1048.1099999999999</v>
      </c>
      <c r="E343" s="279">
        <v>1031.55</v>
      </c>
      <c r="F343" s="279">
        <v>1017.54</v>
      </c>
      <c r="G343" s="279">
        <v>1032.3800000000001</v>
      </c>
      <c r="H343" s="279">
        <v>1049.4000000000001</v>
      </c>
      <c r="I343" s="279">
        <v>1063.8699999999999</v>
      </c>
      <c r="J343" s="279">
        <v>1151.93</v>
      </c>
      <c r="K343" s="279">
        <v>1139.53</v>
      </c>
      <c r="L343" s="279">
        <v>926.51</v>
      </c>
      <c r="M343" s="279">
        <v>932.05</v>
      </c>
      <c r="N343" s="279">
        <v>940.4</v>
      </c>
      <c r="O343" s="279">
        <v>940.69</v>
      </c>
      <c r="P343" s="279">
        <v>1044.51</v>
      </c>
      <c r="Q343" s="279">
        <v>940.27</v>
      </c>
      <c r="R343" s="279">
        <v>938.91</v>
      </c>
      <c r="S343" s="279">
        <v>1185.6099999999999</v>
      </c>
      <c r="T343" s="279">
        <v>1330.22</v>
      </c>
      <c r="U343" s="279">
        <v>1207.82</v>
      </c>
      <c r="V343" s="279">
        <v>1199.98</v>
      </c>
      <c r="W343" s="279">
        <v>1209.5899999999999</v>
      </c>
      <c r="X343" s="279">
        <v>1328.89</v>
      </c>
      <c r="Y343" s="279">
        <v>1193.8900000000001</v>
      </c>
    </row>
    <row r="344" spans="1:25">
      <c r="A344" s="254">
        <v>13</v>
      </c>
      <c r="B344" s="279">
        <v>1125.4000000000001</v>
      </c>
      <c r="C344" s="279">
        <v>1063.99</v>
      </c>
      <c r="D344" s="279">
        <v>1029.04</v>
      </c>
      <c r="E344" s="279">
        <v>1005.34</v>
      </c>
      <c r="F344" s="279">
        <v>979.29</v>
      </c>
      <c r="G344" s="279">
        <v>1003.24</v>
      </c>
      <c r="H344" s="279">
        <v>1016.91</v>
      </c>
      <c r="I344" s="279">
        <v>1046.49</v>
      </c>
      <c r="J344" s="279">
        <v>1264.42</v>
      </c>
      <c r="K344" s="279">
        <v>1164.8599999999999</v>
      </c>
      <c r="L344" s="279">
        <v>1410.6</v>
      </c>
      <c r="M344" s="279">
        <v>1449.78</v>
      </c>
      <c r="N344" s="279">
        <v>1492.64</v>
      </c>
      <c r="O344" s="279">
        <v>1517.14</v>
      </c>
      <c r="P344" s="279">
        <v>1509.29</v>
      </c>
      <c r="Q344" s="279">
        <v>1513.95</v>
      </c>
      <c r="R344" s="279">
        <v>1516.81</v>
      </c>
      <c r="S344" s="279">
        <v>1525.19</v>
      </c>
      <c r="T344" s="279">
        <v>1506.54</v>
      </c>
      <c r="U344" s="279">
        <v>1502.2</v>
      </c>
      <c r="V344" s="279">
        <v>1465.95</v>
      </c>
      <c r="W344" s="279">
        <v>1474.68</v>
      </c>
      <c r="X344" s="279">
        <v>1363.92</v>
      </c>
      <c r="Y344" s="279">
        <v>1130.54</v>
      </c>
    </row>
    <row r="345" spans="1:25">
      <c r="A345" s="254">
        <v>14</v>
      </c>
      <c r="B345" s="279">
        <v>1106.17</v>
      </c>
      <c r="C345" s="279">
        <v>1044.22</v>
      </c>
      <c r="D345" s="279">
        <v>1020.36</v>
      </c>
      <c r="E345" s="279">
        <v>988.11</v>
      </c>
      <c r="F345" s="279">
        <v>970.46</v>
      </c>
      <c r="G345" s="279">
        <v>988.33</v>
      </c>
      <c r="H345" s="279">
        <v>1024.33</v>
      </c>
      <c r="I345" s="279">
        <v>1177.81</v>
      </c>
      <c r="J345" s="279">
        <v>1360.01</v>
      </c>
      <c r="K345" s="279">
        <v>1421.29</v>
      </c>
      <c r="L345" s="279">
        <v>1418.37</v>
      </c>
      <c r="M345" s="279">
        <v>1405.37</v>
      </c>
      <c r="N345" s="279">
        <v>1380.7</v>
      </c>
      <c r="O345" s="279">
        <v>1433.83</v>
      </c>
      <c r="P345" s="279">
        <v>1474.09</v>
      </c>
      <c r="Q345" s="279">
        <v>1448.12</v>
      </c>
      <c r="R345" s="279">
        <v>1432.22</v>
      </c>
      <c r="S345" s="279">
        <v>1389.66</v>
      </c>
      <c r="T345" s="279">
        <v>1386.51</v>
      </c>
      <c r="U345" s="279">
        <v>1385.72</v>
      </c>
      <c r="V345" s="279">
        <v>1388.53</v>
      </c>
      <c r="W345" s="279">
        <v>1389.84</v>
      </c>
      <c r="X345" s="279">
        <v>1181.73</v>
      </c>
      <c r="Y345" s="279">
        <v>1065.5999999999999</v>
      </c>
    </row>
    <row r="346" spans="1:25">
      <c r="A346" s="254">
        <v>15</v>
      </c>
      <c r="B346" s="279">
        <v>1002.05</v>
      </c>
      <c r="C346" s="279">
        <v>976.84</v>
      </c>
      <c r="D346" s="279">
        <v>940.35</v>
      </c>
      <c r="E346" s="279">
        <v>769.82</v>
      </c>
      <c r="F346" s="279">
        <v>916.7</v>
      </c>
      <c r="G346" s="279">
        <v>959.13</v>
      </c>
      <c r="H346" s="279">
        <v>1005.56</v>
      </c>
      <c r="I346" s="279">
        <v>1194.83</v>
      </c>
      <c r="J346" s="279">
        <v>1287.33</v>
      </c>
      <c r="K346" s="279">
        <v>1413.12</v>
      </c>
      <c r="L346" s="279">
        <v>1443.62</v>
      </c>
      <c r="M346" s="279">
        <v>1454.05</v>
      </c>
      <c r="N346" s="279">
        <v>1443.57</v>
      </c>
      <c r="O346" s="279">
        <v>1450.72</v>
      </c>
      <c r="P346" s="279">
        <v>1309.83</v>
      </c>
      <c r="Q346" s="279">
        <v>1467.76</v>
      </c>
      <c r="R346" s="279">
        <v>1434.89</v>
      </c>
      <c r="S346" s="279">
        <v>1332.33</v>
      </c>
      <c r="T346" s="279">
        <v>1385.84</v>
      </c>
      <c r="U346" s="279">
        <v>1373.41</v>
      </c>
      <c r="V346" s="279">
        <v>1311.52</v>
      </c>
      <c r="W346" s="279">
        <v>1311.45</v>
      </c>
      <c r="X346" s="279">
        <v>1146.69</v>
      </c>
      <c r="Y346" s="279">
        <v>1036.1199999999999</v>
      </c>
    </row>
    <row r="347" spans="1:25">
      <c r="A347" s="254">
        <v>16</v>
      </c>
      <c r="B347" s="279">
        <v>1032.17</v>
      </c>
      <c r="C347" s="279">
        <v>989.36</v>
      </c>
      <c r="D347" s="279">
        <v>973.23</v>
      </c>
      <c r="E347" s="279">
        <v>965.2</v>
      </c>
      <c r="F347" s="279">
        <v>967.13</v>
      </c>
      <c r="G347" s="279">
        <v>978.78</v>
      </c>
      <c r="H347" s="279">
        <v>1119.3900000000001</v>
      </c>
      <c r="I347" s="279">
        <v>1284.48</v>
      </c>
      <c r="J347" s="279">
        <v>1396.73</v>
      </c>
      <c r="K347" s="279">
        <v>1478.83</v>
      </c>
      <c r="L347" s="279">
        <v>1504.81</v>
      </c>
      <c r="M347" s="279">
        <v>1505.17</v>
      </c>
      <c r="N347" s="279">
        <v>1539.77</v>
      </c>
      <c r="O347" s="279">
        <v>1557.65</v>
      </c>
      <c r="P347" s="279">
        <v>1615.84</v>
      </c>
      <c r="Q347" s="279">
        <v>1343.38</v>
      </c>
      <c r="R347" s="279">
        <v>1334.11</v>
      </c>
      <c r="S347" s="279">
        <v>1323.43</v>
      </c>
      <c r="T347" s="279">
        <v>1435.91</v>
      </c>
      <c r="U347" s="279">
        <v>1424.66</v>
      </c>
      <c r="V347" s="279">
        <v>1407.74</v>
      </c>
      <c r="W347" s="279">
        <v>1424.53</v>
      </c>
      <c r="X347" s="279">
        <v>1274.68</v>
      </c>
      <c r="Y347" s="279">
        <v>1122.25</v>
      </c>
    </row>
    <row r="348" spans="1:25">
      <c r="A348" s="254">
        <v>17</v>
      </c>
      <c r="B348" s="279">
        <v>1025.3900000000001</v>
      </c>
      <c r="C348" s="279">
        <v>969.12</v>
      </c>
      <c r="D348" s="279">
        <v>938.63</v>
      </c>
      <c r="E348" s="279">
        <v>800.04</v>
      </c>
      <c r="F348" s="279">
        <v>902.74</v>
      </c>
      <c r="G348" s="279">
        <v>910.13</v>
      </c>
      <c r="H348" s="279">
        <v>1063.94</v>
      </c>
      <c r="I348" s="279">
        <v>1246.31</v>
      </c>
      <c r="J348" s="279">
        <v>1294.06</v>
      </c>
      <c r="K348" s="279">
        <v>1146.3599999999999</v>
      </c>
      <c r="L348" s="279">
        <v>780.79</v>
      </c>
      <c r="M348" s="279">
        <v>1175.31</v>
      </c>
      <c r="N348" s="279">
        <v>1374.2</v>
      </c>
      <c r="O348" s="279">
        <v>1489.01</v>
      </c>
      <c r="P348" s="279">
        <v>1506.11</v>
      </c>
      <c r="Q348" s="279">
        <v>1161.42</v>
      </c>
      <c r="R348" s="279">
        <v>1476.82</v>
      </c>
      <c r="S348" s="279">
        <v>1491.01</v>
      </c>
      <c r="T348" s="279">
        <v>1450.46</v>
      </c>
      <c r="U348" s="279">
        <v>1400.56</v>
      </c>
      <c r="V348" s="279">
        <v>1356.83</v>
      </c>
      <c r="W348" s="279">
        <v>1397.68</v>
      </c>
      <c r="X348" s="279">
        <v>1278.43</v>
      </c>
      <c r="Y348" s="279">
        <v>1098.0999999999999</v>
      </c>
    </row>
    <row r="349" spans="1:25">
      <c r="A349" s="254">
        <v>18</v>
      </c>
      <c r="B349" s="279">
        <v>1127.68</v>
      </c>
      <c r="C349" s="279">
        <v>998.91</v>
      </c>
      <c r="D349" s="279">
        <v>974.06</v>
      </c>
      <c r="E349" s="279">
        <v>926.94</v>
      </c>
      <c r="F349" s="279">
        <v>898.77</v>
      </c>
      <c r="G349" s="279">
        <v>960.37</v>
      </c>
      <c r="H349" s="279">
        <v>1011.07</v>
      </c>
      <c r="I349" s="279">
        <v>872.83</v>
      </c>
      <c r="J349" s="279">
        <v>894.01</v>
      </c>
      <c r="K349" s="279">
        <v>905.45</v>
      </c>
      <c r="L349" s="279">
        <v>1388.44</v>
      </c>
      <c r="M349" s="279">
        <v>1408.38</v>
      </c>
      <c r="N349" s="279">
        <v>1433.56</v>
      </c>
      <c r="O349" s="279">
        <v>1484.86</v>
      </c>
      <c r="P349" s="279">
        <v>1502.78</v>
      </c>
      <c r="Q349" s="279">
        <v>1495.18</v>
      </c>
      <c r="R349" s="279">
        <v>1479.93</v>
      </c>
      <c r="S349" s="279">
        <v>1489.1</v>
      </c>
      <c r="T349" s="279">
        <v>1403.27</v>
      </c>
      <c r="U349" s="279">
        <v>1387.04</v>
      </c>
      <c r="V349" s="279">
        <v>1375.53</v>
      </c>
      <c r="W349" s="279">
        <v>1398.95</v>
      </c>
      <c r="X349" s="279">
        <v>1364.68</v>
      </c>
      <c r="Y349" s="279">
        <v>1162.6600000000001</v>
      </c>
    </row>
    <row r="350" spans="1:25">
      <c r="A350" s="254">
        <v>19</v>
      </c>
      <c r="B350" s="279">
        <v>1115.47</v>
      </c>
      <c r="C350" s="279">
        <v>1029.68</v>
      </c>
      <c r="D350" s="279">
        <v>980.6</v>
      </c>
      <c r="E350" s="279">
        <v>944.98</v>
      </c>
      <c r="F350" s="279">
        <v>925.82</v>
      </c>
      <c r="G350" s="279">
        <v>938.82</v>
      </c>
      <c r="H350" s="279">
        <v>973.22</v>
      </c>
      <c r="I350" s="279">
        <v>1056.94</v>
      </c>
      <c r="J350" s="279">
        <v>1194.3699999999999</v>
      </c>
      <c r="K350" s="279">
        <v>1155.67</v>
      </c>
      <c r="L350" s="279">
        <v>905.27</v>
      </c>
      <c r="M350" s="279">
        <v>765.79</v>
      </c>
      <c r="N350" s="279">
        <v>736.47</v>
      </c>
      <c r="O350" s="279">
        <v>834.31</v>
      </c>
      <c r="P350" s="279">
        <v>925.2</v>
      </c>
      <c r="Q350" s="279">
        <v>924.93</v>
      </c>
      <c r="R350" s="279">
        <v>917.82</v>
      </c>
      <c r="S350" s="279">
        <v>1195.75</v>
      </c>
      <c r="T350" s="279">
        <v>1406.67</v>
      </c>
      <c r="U350" s="279">
        <v>1392.14</v>
      </c>
      <c r="V350" s="279">
        <v>1354.42</v>
      </c>
      <c r="W350" s="279">
        <v>1397.81</v>
      </c>
      <c r="X350" s="279">
        <v>1319.74</v>
      </c>
      <c r="Y350" s="279">
        <v>1162.3699999999999</v>
      </c>
    </row>
    <row r="351" spans="1:25">
      <c r="A351" s="254">
        <v>20</v>
      </c>
      <c r="B351" s="279">
        <v>1086.3399999999999</v>
      </c>
      <c r="C351" s="279">
        <v>1023.78</v>
      </c>
      <c r="D351" s="279">
        <v>995.58</v>
      </c>
      <c r="E351" s="279">
        <v>965.98</v>
      </c>
      <c r="F351" s="279">
        <v>953.03</v>
      </c>
      <c r="G351" s="279">
        <v>993.2</v>
      </c>
      <c r="H351" s="279">
        <v>1165.1099999999999</v>
      </c>
      <c r="I351" s="279">
        <v>1280.48</v>
      </c>
      <c r="J351" s="279">
        <v>581.36</v>
      </c>
      <c r="K351" s="279">
        <v>1541.41</v>
      </c>
      <c r="L351" s="279">
        <v>1584.44</v>
      </c>
      <c r="M351" s="279">
        <v>1562.43</v>
      </c>
      <c r="N351" s="279">
        <v>1532.99</v>
      </c>
      <c r="O351" s="279">
        <v>1602.03</v>
      </c>
      <c r="P351" s="279">
        <v>1631.34</v>
      </c>
      <c r="Q351" s="279">
        <v>562.07000000000005</v>
      </c>
      <c r="R351" s="279">
        <v>552.20000000000005</v>
      </c>
      <c r="S351" s="279">
        <v>1274.6600000000001</v>
      </c>
      <c r="T351" s="279">
        <v>1449.47</v>
      </c>
      <c r="U351" s="279">
        <v>1398.44</v>
      </c>
      <c r="V351" s="279">
        <v>1374.16</v>
      </c>
      <c r="W351" s="279">
        <v>1381.42</v>
      </c>
      <c r="X351" s="279">
        <v>1313.03</v>
      </c>
      <c r="Y351" s="279">
        <v>1119.4100000000001</v>
      </c>
    </row>
    <row r="352" spans="1:25">
      <c r="A352" s="254">
        <v>21</v>
      </c>
      <c r="B352" s="279">
        <v>1066.6199999999999</v>
      </c>
      <c r="C352" s="279">
        <v>1027.1099999999999</v>
      </c>
      <c r="D352" s="279">
        <v>999.62</v>
      </c>
      <c r="E352" s="279">
        <v>914.72</v>
      </c>
      <c r="F352" s="279">
        <v>917.03</v>
      </c>
      <c r="G352" s="279">
        <v>1002.98</v>
      </c>
      <c r="H352" s="279">
        <v>1117.44</v>
      </c>
      <c r="I352" s="279">
        <v>1270.8800000000001</v>
      </c>
      <c r="J352" s="279">
        <v>1368.88</v>
      </c>
      <c r="K352" s="279">
        <v>1502.42</v>
      </c>
      <c r="L352" s="279">
        <v>1518.8</v>
      </c>
      <c r="M352" s="279">
        <v>1516.02</v>
      </c>
      <c r="N352" s="279">
        <v>1509.87</v>
      </c>
      <c r="O352" s="279">
        <v>1520.78</v>
      </c>
      <c r="P352" s="279">
        <v>1579.75</v>
      </c>
      <c r="Q352" s="279">
        <v>1526.4</v>
      </c>
      <c r="R352" s="279">
        <v>1298.95</v>
      </c>
      <c r="S352" s="279">
        <v>1299.76</v>
      </c>
      <c r="T352" s="279">
        <v>1474.1</v>
      </c>
      <c r="U352" s="279">
        <v>1429.39</v>
      </c>
      <c r="V352" s="279">
        <v>1433.03</v>
      </c>
      <c r="W352" s="279">
        <v>1448.35</v>
      </c>
      <c r="X352" s="279">
        <v>1332.78</v>
      </c>
      <c r="Y352" s="279">
        <v>1106.18</v>
      </c>
    </row>
    <row r="353" spans="1:25">
      <c r="A353" s="254">
        <v>22</v>
      </c>
      <c r="B353" s="279">
        <v>1051.68</v>
      </c>
      <c r="C353" s="279">
        <v>987.12</v>
      </c>
      <c r="D353" s="279">
        <v>946.34</v>
      </c>
      <c r="E353" s="279">
        <v>918.14</v>
      </c>
      <c r="F353" s="279">
        <v>916.7</v>
      </c>
      <c r="G353" s="279">
        <v>965.98</v>
      </c>
      <c r="H353" s="279">
        <v>511.43</v>
      </c>
      <c r="I353" s="279">
        <v>1265.24</v>
      </c>
      <c r="J353" s="279">
        <v>1390.05</v>
      </c>
      <c r="K353" s="279">
        <v>1498.14</v>
      </c>
      <c r="L353" s="279">
        <v>1534.31</v>
      </c>
      <c r="M353" s="279">
        <v>1538.44</v>
      </c>
      <c r="N353" s="279">
        <v>1536.58</v>
      </c>
      <c r="O353" s="279">
        <v>1570.86</v>
      </c>
      <c r="P353" s="279">
        <v>1583.49</v>
      </c>
      <c r="Q353" s="279">
        <v>1561.48</v>
      </c>
      <c r="R353" s="279">
        <v>1545.72</v>
      </c>
      <c r="S353" s="279">
        <v>1507.28</v>
      </c>
      <c r="T353" s="279">
        <v>1472.88</v>
      </c>
      <c r="U353" s="279">
        <v>1301.3</v>
      </c>
      <c r="V353" s="279">
        <v>1299.42</v>
      </c>
      <c r="W353" s="279">
        <v>1422.56</v>
      </c>
      <c r="X353" s="279">
        <v>1280.68</v>
      </c>
      <c r="Y353" s="279">
        <v>1118.3399999999999</v>
      </c>
    </row>
    <row r="354" spans="1:25">
      <c r="A354" s="254">
        <v>23</v>
      </c>
      <c r="B354" s="279">
        <v>1054.9100000000001</v>
      </c>
      <c r="C354" s="279">
        <v>1036.43</v>
      </c>
      <c r="D354" s="279">
        <v>1013.9</v>
      </c>
      <c r="E354" s="279">
        <v>998.01</v>
      </c>
      <c r="F354" s="279">
        <v>999.28</v>
      </c>
      <c r="G354" s="279">
        <v>1008.88</v>
      </c>
      <c r="H354" s="279">
        <v>1135.53</v>
      </c>
      <c r="I354" s="279">
        <v>1078.9100000000001</v>
      </c>
      <c r="J354" s="279">
        <v>1133.06</v>
      </c>
      <c r="K354" s="279">
        <v>1291.6400000000001</v>
      </c>
      <c r="L354" s="279">
        <v>1533.38</v>
      </c>
      <c r="M354" s="279">
        <v>1525.52</v>
      </c>
      <c r="N354" s="279">
        <v>1492.72</v>
      </c>
      <c r="O354" s="279">
        <v>1392.1</v>
      </c>
      <c r="P354" s="279">
        <v>1482.37</v>
      </c>
      <c r="Q354" s="279">
        <v>1326.36</v>
      </c>
      <c r="R354" s="279">
        <v>1316.05</v>
      </c>
      <c r="S354" s="279">
        <v>1284.1199999999999</v>
      </c>
      <c r="T354" s="279">
        <v>1379.22</v>
      </c>
      <c r="U354" s="279">
        <v>1382.91</v>
      </c>
      <c r="V354" s="279">
        <v>1259.4000000000001</v>
      </c>
      <c r="W354" s="279">
        <v>1404.5</v>
      </c>
      <c r="X354" s="279">
        <v>1294</v>
      </c>
      <c r="Y354" s="279">
        <v>1082.1199999999999</v>
      </c>
    </row>
    <row r="355" spans="1:25">
      <c r="A355" s="254">
        <v>24</v>
      </c>
      <c r="B355" s="279">
        <v>1006.41</v>
      </c>
      <c r="C355" s="279">
        <v>970.36</v>
      </c>
      <c r="D355" s="279">
        <v>944.08</v>
      </c>
      <c r="E355" s="279">
        <v>921.55</v>
      </c>
      <c r="F355" s="279">
        <v>920.95</v>
      </c>
      <c r="G355" s="279">
        <v>927.91</v>
      </c>
      <c r="H355" s="279">
        <v>1007.44</v>
      </c>
      <c r="I355" s="279">
        <v>952.89</v>
      </c>
      <c r="J355" s="279">
        <v>1093.83</v>
      </c>
      <c r="K355" s="279">
        <v>1109.57</v>
      </c>
      <c r="L355" s="279">
        <v>1115.78</v>
      </c>
      <c r="M355" s="279">
        <v>1367.74</v>
      </c>
      <c r="N355" s="279">
        <v>1358.37</v>
      </c>
      <c r="O355" s="279">
        <v>1381.02</v>
      </c>
      <c r="P355" s="279">
        <v>1384.16</v>
      </c>
      <c r="Q355" s="279">
        <v>1347.48</v>
      </c>
      <c r="R355" s="279">
        <v>1369.53</v>
      </c>
      <c r="S355" s="279">
        <v>1359.22</v>
      </c>
      <c r="T355" s="279">
        <v>1344.07</v>
      </c>
      <c r="U355" s="279">
        <v>1106.2</v>
      </c>
      <c r="V355" s="279">
        <v>1136.77</v>
      </c>
      <c r="W355" s="279">
        <v>1100.1500000000001</v>
      </c>
      <c r="X355" s="279">
        <v>1118.33</v>
      </c>
      <c r="Y355" s="279">
        <v>1101.6400000000001</v>
      </c>
    </row>
    <row r="356" spans="1:25">
      <c r="A356" s="254">
        <v>25</v>
      </c>
      <c r="B356" s="279">
        <v>1265.75</v>
      </c>
      <c r="C356" s="279">
        <v>1105.82</v>
      </c>
      <c r="D356" s="279">
        <v>1082.98</v>
      </c>
      <c r="E356" s="279">
        <v>1057.6099999999999</v>
      </c>
      <c r="F356" s="279">
        <v>1043.3399999999999</v>
      </c>
      <c r="G356" s="279">
        <v>1050.9000000000001</v>
      </c>
      <c r="H356" s="279">
        <v>1081.23</v>
      </c>
      <c r="I356" s="279">
        <v>1184.97</v>
      </c>
      <c r="J356" s="279">
        <v>1392.62</v>
      </c>
      <c r="K356" s="279">
        <v>1490.33</v>
      </c>
      <c r="L356" s="279">
        <v>1555.74</v>
      </c>
      <c r="M356" s="279">
        <v>1564.92</v>
      </c>
      <c r="N356" s="279">
        <v>1597.97</v>
      </c>
      <c r="O356" s="279">
        <v>1606.38</v>
      </c>
      <c r="P356" s="279">
        <v>1601.75</v>
      </c>
      <c r="Q356" s="279">
        <v>1569.38</v>
      </c>
      <c r="R356" s="279">
        <v>1564.26</v>
      </c>
      <c r="S356" s="279">
        <v>1547.49</v>
      </c>
      <c r="T356" s="279">
        <v>1550.66</v>
      </c>
      <c r="U356" s="279">
        <v>1479.69</v>
      </c>
      <c r="V356" s="279">
        <v>1450.24</v>
      </c>
      <c r="W356" s="279">
        <v>1469.56</v>
      </c>
      <c r="X356" s="279">
        <v>1427.34</v>
      </c>
      <c r="Y356" s="279">
        <v>1215.24</v>
      </c>
    </row>
    <row r="357" spans="1:25">
      <c r="A357" s="254">
        <v>26</v>
      </c>
      <c r="B357" s="279">
        <v>1100.83</v>
      </c>
      <c r="C357" s="279">
        <v>1036</v>
      </c>
      <c r="D357" s="279">
        <v>965.46</v>
      </c>
      <c r="E357" s="279">
        <v>932.44</v>
      </c>
      <c r="F357" s="279">
        <v>925.63</v>
      </c>
      <c r="G357" s="279">
        <v>450.67</v>
      </c>
      <c r="H357" s="279">
        <v>937.37</v>
      </c>
      <c r="I357" s="279">
        <v>1039.72</v>
      </c>
      <c r="J357" s="279">
        <v>1174.8900000000001</v>
      </c>
      <c r="K357" s="279">
        <v>1351.73</v>
      </c>
      <c r="L357" s="279">
        <v>1446.18</v>
      </c>
      <c r="M357" s="279">
        <v>1467.93</v>
      </c>
      <c r="N357" s="279">
        <v>1470.19</v>
      </c>
      <c r="O357" s="279">
        <v>1492.63</v>
      </c>
      <c r="P357" s="279">
        <v>1490.18</v>
      </c>
      <c r="Q357" s="279">
        <v>1481.97</v>
      </c>
      <c r="R357" s="279">
        <v>1478.92</v>
      </c>
      <c r="S357" s="279">
        <v>1482.51</v>
      </c>
      <c r="T357" s="279">
        <v>1481.35</v>
      </c>
      <c r="U357" s="279">
        <v>1478.19</v>
      </c>
      <c r="V357" s="279">
        <v>1430.21</v>
      </c>
      <c r="W357" s="279">
        <v>1451.14</v>
      </c>
      <c r="X357" s="279">
        <v>1369.61</v>
      </c>
      <c r="Y357" s="279">
        <v>1153.18</v>
      </c>
    </row>
    <row r="358" spans="1:25">
      <c r="A358" s="254">
        <v>27</v>
      </c>
      <c r="B358" s="279">
        <v>1201.51</v>
      </c>
      <c r="C358" s="279">
        <v>1018.46</v>
      </c>
      <c r="D358" s="279">
        <v>945.37</v>
      </c>
      <c r="E358" s="279">
        <v>923.87</v>
      </c>
      <c r="F358" s="279">
        <v>447.14</v>
      </c>
      <c r="G358" s="279">
        <v>442.69</v>
      </c>
      <c r="H358" s="279">
        <v>1051.1400000000001</v>
      </c>
      <c r="I358" s="279">
        <v>1212.67</v>
      </c>
      <c r="J358" s="279">
        <v>1408.55</v>
      </c>
      <c r="K358" s="279">
        <v>1474.14</v>
      </c>
      <c r="L358" s="279">
        <v>1350.62</v>
      </c>
      <c r="M358" s="279">
        <v>1358.73</v>
      </c>
      <c r="N358" s="279">
        <v>1341.12</v>
      </c>
      <c r="O358" s="279">
        <v>1340.08</v>
      </c>
      <c r="P358" s="279">
        <v>1210.95</v>
      </c>
      <c r="Q358" s="279">
        <v>1172.28</v>
      </c>
      <c r="R358" s="279">
        <v>1047.92</v>
      </c>
      <c r="S358" s="279">
        <v>1288.17</v>
      </c>
      <c r="T358" s="279">
        <v>1491.91</v>
      </c>
      <c r="U358" s="279">
        <v>1454</v>
      </c>
      <c r="V358" s="279">
        <v>1410.91</v>
      </c>
      <c r="W358" s="279">
        <v>1433.71</v>
      </c>
      <c r="X358" s="279">
        <v>1303.92</v>
      </c>
      <c r="Y358" s="279">
        <v>1092.83</v>
      </c>
    </row>
    <row r="359" spans="1:25">
      <c r="A359" s="254">
        <v>28</v>
      </c>
      <c r="B359" s="279">
        <v>1042.07</v>
      </c>
      <c r="C359" s="279">
        <v>961.77</v>
      </c>
      <c r="D359" s="279">
        <v>926.19</v>
      </c>
      <c r="E359" s="279">
        <v>916.72</v>
      </c>
      <c r="F359" s="279">
        <v>910.78</v>
      </c>
      <c r="G359" s="279">
        <v>927.83</v>
      </c>
      <c r="H359" s="279">
        <v>1079.3399999999999</v>
      </c>
      <c r="I359" s="279">
        <v>1370.37</v>
      </c>
      <c r="J359" s="279">
        <v>1475.82</v>
      </c>
      <c r="K359" s="279">
        <v>1367.01</v>
      </c>
      <c r="L359" s="279">
        <v>1482.94</v>
      </c>
      <c r="M359" s="279">
        <v>1481.71</v>
      </c>
      <c r="N359" s="279">
        <v>1606.39</v>
      </c>
      <c r="O359" s="279">
        <v>1651.9</v>
      </c>
      <c r="P359" s="279">
        <v>1682.67</v>
      </c>
      <c r="Q359" s="279">
        <v>1651.21</v>
      </c>
      <c r="R359" s="279">
        <v>1653.43</v>
      </c>
      <c r="S359" s="279">
        <v>1211.23</v>
      </c>
      <c r="T359" s="279">
        <v>1194.6199999999999</v>
      </c>
      <c r="U359" s="279">
        <v>1335.46</v>
      </c>
      <c r="V359" s="279">
        <v>1310.56</v>
      </c>
      <c r="W359" s="279">
        <v>1451.82</v>
      </c>
      <c r="X359" s="279">
        <v>1320.71</v>
      </c>
      <c r="Y359" s="279">
        <v>1133.2</v>
      </c>
    </row>
    <row r="360" spans="1:25">
      <c r="A360" s="254">
        <v>29</v>
      </c>
      <c r="B360" s="279">
        <v>937.57</v>
      </c>
      <c r="C360" s="279">
        <v>855.81</v>
      </c>
      <c r="D360" s="279">
        <v>829.54</v>
      </c>
      <c r="E360" s="279">
        <v>765.77</v>
      </c>
      <c r="F360" s="279">
        <v>829.47</v>
      </c>
      <c r="G360" s="279">
        <v>844.83</v>
      </c>
      <c r="H360" s="279">
        <v>948.57</v>
      </c>
      <c r="I360" s="279">
        <v>1175.05</v>
      </c>
      <c r="J360" s="279">
        <v>1370.41</v>
      </c>
      <c r="K360" s="279">
        <v>1476.37</v>
      </c>
      <c r="L360" s="279">
        <v>1612.29</v>
      </c>
      <c r="M360" s="279">
        <v>1613.23</v>
      </c>
      <c r="N360" s="279">
        <v>1613.51</v>
      </c>
      <c r="O360" s="279">
        <v>1623.34</v>
      </c>
      <c r="P360" s="279">
        <v>1682.19</v>
      </c>
      <c r="Q360" s="279">
        <v>1646.1</v>
      </c>
      <c r="R360" s="279">
        <v>1615.5</v>
      </c>
      <c r="S360" s="279">
        <v>1595.38</v>
      </c>
      <c r="T360" s="279">
        <v>1499.31</v>
      </c>
      <c r="U360" s="279">
        <v>1459.13</v>
      </c>
      <c r="V360" s="279">
        <v>1395.67</v>
      </c>
      <c r="W360" s="279">
        <v>1417.45</v>
      </c>
      <c r="X360" s="279">
        <v>1375.89</v>
      </c>
      <c r="Y360" s="279">
        <v>1084.49</v>
      </c>
    </row>
    <row r="361" spans="1:25">
      <c r="A361" s="254">
        <v>30</v>
      </c>
      <c r="B361" s="279">
        <v>1074.4100000000001</v>
      </c>
      <c r="C361" s="279">
        <v>990.77</v>
      </c>
      <c r="D361" s="279">
        <v>970.51</v>
      </c>
      <c r="E361" s="279">
        <v>955.01</v>
      </c>
      <c r="F361" s="279">
        <v>943.48</v>
      </c>
      <c r="G361" s="279">
        <v>963.36</v>
      </c>
      <c r="H361" s="279">
        <v>1075.74</v>
      </c>
      <c r="I361" s="279">
        <v>1306.98</v>
      </c>
      <c r="J361" s="279">
        <v>1505.82</v>
      </c>
      <c r="K361" s="279">
        <v>1626.13</v>
      </c>
      <c r="L361" s="279">
        <v>1677.19</v>
      </c>
      <c r="M361" s="279">
        <v>1670.36</v>
      </c>
      <c r="N361" s="279">
        <v>1670.47</v>
      </c>
      <c r="O361" s="279">
        <v>1704.13</v>
      </c>
      <c r="P361" s="279">
        <v>1789.6</v>
      </c>
      <c r="Q361" s="279">
        <v>1740.76</v>
      </c>
      <c r="R361" s="279">
        <v>1702.46</v>
      </c>
      <c r="S361" s="279">
        <v>1658.51</v>
      </c>
      <c r="T361" s="279">
        <v>1632.99</v>
      </c>
      <c r="U361" s="279">
        <v>1607.05</v>
      </c>
      <c r="V361" s="279">
        <v>1551.39</v>
      </c>
      <c r="W361" s="279">
        <v>1572.61</v>
      </c>
      <c r="X361" s="279">
        <v>1421.73</v>
      </c>
      <c r="Y361" s="279">
        <v>1192.96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1320.27</v>
      </c>
      <c r="C366" s="279">
        <v>1246.58</v>
      </c>
      <c r="D366" s="279">
        <v>1225.27</v>
      </c>
      <c r="E366" s="279">
        <v>1198.17</v>
      </c>
      <c r="F366" s="279">
        <v>1186.24</v>
      </c>
      <c r="G366" s="279">
        <v>911.5</v>
      </c>
      <c r="H366" s="279">
        <v>605.1</v>
      </c>
      <c r="I366" s="279">
        <v>1338.92</v>
      </c>
      <c r="J366" s="279">
        <v>605.1</v>
      </c>
      <c r="K366" s="279">
        <v>605.1</v>
      </c>
      <c r="L366" s="279">
        <v>605.1</v>
      </c>
      <c r="M366" s="279">
        <v>605.1</v>
      </c>
      <c r="N366" s="279">
        <v>605.1</v>
      </c>
      <c r="O366" s="279">
        <v>1288.27</v>
      </c>
      <c r="P366" s="279">
        <v>839.55</v>
      </c>
      <c r="Q366" s="279">
        <v>837.84</v>
      </c>
      <c r="R366" s="279">
        <v>1357.35</v>
      </c>
      <c r="S366" s="279">
        <v>605.1</v>
      </c>
      <c r="T366" s="279">
        <v>605.1</v>
      </c>
      <c r="U366" s="279">
        <v>605.1</v>
      </c>
      <c r="V366" s="279">
        <v>605.1</v>
      </c>
      <c r="W366" s="279">
        <v>605.1</v>
      </c>
      <c r="X366" s="279">
        <v>605.1</v>
      </c>
      <c r="Y366" s="279">
        <v>605.1</v>
      </c>
    </row>
    <row r="367" spans="1:25">
      <c r="A367" s="254">
        <v>2</v>
      </c>
      <c r="B367" s="279">
        <v>1292.6300000000001</v>
      </c>
      <c r="C367" s="279">
        <v>1221.06</v>
      </c>
      <c r="D367" s="279">
        <v>1198.3699999999999</v>
      </c>
      <c r="E367" s="279">
        <v>1179.92</v>
      </c>
      <c r="F367" s="279">
        <v>1167.32</v>
      </c>
      <c r="G367" s="279">
        <v>705.89</v>
      </c>
      <c r="H367" s="279">
        <v>739.02</v>
      </c>
      <c r="I367" s="279">
        <v>1388.29</v>
      </c>
      <c r="J367" s="279">
        <v>1388.9</v>
      </c>
      <c r="K367" s="279">
        <v>1595.39</v>
      </c>
      <c r="L367" s="279">
        <v>1652.2</v>
      </c>
      <c r="M367" s="279">
        <v>1667.77</v>
      </c>
      <c r="N367" s="279">
        <v>1666.56</v>
      </c>
      <c r="O367" s="279">
        <v>1698.82</v>
      </c>
      <c r="P367" s="279">
        <v>1331.2</v>
      </c>
      <c r="Q367" s="279">
        <v>1769.27</v>
      </c>
      <c r="R367" s="279">
        <v>1719.26</v>
      </c>
      <c r="S367" s="279">
        <v>1685.06</v>
      </c>
      <c r="T367" s="279">
        <v>1639.21</v>
      </c>
      <c r="U367" s="279">
        <v>1386.12</v>
      </c>
      <c r="V367" s="279">
        <v>1427.27</v>
      </c>
      <c r="W367" s="279">
        <v>1396.3</v>
      </c>
      <c r="X367" s="279">
        <v>1187.56</v>
      </c>
      <c r="Y367" s="279">
        <v>1303.08</v>
      </c>
    </row>
    <row r="368" spans="1:25">
      <c r="A368" s="254">
        <v>3</v>
      </c>
      <c r="B368" s="279">
        <v>1312.12</v>
      </c>
      <c r="C368" s="279">
        <v>1217.99</v>
      </c>
      <c r="D368" s="279">
        <v>1190.4100000000001</v>
      </c>
      <c r="E368" s="279">
        <v>1193.52</v>
      </c>
      <c r="F368" s="279">
        <v>1189.75</v>
      </c>
      <c r="G368" s="279">
        <v>1195.0999999999999</v>
      </c>
      <c r="H368" s="279">
        <v>1365.64</v>
      </c>
      <c r="I368" s="279">
        <v>1507.73</v>
      </c>
      <c r="J368" s="279">
        <v>1567.53</v>
      </c>
      <c r="K368" s="279">
        <v>1629.54</v>
      </c>
      <c r="L368" s="279">
        <v>1682.37</v>
      </c>
      <c r="M368" s="279">
        <v>1666.68</v>
      </c>
      <c r="N368" s="279">
        <v>1693.4</v>
      </c>
      <c r="O368" s="279">
        <v>1676.02</v>
      </c>
      <c r="P368" s="279">
        <v>722.66</v>
      </c>
      <c r="Q368" s="279">
        <v>1680.37</v>
      </c>
      <c r="R368" s="279">
        <v>1674.82</v>
      </c>
      <c r="S368" s="279">
        <v>1700.51</v>
      </c>
      <c r="T368" s="279">
        <v>1692.43</v>
      </c>
      <c r="U368" s="279">
        <v>1689.95</v>
      </c>
      <c r="V368" s="279">
        <v>1686.28</v>
      </c>
      <c r="W368" s="279">
        <v>1795.12</v>
      </c>
      <c r="X368" s="279">
        <v>1728.2</v>
      </c>
      <c r="Y368" s="279">
        <v>1593.8</v>
      </c>
    </row>
    <row r="369" spans="1:25">
      <c r="A369" s="254">
        <v>4</v>
      </c>
      <c r="B369" s="279">
        <v>1482.95</v>
      </c>
      <c r="C369" s="279">
        <v>1388.08</v>
      </c>
      <c r="D369" s="279">
        <v>1311.78</v>
      </c>
      <c r="E369" s="279">
        <v>1275.76</v>
      </c>
      <c r="F369" s="279">
        <v>1233.3800000000001</v>
      </c>
      <c r="G369" s="279">
        <v>1254.4000000000001</v>
      </c>
      <c r="H369" s="279">
        <v>1353.36</v>
      </c>
      <c r="I369" s="279">
        <v>1445.85</v>
      </c>
      <c r="J369" s="279">
        <v>1613.31</v>
      </c>
      <c r="K369" s="279">
        <v>738.71</v>
      </c>
      <c r="L369" s="279">
        <v>1676.7</v>
      </c>
      <c r="M369" s="279">
        <v>1680.98</v>
      </c>
      <c r="N369" s="279">
        <v>1725.14</v>
      </c>
      <c r="O369" s="279">
        <v>1706.4</v>
      </c>
      <c r="P369" s="279">
        <v>1694.78</v>
      </c>
      <c r="Q369" s="279">
        <v>1697.88</v>
      </c>
      <c r="R369" s="279">
        <v>1701.38</v>
      </c>
      <c r="S369" s="279">
        <v>1695.18</v>
      </c>
      <c r="T369" s="279">
        <v>757.89</v>
      </c>
      <c r="U369" s="279">
        <v>1633.03</v>
      </c>
      <c r="V369" s="279">
        <v>1626.47</v>
      </c>
      <c r="W369" s="279">
        <v>1665.11</v>
      </c>
      <c r="X369" s="279">
        <v>1722.19</v>
      </c>
      <c r="Y369" s="279">
        <v>1649.68</v>
      </c>
    </row>
    <row r="370" spans="1:25">
      <c r="A370" s="254">
        <v>5</v>
      </c>
      <c r="B370" s="279">
        <v>1436.09</v>
      </c>
      <c r="C370" s="279">
        <v>1353.2</v>
      </c>
      <c r="D370" s="279">
        <v>1275.71</v>
      </c>
      <c r="E370" s="279">
        <v>1241.81</v>
      </c>
      <c r="F370" s="279">
        <v>1195.5999999999999</v>
      </c>
      <c r="G370" s="279">
        <v>1205.27</v>
      </c>
      <c r="H370" s="279">
        <v>1218.1600000000001</v>
      </c>
      <c r="I370" s="279">
        <v>1328.27</v>
      </c>
      <c r="J370" s="279">
        <v>1457.45</v>
      </c>
      <c r="K370" s="279">
        <v>1565.12</v>
      </c>
      <c r="L370" s="279">
        <v>1631.09</v>
      </c>
      <c r="M370" s="279">
        <v>1658.41</v>
      </c>
      <c r="N370" s="279">
        <v>1664.8</v>
      </c>
      <c r="O370" s="279">
        <v>1662.72</v>
      </c>
      <c r="P370" s="279">
        <v>1430.15</v>
      </c>
      <c r="Q370" s="279">
        <v>1433.26</v>
      </c>
      <c r="R370" s="279">
        <v>1648.85</v>
      </c>
      <c r="S370" s="279">
        <v>1616.41</v>
      </c>
      <c r="T370" s="279">
        <v>1612.53</v>
      </c>
      <c r="U370" s="279">
        <v>1632.55</v>
      </c>
      <c r="V370" s="279">
        <v>1626.04</v>
      </c>
      <c r="W370" s="279">
        <v>1660.97</v>
      </c>
      <c r="X370" s="279">
        <v>1625.9</v>
      </c>
      <c r="Y370" s="279">
        <v>1519.93</v>
      </c>
    </row>
    <row r="371" spans="1:25">
      <c r="A371" s="254">
        <v>6</v>
      </c>
      <c r="B371" s="279">
        <v>1282</v>
      </c>
      <c r="C371" s="279">
        <v>1213.5899999999999</v>
      </c>
      <c r="D371" s="279">
        <v>1151.6500000000001</v>
      </c>
      <c r="E371" s="279">
        <v>1128.02</v>
      </c>
      <c r="F371" s="279">
        <v>1069.92</v>
      </c>
      <c r="G371" s="279">
        <v>1104.23</v>
      </c>
      <c r="H371" s="279">
        <v>694.36</v>
      </c>
      <c r="I371" s="279">
        <v>1382.77</v>
      </c>
      <c r="J371" s="279">
        <v>728.89</v>
      </c>
      <c r="K371" s="279">
        <v>1354.87</v>
      </c>
      <c r="L371" s="279">
        <v>1582.9</v>
      </c>
      <c r="M371" s="279">
        <v>1603.76</v>
      </c>
      <c r="N371" s="279">
        <v>1372.04</v>
      </c>
      <c r="O371" s="279">
        <v>1180.21</v>
      </c>
      <c r="P371" s="279">
        <v>1369.97</v>
      </c>
      <c r="Q371" s="279">
        <v>1544.33</v>
      </c>
      <c r="R371" s="279">
        <v>1572.66</v>
      </c>
      <c r="S371" s="279">
        <v>1547.45</v>
      </c>
      <c r="T371" s="279">
        <v>1526.65</v>
      </c>
      <c r="U371" s="279">
        <v>1507.15</v>
      </c>
      <c r="V371" s="279">
        <v>1504</v>
      </c>
      <c r="W371" s="279">
        <v>1513.78</v>
      </c>
      <c r="X371" s="279">
        <v>1394.24</v>
      </c>
      <c r="Y371" s="279">
        <v>1344.43</v>
      </c>
    </row>
    <row r="372" spans="1:25">
      <c r="A372" s="254">
        <v>7</v>
      </c>
      <c r="B372" s="279">
        <v>1231.57</v>
      </c>
      <c r="C372" s="279">
        <v>1148.73</v>
      </c>
      <c r="D372" s="279">
        <v>1133.1199999999999</v>
      </c>
      <c r="E372" s="279">
        <v>1090.22</v>
      </c>
      <c r="F372" s="279">
        <v>1066.68</v>
      </c>
      <c r="G372" s="279">
        <v>1102.31</v>
      </c>
      <c r="H372" s="279">
        <v>1275.95</v>
      </c>
      <c r="I372" s="279">
        <v>1436.27</v>
      </c>
      <c r="J372" s="279">
        <v>769.47</v>
      </c>
      <c r="K372" s="279">
        <v>1608.87</v>
      </c>
      <c r="L372" s="279">
        <v>1642.08</v>
      </c>
      <c r="M372" s="279">
        <v>1629.42</v>
      </c>
      <c r="N372" s="279">
        <v>1625.51</v>
      </c>
      <c r="O372" s="279">
        <v>1624.51</v>
      </c>
      <c r="P372" s="279">
        <v>1574.49</v>
      </c>
      <c r="Q372" s="279">
        <v>1487.97</v>
      </c>
      <c r="R372" s="279">
        <v>1636.5</v>
      </c>
      <c r="S372" s="279">
        <v>1594.56</v>
      </c>
      <c r="T372" s="279">
        <v>1577.87</v>
      </c>
      <c r="U372" s="279">
        <v>1559.29</v>
      </c>
      <c r="V372" s="279">
        <v>1560.82</v>
      </c>
      <c r="W372" s="279">
        <v>1571.77</v>
      </c>
      <c r="X372" s="279">
        <v>1466.98</v>
      </c>
      <c r="Y372" s="279">
        <v>1322.52</v>
      </c>
    </row>
    <row r="373" spans="1:25">
      <c r="A373" s="254">
        <v>8</v>
      </c>
      <c r="B373" s="279">
        <v>1224</v>
      </c>
      <c r="C373" s="279">
        <v>1161.79</v>
      </c>
      <c r="D373" s="279">
        <v>1105.6500000000001</v>
      </c>
      <c r="E373" s="279">
        <v>993.06</v>
      </c>
      <c r="F373" s="279">
        <v>1035.8900000000001</v>
      </c>
      <c r="G373" s="279">
        <v>1048.99</v>
      </c>
      <c r="H373" s="279">
        <v>1196.27</v>
      </c>
      <c r="I373" s="279">
        <v>1342.87</v>
      </c>
      <c r="J373" s="279">
        <v>1523.59</v>
      </c>
      <c r="K373" s="279">
        <v>733.2</v>
      </c>
      <c r="L373" s="279">
        <v>796.01</v>
      </c>
      <c r="M373" s="279">
        <v>781.49</v>
      </c>
      <c r="N373" s="279">
        <v>1641.73</v>
      </c>
      <c r="O373" s="279">
        <v>1654.73</v>
      </c>
      <c r="P373" s="279">
        <v>1736.08</v>
      </c>
      <c r="Q373" s="279">
        <v>1730.65</v>
      </c>
      <c r="R373" s="279">
        <v>1656.17</v>
      </c>
      <c r="S373" s="279">
        <v>759.84</v>
      </c>
      <c r="T373" s="279">
        <v>774.17</v>
      </c>
      <c r="U373" s="279">
        <v>1559.14</v>
      </c>
      <c r="V373" s="279">
        <v>1551.44</v>
      </c>
      <c r="W373" s="279">
        <v>1585.39</v>
      </c>
      <c r="X373" s="279">
        <v>1448.87</v>
      </c>
      <c r="Y373" s="279">
        <v>1286.33</v>
      </c>
    </row>
    <row r="374" spans="1:25">
      <c r="A374" s="254">
        <v>9</v>
      </c>
      <c r="B374" s="279">
        <v>605.1</v>
      </c>
      <c r="C374" s="279">
        <v>1126.9100000000001</v>
      </c>
      <c r="D374" s="279">
        <v>1010.86</v>
      </c>
      <c r="E374" s="279">
        <v>719.88</v>
      </c>
      <c r="F374" s="279">
        <v>734.79</v>
      </c>
      <c r="G374" s="279">
        <v>1051.05</v>
      </c>
      <c r="H374" s="279">
        <v>740.64</v>
      </c>
      <c r="I374" s="279">
        <v>1353.97</v>
      </c>
      <c r="J374" s="279">
        <v>1565.26</v>
      </c>
      <c r="K374" s="279">
        <v>1613.61</v>
      </c>
      <c r="L374" s="279">
        <v>1657.35</v>
      </c>
      <c r="M374" s="279">
        <v>1637.46</v>
      </c>
      <c r="N374" s="279">
        <v>1623.51</v>
      </c>
      <c r="O374" s="279">
        <v>1638.38</v>
      </c>
      <c r="P374" s="279">
        <v>1736.48</v>
      </c>
      <c r="Q374" s="279">
        <v>1720.76</v>
      </c>
      <c r="R374" s="279">
        <v>1713.04</v>
      </c>
      <c r="S374" s="279">
        <v>1666.15</v>
      </c>
      <c r="T374" s="279">
        <v>1632.97</v>
      </c>
      <c r="U374" s="279">
        <v>1622.43</v>
      </c>
      <c r="V374" s="279">
        <v>1593.56</v>
      </c>
      <c r="W374" s="279">
        <v>1484.13</v>
      </c>
      <c r="X374" s="279">
        <v>1469.27</v>
      </c>
      <c r="Y374" s="279">
        <v>1304.19</v>
      </c>
    </row>
    <row r="375" spans="1:25">
      <c r="A375" s="254">
        <v>10</v>
      </c>
      <c r="B375" s="279">
        <v>1303</v>
      </c>
      <c r="C375" s="279">
        <v>1201.07</v>
      </c>
      <c r="D375" s="279">
        <v>1168.26</v>
      </c>
      <c r="E375" s="279">
        <v>1136.51</v>
      </c>
      <c r="F375" s="279">
        <v>1122.7</v>
      </c>
      <c r="G375" s="279">
        <v>1172</v>
      </c>
      <c r="H375" s="279">
        <v>1324.15</v>
      </c>
      <c r="I375" s="279">
        <v>1486.82</v>
      </c>
      <c r="J375" s="279">
        <v>1676.82</v>
      </c>
      <c r="K375" s="279">
        <v>1480.76</v>
      </c>
      <c r="L375" s="279">
        <v>1784.02</v>
      </c>
      <c r="M375" s="279">
        <v>1776.28</v>
      </c>
      <c r="N375" s="279">
        <v>1498.84</v>
      </c>
      <c r="O375" s="279">
        <v>1419.25</v>
      </c>
      <c r="P375" s="279">
        <v>1409.49</v>
      </c>
      <c r="Q375" s="279">
        <v>1236.23</v>
      </c>
      <c r="R375" s="279">
        <v>1111.04</v>
      </c>
      <c r="S375" s="279">
        <v>1113.3900000000001</v>
      </c>
      <c r="T375" s="279">
        <v>1726.63</v>
      </c>
      <c r="U375" s="279">
        <v>1704</v>
      </c>
      <c r="V375" s="279">
        <v>1666.36</v>
      </c>
      <c r="W375" s="279">
        <v>1676.21</v>
      </c>
      <c r="X375" s="279">
        <v>1604.18</v>
      </c>
      <c r="Y375" s="279">
        <v>1363.4</v>
      </c>
    </row>
    <row r="376" spans="1:25">
      <c r="A376" s="254">
        <v>11</v>
      </c>
      <c r="B376" s="279">
        <v>1360.72</v>
      </c>
      <c r="C376" s="279">
        <v>1307.8</v>
      </c>
      <c r="D376" s="279">
        <v>1280.17</v>
      </c>
      <c r="E376" s="279">
        <v>1215.07</v>
      </c>
      <c r="F376" s="279">
        <v>1203.68</v>
      </c>
      <c r="G376" s="279">
        <v>1244.72</v>
      </c>
      <c r="H376" s="279">
        <v>1202.03</v>
      </c>
      <c r="I376" s="279">
        <v>1299.8499999999999</v>
      </c>
      <c r="J376" s="279">
        <v>1392.56</v>
      </c>
      <c r="K376" s="279">
        <v>1487.07</v>
      </c>
      <c r="L376" s="279">
        <v>1589.7</v>
      </c>
      <c r="M376" s="279">
        <v>1606.89</v>
      </c>
      <c r="N376" s="279">
        <v>1666.65</v>
      </c>
      <c r="O376" s="279">
        <v>1690.03</v>
      </c>
      <c r="P376" s="279">
        <v>1699.13</v>
      </c>
      <c r="Q376" s="279">
        <v>1682.92</v>
      </c>
      <c r="R376" s="279">
        <v>1688.77</v>
      </c>
      <c r="S376" s="279">
        <v>1699.91</v>
      </c>
      <c r="T376" s="279">
        <v>1649.18</v>
      </c>
      <c r="U376" s="279">
        <v>1550.52</v>
      </c>
      <c r="V376" s="279">
        <v>1535.31</v>
      </c>
      <c r="W376" s="279">
        <v>1571.33</v>
      </c>
      <c r="X376" s="279">
        <v>1534.83</v>
      </c>
      <c r="Y376" s="279">
        <v>1409.03</v>
      </c>
    </row>
    <row r="377" spans="1:25">
      <c r="A377" s="254">
        <v>12</v>
      </c>
      <c r="B377" s="279">
        <v>1312.92</v>
      </c>
      <c r="C377" s="279">
        <v>1266.95</v>
      </c>
      <c r="D377" s="279">
        <v>1230.83</v>
      </c>
      <c r="E377" s="279">
        <v>1214.27</v>
      </c>
      <c r="F377" s="279">
        <v>1200.26</v>
      </c>
      <c r="G377" s="279">
        <v>1215.0999999999999</v>
      </c>
      <c r="H377" s="279">
        <v>1232.1199999999999</v>
      </c>
      <c r="I377" s="279">
        <v>1246.5899999999999</v>
      </c>
      <c r="J377" s="279">
        <v>1334.65</v>
      </c>
      <c r="K377" s="279">
        <v>1322.25</v>
      </c>
      <c r="L377" s="279">
        <v>1109.23</v>
      </c>
      <c r="M377" s="279">
        <v>1114.77</v>
      </c>
      <c r="N377" s="279">
        <v>1123.1199999999999</v>
      </c>
      <c r="O377" s="279">
        <v>1123.4100000000001</v>
      </c>
      <c r="P377" s="279">
        <v>1227.23</v>
      </c>
      <c r="Q377" s="279">
        <v>1122.99</v>
      </c>
      <c r="R377" s="279">
        <v>1121.6300000000001</v>
      </c>
      <c r="S377" s="279">
        <v>1368.33</v>
      </c>
      <c r="T377" s="279">
        <v>1512.94</v>
      </c>
      <c r="U377" s="279">
        <v>1390.54</v>
      </c>
      <c r="V377" s="279">
        <v>1382.7</v>
      </c>
      <c r="W377" s="279">
        <v>1392.31</v>
      </c>
      <c r="X377" s="279">
        <v>1511.61</v>
      </c>
      <c r="Y377" s="279">
        <v>1376.61</v>
      </c>
    </row>
    <row r="378" spans="1:25">
      <c r="A378" s="254">
        <v>13</v>
      </c>
      <c r="B378" s="279">
        <v>1308.1199999999999</v>
      </c>
      <c r="C378" s="279">
        <v>1246.71</v>
      </c>
      <c r="D378" s="279">
        <v>1211.76</v>
      </c>
      <c r="E378" s="279">
        <v>1188.06</v>
      </c>
      <c r="F378" s="279">
        <v>1162.01</v>
      </c>
      <c r="G378" s="279">
        <v>1185.96</v>
      </c>
      <c r="H378" s="279">
        <v>1199.6300000000001</v>
      </c>
      <c r="I378" s="279">
        <v>1229.21</v>
      </c>
      <c r="J378" s="279">
        <v>1447.14</v>
      </c>
      <c r="K378" s="279">
        <v>1347.58</v>
      </c>
      <c r="L378" s="279">
        <v>1593.32</v>
      </c>
      <c r="M378" s="279">
        <v>1632.5</v>
      </c>
      <c r="N378" s="279">
        <v>1675.36</v>
      </c>
      <c r="O378" s="279">
        <v>1699.86</v>
      </c>
      <c r="P378" s="279">
        <v>1692.01</v>
      </c>
      <c r="Q378" s="279">
        <v>1696.67</v>
      </c>
      <c r="R378" s="279">
        <v>1699.53</v>
      </c>
      <c r="S378" s="279">
        <v>1707.91</v>
      </c>
      <c r="T378" s="279">
        <v>1689.26</v>
      </c>
      <c r="U378" s="279">
        <v>1684.92</v>
      </c>
      <c r="V378" s="279">
        <v>1648.67</v>
      </c>
      <c r="W378" s="279">
        <v>1657.4</v>
      </c>
      <c r="X378" s="279">
        <v>1546.64</v>
      </c>
      <c r="Y378" s="279">
        <v>1313.26</v>
      </c>
    </row>
    <row r="379" spans="1:25">
      <c r="A379" s="254">
        <v>14</v>
      </c>
      <c r="B379" s="279">
        <v>1288.8900000000001</v>
      </c>
      <c r="C379" s="279">
        <v>1226.94</v>
      </c>
      <c r="D379" s="279">
        <v>1203.08</v>
      </c>
      <c r="E379" s="279">
        <v>1170.83</v>
      </c>
      <c r="F379" s="279">
        <v>1153.18</v>
      </c>
      <c r="G379" s="279">
        <v>1171.05</v>
      </c>
      <c r="H379" s="279">
        <v>1207.05</v>
      </c>
      <c r="I379" s="279">
        <v>1360.53</v>
      </c>
      <c r="J379" s="279">
        <v>1542.73</v>
      </c>
      <c r="K379" s="279">
        <v>1604.01</v>
      </c>
      <c r="L379" s="279">
        <v>1601.09</v>
      </c>
      <c r="M379" s="279">
        <v>1588.09</v>
      </c>
      <c r="N379" s="279">
        <v>1563.42</v>
      </c>
      <c r="O379" s="279">
        <v>1616.55</v>
      </c>
      <c r="P379" s="279">
        <v>1656.81</v>
      </c>
      <c r="Q379" s="279">
        <v>1630.84</v>
      </c>
      <c r="R379" s="279">
        <v>1614.94</v>
      </c>
      <c r="S379" s="279">
        <v>1572.38</v>
      </c>
      <c r="T379" s="279">
        <v>1569.23</v>
      </c>
      <c r="U379" s="279">
        <v>1568.44</v>
      </c>
      <c r="V379" s="279">
        <v>1571.25</v>
      </c>
      <c r="W379" s="279">
        <v>1572.56</v>
      </c>
      <c r="X379" s="279">
        <v>1364.45</v>
      </c>
      <c r="Y379" s="279">
        <v>1248.32</v>
      </c>
    </row>
    <row r="380" spans="1:25">
      <c r="A380" s="254">
        <v>15</v>
      </c>
      <c r="B380" s="279">
        <v>1184.77</v>
      </c>
      <c r="C380" s="279">
        <v>1159.56</v>
      </c>
      <c r="D380" s="279">
        <v>1123.07</v>
      </c>
      <c r="E380" s="279">
        <v>952.54</v>
      </c>
      <c r="F380" s="279">
        <v>1099.42</v>
      </c>
      <c r="G380" s="279">
        <v>1141.8499999999999</v>
      </c>
      <c r="H380" s="279">
        <v>1188.28</v>
      </c>
      <c r="I380" s="279">
        <v>1377.55</v>
      </c>
      <c r="J380" s="279">
        <v>1470.05</v>
      </c>
      <c r="K380" s="279">
        <v>1595.84</v>
      </c>
      <c r="L380" s="279">
        <v>1626.34</v>
      </c>
      <c r="M380" s="279">
        <v>1636.77</v>
      </c>
      <c r="N380" s="279">
        <v>1626.29</v>
      </c>
      <c r="O380" s="279">
        <v>1633.44</v>
      </c>
      <c r="P380" s="279">
        <v>1492.55</v>
      </c>
      <c r="Q380" s="279">
        <v>1650.48</v>
      </c>
      <c r="R380" s="279">
        <v>1617.61</v>
      </c>
      <c r="S380" s="279">
        <v>1515.05</v>
      </c>
      <c r="T380" s="279">
        <v>1568.56</v>
      </c>
      <c r="U380" s="279">
        <v>1556.13</v>
      </c>
      <c r="V380" s="279">
        <v>1494.24</v>
      </c>
      <c r="W380" s="279">
        <v>1494.17</v>
      </c>
      <c r="X380" s="279">
        <v>1329.41</v>
      </c>
      <c r="Y380" s="279">
        <v>1218.8399999999999</v>
      </c>
    </row>
    <row r="381" spans="1:25">
      <c r="A381" s="254">
        <v>16</v>
      </c>
      <c r="B381" s="279">
        <v>1214.8900000000001</v>
      </c>
      <c r="C381" s="279">
        <v>1172.08</v>
      </c>
      <c r="D381" s="279">
        <v>1155.95</v>
      </c>
      <c r="E381" s="279">
        <v>1147.92</v>
      </c>
      <c r="F381" s="279">
        <v>1149.8499999999999</v>
      </c>
      <c r="G381" s="279">
        <v>1161.5</v>
      </c>
      <c r="H381" s="279">
        <v>1302.1099999999999</v>
      </c>
      <c r="I381" s="279">
        <v>1467.2</v>
      </c>
      <c r="J381" s="279">
        <v>1579.45</v>
      </c>
      <c r="K381" s="279">
        <v>1661.55</v>
      </c>
      <c r="L381" s="279">
        <v>1687.53</v>
      </c>
      <c r="M381" s="279">
        <v>1687.89</v>
      </c>
      <c r="N381" s="279">
        <v>1722.49</v>
      </c>
      <c r="O381" s="279">
        <v>1740.37</v>
      </c>
      <c r="P381" s="279">
        <v>1798.56</v>
      </c>
      <c r="Q381" s="279">
        <v>1526.1</v>
      </c>
      <c r="R381" s="279">
        <v>1516.83</v>
      </c>
      <c r="S381" s="279">
        <v>1506.15</v>
      </c>
      <c r="T381" s="279">
        <v>1618.63</v>
      </c>
      <c r="U381" s="279">
        <v>1607.38</v>
      </c>
      <c r="V381" s="279">
        <v>1590.46</v>
      </c>
      <c r="W381" s="279">
        <v>1607.25</v>
      </c>
      <c r="X381" s="279">
        <v>1457.4</v>
      </c>
      <c r="Y381" s="279">
        <v>1304.97</v>
      </c>
    </row>
    <row r="382" spans="1:25">
      <c r="A382" s="254">
        <v>17</v>
      </c>
      <c r="B382" s="279">
        <v>1208.1099999999999</v>
      </c>
      <c r="C382" s="279">
        <v>1151.8399999999999</v>
      </c>
      <c r="D382" s="279">
        <v>1121.3499999999999</v>
      </c>
      <c r="E382" s="279">
        <v>982.76</v>
      </c>
      <c r="F382" s="279">
        <v>1085.46</v>
      </c>
      <c r="G382" s="279">
        <v>1092.8499999999999</v>
      </c>
      <c r="H382" s="279">
        <v>1246.6600000000001</v>
      </c>
      <c r="I382" s="279">
        <v>1429.03</v>
      </c>
      <c r="J382" s="279">
        <v>1476.78</v>
      </c>
      <c r="K382" s="279">
        <v>1329.08</v>
      </c>
      <c r="L382" s="279">
        <v>963.51</v>
      </c>
      <c r="M382" s="279">
        <v>1358.03</v>
      </c>
      <c r="N382" s="279">
        <v>1556.92</v>
      </c>
      <c r="O382" s="279">
        <v>1671.73</v>
      </c>
      <c r="P382" s="279">
        <v>1688.83</v>
      </c>
      <c r="Q382" s="279">
        <v>1344.14</v>
      </c>
      <c r="R382" s="279">
        <v>1659.54</v>
      </c>
      <c r="S382" s="279">
        <v>1673.73</v>
      </c>
      <c r="T382" s="279">
        <v>1633.18</v>
      </c>
      <c r="U382" s="279">
        <v>1583.28</v>
      </c>
      <c r="V382" s="279">
        <v>1539.55</v>
      </c>
      <c r="W382" s="279">
        <v>1580.4</v>
      </c>
      <c r="X382" s="279">
        <v>1461.15</v>
      </c>
      <c r="Y382" s="279">
        <v>1280.82</v>
      </c>
    </row>
    <row r="383" spans="1:25">
      <c r="A383" s="254">
        <v>18</v>
      </c>
      <c r="B383" s="279">
        <v>1310.4000000000001</v>
      </c>
      <c r="C383" s="279">
        <v>1181.6300000000001</v>
      </c>
      <c r="D383" s="279">
        <v>1156.78</v>
      </c>
      <c r="E383" s="279">
        <v>1109.6600000000001</v>
      </c>
      <c r="F383" s="279">
        <v>1081.49</v>
      </c>
      <c r="G383" s="279">
        <v>1143.0899999999999</v>
      </c>
      <c r="H383" s="279">
        <v>1193.79</v>
      </c>
      <c r="I383" s="279">
        <v>1055.55</v>
      </c>
      <c r="J383" s="279">
        <v>1076.73</v>
      </c>
      <c r="K383" s="279">
        <v>1088.17</v>
      </c>
      <c r="L383" s="279">
        <v>1571.16</v>
      </c>
      <c r="M383" s="279">
        <v>1591.1</v>
      </c>
      <c r="N383" s="279">
        <v>1616.28</v>
      </c>
      <c r="O383" s="279">
        <v>1667.58</v>
      </c>
      <c r="P383" s="279">
        <v>1685.5</v>
      </c>
      <c r="Q383" s="279">
        <v>1677.9</v>
      </c>
      <c r="R383" s="279">
        <v>1662.65</v>
      </c>
      <c r="S383" s="279">
        <v>1671.82</v>
      </c>
      <c r="T383" s="279">
        <v>1585.99</v>
      </c>
      <c r="U383" s="279">
        <v>1569.76</v>
      </c>
      <c r="V383" s="279">
        <v>1558.25</v>
      </c>
      <c r="W383" s="279">
        <v>1581.67</v>
      </c>
      <c r="X383" s="279">
        <v>1547.4</v>
      </c>
      <c r="Y383" s="279">
        <v>1345.38</v>
      </c>
    </row>
    <row r="384" spans="1:25">
      <c r="A384" s="254">
        <v>19</v>
      </c>
      <c r="B384" s="279">
        <v>1298.19</v>
      </c>
      <c r="C384" s="279">
        <v>1212.4000000000001</v>
      </c>
      <c r="D384" s="279">
        <v>1163.32</v>
      </c>
      <c r="E384" s="279">
        <v>1127.7</v>
      </c>
      <c r="F384" s="279">
        <v>1108.54</v>
      </c>
      <c r="G384" s="279">
        <v>1121.54</v>
      </c>
      <c r="H384" s="279">
        <v>1155.94</v>
      </c>
      <c r="I384" s="279">
        <v>1239.6600000000001</v>
      </c>
      <c r="J384" s="279">
        <v>1377.09</v>
      </c>
      <c r="K384" s="279">
        <v>1338.39</v>
      </c>
      <c r="L384" s="279">
        <v>1087.99</v>
      </c>
      <c r="M384" s="279">
        <v>948.51</v>
      </c>
      <c r="N384" s="279">
        <v>919.19</v>
      </c>
      <c r="O384" s="279">
        <v>1017.03</v>
      </c>
      <c r="P384" s="279">
        <v>1107.92</v>
      </c>
      <c r="Q384" s="279">
        <v>1107.6500000000001</v>
      </c>
      <c r="R384" s="279">
        <v>1100.54</v>
      </c>
      <c r="S384" s="279">
        <v>1378.47</v>
      </c>
      <c r="T384" s="279">
        <v>1589.39</v>
      </c>
      <c r="U384" s="279">
        <v>1574.86</v>
      </c>
      <c r="V384" s="279">
        <v>1537.14</v>
      </c>
      <c r="W384" s="279">
        <v>1580.53</v>
      </c>
      <c r="X384" s="279">
        <v>1502.46</v>
      </c>
      <c r="Y384" s="279">
        <v>1345.09</v>
      </c>
    </row>
    <row r="385" spans="1:25">
      <c r="A385" s="254">
        <v>20</v>
      </c>
      <c r="B385" s="279">
        <v>1269.06</v>
      </c>
      <c r="C385" s="279">
        <v>1206.5</v>
      </c>
      <c r="D385" s="279">
        <v>1178.3</v>
      </c>
      <c r="E385" s="279">
        <v>1148.7</v>
      </c>
      <c r="F385" s="279">
        <v>1135.75</v>
      </c>
      <c r="G385" s="279">
        <v>1175.92</v>
      </c>
      <c r="H385" s="279">
        <v>1347.83</v>
      </c>
      <c r="I385" s="279">
        <v>1463.2</v>
      </c>
      <c r="J385" s="279">
        <v>764.08</v>
      </c>
      <c r="K385" s="279">
        <v>1724.13</v>
      </c>
      <c r="L385" s="279">
        <v>1767.16</v>
      </c>
      <c r="M385" s="279">
        <v>1745.15</v>
      </c>
      <c r="N385" s="279">
        <v>1715.71</v>
      </c>
      <c r="O385" s="279">
        <v>1784.75</v>
      </c>
      <c r="P385" s="279">
        <v>1814.06</v>
      </c>
      <c r="Q385" s="279">
        <v>744.79</v>
      </c>
      <c r="R385" s="279">
        <v>734.92</v>
      </c>
      <c r="S385" s="279">
        <v>1457.38</v>
      </c>
      <c r="T385" s="279">
        <v>1632.19</v>
      </c>
      <c r="U385" s="279">
        <v>1581.16</v>
      </c>
      <c r="V385" s="279">
        <v>1556.88</v>
      </c>
      <c r="W385" s="279">
        <v>1564.14</v>
      </c>
      <c r="X385" s="279">
        <v>1495.75</v>
      </c>
      <c r="Y385" s="279">
        <v>1302.1300000000001</v>
      </c>
    </row>
    <row r="386" spans="1:25">
      <c r="A386" s="254">
        <v>21</v>
      </c>
      <c r="B386" s="279">
        <v>1249.3399999999999</v>
      </c>
      <c r="C386" s="279">
        <v>1209.83</v>
      </c>
      <c r="D386" s="279">
        <v>1182.3399999999999</v>
      </c>
      <c r="E386" s="279">
        <v>1097.44</v>
      </c>
      <c r="F386" s="279">
        <v>1099.75</v>
      </c>
      <c r="G386" s="279">
        <v>1185.7</v>
      </c>
      <c r="H386" s="279">
        <v>1300.1600000000001</v>
      </c>
      <c r="I386" s="279">
        <v>1453.6</v>
      </c>
      <c r="J386" s="279">
        <v>1551.6</v>
      </c>
      <c r="K386" s="279">
        <v>1685.14</v>
      </c>
      <c r="L386" s="279">
        <v>1701.52</v>
      </c>
      <c r="M386" s="279">
        <v>1698.74</v>
      </c>
      <c r="N386" s="279">
        <v>1692.59</v>
      </c>
      <c r="O386" s="279">
        <v>1703.5</v>
      </c>
      <c r="P386" s="279">
        <v>1762.47</v>
      </c>
      <c r="Q386" s="279">
        <v>1709.12</v>
      </c>
      <c r="R386" s="279">
        <v>1481.67</v>
      </c>
      <c r="S386" s="279">
        <v>1482.48</v>
      </c>
      <c r="T386" s="279">
        <v>1656.82</v>
      </c>
      <c r="U386" s="279">
        <v>1612.11</v>
      </c>
      <c r="V386" s="279">
        <v>1615.75</v>
      </c>
      <c r="W386" s="279">
        <v>1631.07</v>
      </c>
      <c r="X386" s="279">
        <v>1515.5</v>
      </c>
      <c r="Y386" s="279">
        <v>1288.9000000000001</v>
      </c>
    </row>
    <row r="387" spans="1:25">
      <c r="A387" s="254">
        <v>22</v>
      </c>
      <c r="B387" s="279">
        <v>1234.4000000000001</v>
      </c>
      <c r="C387" s="279">
        <v>1169.8399999999999</v>
      </c>
      <c r="D387" s="279">
        <v>1129.06</v>
      </c>
      <c r="E387" s="279">
        <v>1100.8599999999999</v>
      </c>
      <c r="F387" s="279">
        <v>1099.42</v>
      </c>
      <c r="G387" s="279">
        <v>1148.7</v>
      </c>
      <c r="H387" s="279">
        <v>694.15</v>
      </c>
      <c r="I387" s="279">
        <v>1447.96</v>
      </c>
      <c r="J387" s="279">
        <v>1572.77</v>
      </c>
      <c r="K387" s="279">
        <v>1680.86</v>
      </c>
      <c r="L387" s="279">
        <v>1717.03</v>
      </c>
      <c r="M387" s="279">
        <v>1721.16</v>
      </c>
      <c r="N387" s="279">
        <v>1719.3</v>
      </c>
      <c r="O387" s="279">
        <v>1753.58</v>
      </c>
      <c r="P387" s="279">
        <v>1766.21</v>
      </c>
      <c r="Q387" s="279">
        <v>1744.2</v>
      </c>
      <c r="R387" s="279">
        <v>1728.44</v>
      </c>
      <c r="S387" s="279">
        <v>1690</v>
      </c>
      <c r="T387" s="279">
        <v>1655.6</v>
      </c>
      <c r="U387" s="279">
        <v>1484.02</v>
      </c>
      <c r="V387" s="279">
        <v>1482.14</v>
      </c>
      <c r="W387" s="279">
        <v>1605.28</v>
      </c>
      <c r="X387" s="279">
        <v>1463.4</v>
      </c>
      <c r="Y387" s="279">
        <v>1301.06</v>
      </c>
    </row>
    <row r="388" spans="1:25">
      <c r="A388" s="254">
        <v>23</v>
      </c>
      <c r="B388" s="279">
        <v>1237.6300000000001</v>
      </c>
      <c r="C388" s="279">
        <v>1219.1500000000001</v>
      </c>
      <c r="D388" s="279">
        <v>1196.6199999999999</v>
      </c>
      <c r="E388" s="279">
        <v>1180.73</v>
      </c>
      <c r="F388" s="279">
        <v>1182</v>
      </c>
      <c r="G388" s="279">
        <v>1191.5999999999999</v>
      </c>
      <c r="H388" s="279">
        <v>1318.25</v>
      </c>
      <c r="I388" s="279">
        <v>1261.6300000000001</v>
      </c>
      <c r="J388" s="279">
        <v>1315.78</v>
      </c>
      <c r="K388" s="279">
        <v>1474.36</v>
      </c>
      <c r="L388" s="279">
        <v>1716.1</v>
      </c>
      <c r="M388" s="279">
        <v>1708.24</v>
      </c>
      <c r="N388" s="279">
        <v>1675.44</v>
      </c>
      <c r="O388" s="279">
        <v>1574.82</v>
      </c>
      <c r="P388" s="279">
        <v>1665.09</v>
      </c>
      <c r="Q388" s="279">
        <v>1509.08</v>
      </c>
      <c r="R388" s="279">
        <v>1498.77</v>
      </c>
      <c r="S388" s="279">
        <v>1466.84</v>
      </c>
      <c r="T388" s="279">
        <v>1561.94</v>
      </c>
      <c r="U388" s="279">
        <v>1565.63</v>
      </c>
      <c r="V388" s="279">
        <v>1442.12</v>
      </c>
      <c r="W388" s="279">
        <v>1587.22</v>
      </c>
      <c r="X388" s="279">
        <v>1476.72</v>
      </c>
      <c r="Y388" s="279">
        <v>1264.8399999999999</v>
      </c>
    </row>
    <row r="389" spans="1:25">
      <c r="A389" s="254">
        <v>24</v>
      </c>
      <c r="B389" s="279">
        <v>1189.1300000000001</v>
      </c>
      <c r="C389" s="279">
        <v>1153.08</v>
      </c>
      <c r="D389" s="279">
        <v>1126.8</v>
      </c>
      <c r="E389" s="279">
        <v>1104.27</v>
      </c>
      <c r="F389" s="279">
        <v>1103.67</v>
      </c>
      <c r="G389" s="279">
        <v>1110.6300000000001</v>
      </c>
      <c r="H389" s="279">
        <v>1190.1600000000001</v>
      </c>
      <c r="I389" s="279">
        <v>1135.6099999999999</v>
      </c>
      <c r="J389" s="279">
        <v>1276.55</v>
      </c>
      <c r="K389" s="279">
        <v>1292.29</v>
      </c>
      <c r="L389" s="279">
        <v>1298.5</v>
      </c>
      <c r="M389" s="279">
        <v>1550.46</v>
      </c>
      <c r="N389" s="279">
        <v>1541.09</v>
      </c>
      <c r="O389" s="279">
        <v>1563.74</v>
      </c>
      <c r="P389" s="279">
        <v>1566.88</v>
      </c>
      <c r="Q389" s="279">
        <v>1530.2</v>
      </c>
      <c r="R389" s="279">
        <v>1552.25</v>
      </c>
      <c r="S389" s="279">
        <v>1541.94</v>
      </c>
      <c r="T389" s="279">
        <v>1526.79</v>
      </c>
      <c r="U389" s="279">
        <v>1288.92</v>
      </c>
      <c r="V389" s="279">
        <v>1319.49</v>
      </c>
      <c r="W389" s="279">
        <v>1282.8699999999999</v>
      </c>
      <c r="X389" s="279">
        <v>1301.05</v>
      </c>
      <c r="Y389" s="279">
        <v>1284.3599999999999</v>
      </c>
    </row>
    <row r="390" spans="1:25">
      <c r="A390" s="254">
        <v>25</v>
      </c>
      <c r="B390" s="279">
        <v>1448.47</v>
      </c>
      <c r="C390" s="279">
        <v>1288.54</v>
      </c>
      <c r="D390" s="279">
        <v>1265.7</v>
      </c>
      <c r="E390" s="279">
        <v>1240.33</v>
      </c>
      <c r="F390" s="279">
        <v>1226.06</v>
      </c>
      <c r="G390" s="279">
        <v>1233.6199999999999</v>
      </c>
      <c r="H390" s="279">
        <v>1263.95</v>
      </c>
      <c r="I390" s="279">
        <v>1367.69</v>
      </c>
      <c r="J390" s="279">
        <v>1575.34</v>
      </c>
      <c r="K390" s="279">
        <v>1673.05</v>
      </c>
      <c r="L390" s="279">
        <v>1738.46</v>
      </c>
      <c r="M390" s="279">
        <v>1747.64</v>
      </c>
      <c r="N390" s="279">
        <v>1780.69</v>
      </c>
      <c r="O390" s="279">
        <v>1789.1</v>
      </c>
      <c r="P390" s="279">
        <v>1784.47</v>
      </c>
      <c r="Q390" s="279">
        <v>1752.1</v>
      </c>
      <c r="R390" s="279">
        <v>1746.98</v>
      </c>
      <c r="S390" s="279">
        <v>1730.21</v>
      </c>
      <c r="T390" s="279">
        <v>1733.38</v>
      </c>
      <c r="U390" s="279">
        <v>1662.41</v>
      </c>
      <c r="V390" s="279">
        <v>1632.96</v>
      </c>
      <c r="W390" s="279">
        <v>1652.28</v>
      </c>
      <c r="X390" s="279">
        <v>1610.06</v>
      </c>
      <c r="Y390" s="279">
        <v>1397.96</v>
      </c>
    </row>
    <row r="391" spans="1:25">
      <c r="A391" s="254">
        <v>26</v>
      </c>
      <c r="B391" s="279">
        <v>1283.55</v>
      </c>
      <c r="C391" s="279">
        <v>1218.72</v>
      </c>
      <c r="D391" s="279">
        <v>1148.18</v>
      </c>
      <c r="E391" s="279">
        <v>1115.1600000000001</v>
      </c>
      <c r="F391" s="279">
        <v>1108.3499999999999</v>
      </c>
      <c r="G391" s="279">
        <v>633.39</v>
      </c>
      <c r="H391" s="279">
        <v>1120.0899999999999</v>
      </c>
      <c r="I391" s="279">
        <v>1222.44</v>
      </c>
      <c r="J391" s="279">
        <v>1357.61</v>
      </c>
      <c r="K391" s="279">
        <v>1534.45</v>
      </c>
      <c r="L391" s="279">
        <v>1628.9</v>
      </c>
      <c r="M391" s="279">
        <v>1650.65</v>
      </c>
      <c r="N391" s="279">
        <v>1652.91</v>
      </c>
      <c r="O391" s="279">
        <v>1675.35</v>
      </c>
      <c r="P391" s="279">
        <v>1672.9</v>
      </c>
      <c r="Q391" s="279">
        <v>1664.69</v>
      </c>
      <c r="R391" s="279">
        <v>1661.64</v>
      </c>
      <c r="S391" s="279">
        <v>1665.23</v>
      </c>
      <c r="T391" s="279">
        <v>1664.07</v>
      </c>
      <c r="U391" s="279">
        <v>1660.91</v>
      </c>
      <c r="V391" s="279">
        <v>1612.93</v>
      </c>
      <c r="W391" s="279">
        <v>1633.86</v>
      </c>
      <c r="X391" s="279">
        <v>1552.33</v>
      </c>
      <c r="Y391" s="279">
        <v>1335.9</v>
      </c>
    </row>
    <row r="392" spans="1:25">
      <c r="A392" s="254">
        <v>27</v>
      </c>
      <c r="B392" s="279">
        <v>1384.23</v>
      </c>
      <c r="C392" s="279">
        <v>1201.18</v>
      </c>
      <c r="D392" s="279">
        <v>1128.0899999999999</v>
      </c>
      <c r="E392" s="279">
        <v>1106.5899999999999</v>
      </c>
      <c r="F392" s="279">
        <v>629.86</v>
      </c>
      <c r="G392" s="279">
        <v>625.41</v>
      </c>
      <c r="H392" s="279">
        <v>1233.8599999999999</v>
      </c>
      <c r="I392" s="279">
        <v>1395.39</v>
      </c>
      <c r="J392" s="279">
        <v>1591.27</v>
      </c>
      <c r="K392" s="279">
        <v>1656.86</v>
      </c>
      <c r="L392" s="279">
        <v>1533.34</v>
      </c>
      <c r="M392" s="279">
        <v>1541.45</v>
      </c>
      <c r="N392" s="279">
        <v>1523.84</v>
      </c>
      <c r="O392" s="279">
        <v>1522.8</v>
      </c>
      <c r="P392" s="279">
        <v>1393.67</v>
      </c>
      <c r="Q392" s="279">
        <v>1355</v>
      </c>
      <c r="R392" s="279">
        <v>1230.6400000000001</v>
      </c>
      <c r="S392" s="279">
        <v>1470.89</v>
      </c>
      <c r="T392" s="279">
        <v>1674.63</v>
      </c>
      <c r="U392" s="279">
        <v>1636.72</v>
      </c>
      <c r="V392" s="279">
        <v>1593.63</v>
      </c>
      <c r="W392" s="279">
        <v>1616.43</v>
      </c>
      <c r="X392" s="279">
        <v>1486.64</v>
      </c>
      <c r="Y392" s="279">
        <v>1275.55</v>
      </c>
    </row>
    <row r="393" spans="1:25">
      <c r="A393" s="254">
        <v>28</v>
      </c>
      <c r="B393" s="279">
        <v>1224.79</v>
      </c>
      <c r="C393" s="279">
        <v>1144.49</v>
      </c>
      <c r="D393" s="279">
        <v>1108.9100000000001</v>
      </c>
      <c r="E393" s="279">
        <v>1099.44</v>
      </c>
      <c r="F393" s="279">
        <v>1093.5</v>
      </c>
      <c r="G393" s="279">
        <v>1110.55</v>
      </c>
      <c r="H393" s="279">
        <v>1262.06</v>
      </c>
      <c r="I393" s="279">
        <v>1553.09</v>
      </c>
      <c r="J393" s="279">
        <v>1658.54</v>
      </c>
      <c r="K393" s="279">
        <v>1549.73</v>
      </c>
      <c r="L393" s="279">
        <v>1665.66</v>
      </c>
      <c r="M393" s="279">
        <v>1664.43</v>
      </c>
      <c r="N393" s="279">
        <v>1789.11</v>
      </c>
      <c r="O393" s="279">
        <v>1834.62</v>
      </c>
      <c r="P393" s="279">
        <v>1865.39</v>
      </c>
      <c r="Q393" s="279">
        <v>1833.93</v>
      </c>
      <c r="R393" s="279">
        <v>1836.15</v>
      </c>
      <c r="S393" s="279">
        <v>1393.95</v>
      </c>
      <c r="T393" s="279">
        <v>1377.34</v>
      </c>
      <c r="U393" s="279">
        <v>1518.18</v>
      </c>
      <c r="V393" s="279">
        <v>1493.28</v>
      </c>
      <c r="W393" s="279">
        <v>1634.54</v>
      </c>
      <c r="X393" s="279">
        <v>1503.43</v>
      </c>
      <c r="Y393" s="279">
        <v>1315.92</v>
      </c>
    </row>
    <row r="394" spans="1:25">
      <c r="A394" s="254">
        <v>29</v>
      </c>
      <c r="B394" s="279">
        <v>1120.29</v>
      </c>
      <c r="C394" s="279">
        <v>1038.53</v>
      </c>
      <c r="D394" s="279">
        <v>1012.26</v>
      </c>
      <c r="E394" s="279">
        <v>948.49</v>
      </c>
      <c r="F394" s="279">
        <v>1012.19</v>
      </c>
      <c r="G394" s="279">
        <v>1027.55</v>
      </c>
      <c r="H394" s="279">
        <v>1131.29</v>
      </c>
      <c r="I394" s="279">
        <v>1357.77</v>
      </c>
      <c r="J394" s="279">
        <v>1553.13</v>
      </c>
      <c r="K394" s="279">
        <v>1659.09</v>
      </c>
      <c r="L394" s="279">
        <v>1795.01</v>
      </c>
      <c r="M394" s="279">
        <v>1795.95</v>
      </c>
      <c r="N394" s="279">
        <v>1796.23</v>
      </c>
      <c r="O394" s="279">
        <v>1806.06</v>
      </c>
      <c r="P394" s="279">
        <v>1864.91</v>
      </c>
      <c r="Q394" s="279">
        <v>1828.82</v>
      </c>
      <c r="R394" s="279">
        <v>1798.22</v>
      </c>
      <c r="S394" s="279">
        <v>1778.1</v>
      </c>
      <c r="T394" s="279">
        <v>1682.03</v>
      </c>
      <c r="U394" s="279">
        <v>1641.85</v>
      </c>
      <c r="V394" s="279">
        <v>1578.39</v>
      </c>
      <c r="W394" s="279">
        <v>1600.17</v>
      </c>
      <c r="X394" s="279">
        <v>1558.61</v>
      </c>
      <c r="Y394" s="279">
        <v>1267.21</v>
      </c>
    </row>
    <row r="395" spans="1:25">
      <c r="A395" s="254">
        <v>30</v>
      </c>
      <c r="B395" s="279">
        <v>1257.1300000000001</v>
      </c>
      <c r="C395" s="279">
        <v>1173.49</v>
      </c>
      <c r="D395" s="279">
        <v>1153.23</v>
      </c>
      <c r="E395" s="279">
        <v>1137.73</v>
      </c>
      <c r="F395" s="279">
        <v>1126.2</v>
      </c>
      <c r="G395" s="279">
        <v>1146.08</v>
      </c>
      <c r="H395" s="279">
        <v>1258.46</v>
      </c>
      <c r="I395" s="279">
        <v>1489.7</v>
      </c>
      <c r="J395" s="279">
        <v>1688.54</v>
      </c>
      <c r="K395" s="279">
        <v>1808.85</v>
      </c>
      <c r="L395" s="279">
        <v>1859.91</v>
      </c>
      <c r="M395" s="279">
        <v>1853.08</v>
      </c>
      <c r="N395" s="279">
        <v>1853.19</v>
      </c>
      <c r="O395" s="279">
        <v>1886.85</v>
      </c>
      <c r="P395" s="279">
        <v>1972.32</v>
      </c>
      <c r="Q395" s="279">
        <v>1923.48</v>
      </c>
      <c r="R395" s="279">
        <v>1885.18</v>
      </c>
      <c r="S395" s="279">
        <v>1841.23</v>
      </c>
      <c r="T395" s="279">
        <v>1815.71</v>
      </c>
      <c r="U395" s="279">
        <v>1789.77</v>
      </c>
      <c r="V395" s="279">
        <v>1734.11</v>
      </c>
      <c r="W395" s="279">
        <v>1755.33</v>
      </c>
      <c r="X395" s="279">
        <v>1604.45</v>
      </c>
      <c r="Y395" s="279">
        <v>1375.68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22" t="s">
        <v>208</v>
      </c>
      <c r="B398" s="466" t="s">
        <v>323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1059.1400000000001</v>
      </c>
      <c r="C400" s="279">
        <v>985.45</v>
      </c>
      <c r="D400" s="279">
        <v>964.14</v>
      </c>
      <c r="E400" s="279">
        <v>937.04</v>
      </c>
      <c r="F400" s="279">
        <v>925.11</v>
      </c>
      <c r="G400" s="279">
        <v>650.37</v>
      </c>
      <c r="H400" s="279">
        <v>343.97</v>
      </c>
      <c r="I400" s="279">
        <v>1077.79</v>
      </c>
      <c r="J400" s="279">
        <v>343.97</v>
      </c>
      <c r="K400" s="279">
        <v>343.97</v>
      </c>
      <c r="L400" s="279">
        <v>343.97</v>
      </c>
      <c r="M400" s="279">
        <v>343.97</v>
      </c>
      <c r="N400" s="279">
        <v>343.97</v>
      </c>
      <c r="O400" s="279">
        <v>1027.1400000000001</v>
      </c>
      <c r="P400" s="279">
        <v>578.41999999999996</v>
      </c>
      <c r="Q400" s="279">
        <v>576.71</v>
      </c>
      <c r="R400" s="279">
        <v>1096.22</v>
      </c>
      <c r="S400" s="279">
        <v>343.97</v>
      </c>
      <c r="T400" s="279">
        <v>343.97</v>
      </c>
      <c r="U400" s="279">
        <v>343.97</v>
      </c>
      <c r="V400" s="279">
        <v>343.97</v>
      </c>
      <c r="W400" s="279">
        <v>343.97</v>
      </c>
      <c r="X400" s="279">
        <v>343.97</v>
      </c>
      <c r="Y400" s="279">
        <v>343.97</v>
      </c>
    </row>
    <row r="401" spans="1:25">
      <c r="A401" s="254">
        <v>2</v>
      </c>
      <c r="B401" s="279">
        <v>1031.5</v>
      </c>
      <c r="C401" s="279">
        <v>959.93</v>
      </c>
      <c r="D401" s="279">
        <v>937.24</v>
      </c>
      <c r="E401" s="279">
        <v>918.79</v>
      </c>
      <c r="F401" s="279">
        <v>906.19</v>
      </c>
      <c r="G401" s="279">
        <v>444.76</v>
      </c>
      <c r="H401" s="279">
        <v>477.89</v>
      </c>
      <c r="I401" s="279">
        <v>1127.1600000000001</v>
      </c>
      <c r="J401" s="279">
        <v>1127.77</v>
      </c>
      <c r="K401" s="279">
        <v>1334.26</v>
      </c>
      <c r="L401" s="279">
        <v>1391.07</v>
      </c>
      <c r="M401" s="279">
        <v>1406.64</v>
      </c>
      <c r="N401" s="279">
        <v>1405.43</v>
      </c>
      <c r="O401" s="279">
        <v>1437.69</v>
      </c>
      <c r="P401" s="279">
        <v>1070.07</v>
      </c>
      <c r="Q401" s="279">
        <v>1508.14</v>
      </c>
      <c r="R401" s="279">
        <v>1458.13</v>
      </c>
      <c r="S401" s="279">
        <v>1423.93</v>
      </c>
      <c r="T401" s="279">
        <v>1378.08</v>
      </c>
      <c r="U401" s="279">
        <v>1124.99</v>
      </c>
      <c r="V401" s="279">
        <v>1166.1400000000001</v>
      </c>
      <c r="W401" s="279">
        <v>1135.17</v>
      </c>
      <c r="X401" s="279">
        <v>926.43</v>
      </c>
      <c r="Y401" s="279">
        <v>1041.95</v>
      </c>
    </row>
    <row r="402" spans="1:25">
      <c r="A402" s="254">
        <v>3</v>
      </c>
      <c r="B402" s="279">
        <v>1050.99</v>
      </c>
      <c r="C402" s="279">
        <v>956.86</v>
      </c>
      <c r="D402" s="279">
        <v>929.28</v>
      </c>
      <c r="E402" s="279">
        <v>932.39</v>
      </c>
      <c r="F402" s="279">
        <v>928.62</v>
      </c>
      <c r="G402" s="279">
        <v>933.97</v>
      </c>
      <c r="H402" s="279">
        <v>1104.51</v>
      </c>
      <c r="I402" s="279">
        <v>1246.5999999999999</v>
      </c>
      <c r="J402" s="279">
        <v>1306.4000000000001</v>
      </c>
      <c r="K402" s="279">
        <v>1368.41</v>
      </c>
      <c r="L402" s="279">
        <v>1421.24</v>
      </c>
      <c r="M402" s="279">
        <v>1405.55</v>
      </c>
      <c r="N402" s="279">
        <v>1432.27</v>
      </c>
      <c r="O402" s="279">
        <v>1414.89</v>
      </c>
      <c r="P402" s="279">
        <v>461.53</v>
      </c>
      <c r="Q402" s="279">
        <v>1419.24</v>
      </c>
      <c r="R402" s="279">
        <v>1413.69</v>
      </c>
      <c r="S402" s="279">
        <v>1439.38</v>
      </c>
      <c r="T402" s="279">
        <v>1431.3</v>
      </c>
      <c r="U402" s="279">
        <v>1428.82</v>
      </c>
      <c r="V402" s="279">
        <v>1425.15</v>
      </c>
      <c r="W402" s="279">
        <v>1533.99</v>
      </c>
      <c r="X402" s="279">
        <v>1467.07</v>
      </c>
      <c r="Y402" s="279">
        <v>1332.67</v>
      </c>
    </row>
    <row r="403" spans="1:25">
      <c r="A403" s="254">
        <v>4</v>
      </c>
      <c r="B403" s="279">
        <v>1221.82</v>
      </c>
      <c r="C403" s="279">
        <v>1126.95</v>
      </c>
      <c r="D403" s="279">
        <v>1050.6500000000001</v>
      </c>
      <c r="E403" s="279">
        <v>1014.63</v>
      </c>
      <c r="F403" s="279">
        <v>972.25</v>
      </c>
      <c r="G403" s="279">
        <v>993.27</v>
      </c>
      <c r="H403" s="279">
        <v>1092.23</v>
      </c>
      <c r="I403" s="279">
        <v>1184.72</v>
      </c>
      <c r="J403" s="279">
        <v>1352.18</v>
      </c>
      <c r="K403" s="279">
        <v>477.58</v>
      </c>
      <c r="L403" s="279">
        <v>1415.57</v>
      </c>
      <c r="M403" s="279">
        <v>1419.85</v>
      </c>
      <c r="N403" s="279">
        <v>1464.01</v>
      </c>
      <c r="O403" s="279">
        <v>1445.27</v>
      </c>
      <c r="P403" s="279">
        <v>1433.65</v>
      </c>
      <c r="Q403" s="279">
        <v>1436.75</v>
      </c>
      <c r="R403" s="279">
        <v>1440.25</v>
      </c>
      <c r="S403" s="279">
        <v>1434.05</v>
      </c>
      <c r="T403" s="279">
        <v>496.76</v>
      </c>
      <c r="U403" s="279">
        <v>1371.9</v>
      </c>
      <c r="V403" s="279">
        <v>1365.34</v>
      </c>
      <c r="W403" s="279">
        <v>1403.98</v>
      </c>
      <c r="X403" s="279">
        <v>1461.06</v>
      </c>
      <c r="Y403" s="279">
        <v>1388.55</v>
      </c>
    </row>
    <row r="404" spans="1:25">
      <c r="A404" s="254">
        <v>5</v>
      </c>
      <c r="B404" s="279">
        <v>1174.96</v>
      </c>
      <c r="C404" s="279">
        <v>1092.07</v>
      </c>
      <c r="D404" s="279">
        <v>1014.58</v>
      </c>
      <c r="E404" s="279">
        <v>980.68</v>
      </c>
      <c r="F404" s="279">
        <v>934.47</v>
      </c>
      <c r="G404" s="279">
        <v>944.14</v>
      </c>
      <c r="H404" s="279">
        <v>957.03</v>
      </c>
      <c r="I404" s="279">
        <v>1067.1400000000001</v>
      </c>
      <c r="J404" s="279">
        <v>1196.32</v>
      </c>
      <c r="K404" s="279">
        <v>1303.99</v>
      </c>
      <c r="L404" s="279">
        <v>1369.96</v>
      </c>
      <c r="M404" s="279">
        <v>1397.28</v>
      </c>
      <c r="N404" s="279">
        <v>1403.67</v>
      </c>
      <c r="O404" s="279">
        <v>1401.59</v>
      </c>
      <c r="P404" s="279">
        <v>1169.02</v>
      </c>
      <c r="Q404" s="279">
        <v>1172.1300000000001</v>
      </c>
      <c r="R404" s="279">
        <v>1387.72</v>
      </c>
      <c r="S404" s="279">
        <v>1355.28</v>
      </c>
      <c r="T404" s="279">
        <v>1351.4</v>
      </c>
      <c r="U404" s="279">
        <v>1371.42</v>
      </c>
      <c r="V404" s="279">
        <v>1364.91</v>
      </c>
      <c r="W404" s="279">
        <v>1399.84</v>
      </c>
      <c r="X404" s="279">
        <v>1364.77</v>
      </c>
      <c r="Y404" s="279">
        <v>1258.8</v>
      </c>
    </row>
    <row r="405" spans="1:25">
      <c r="A405" s="254">
        <v>6</v>
      </c>
      <c r="B405" s="279">
        <v>1020.87</v>
      </c>
      <c r="C405" s="279">
        <v>952.46</v>
      </c>
      <c r="D405" s="279">
        <v>890.52</v>
      </c>
      <c r="E405" s="279">
        <v>866.89</v>
      </c>
      <c r="F405" s="279">
        <v>808.79</v>
      </c>
      <c r="G405" s="279">
        <v>843.1</v>
      </c>
      <c r="H405" s="279">
        <v>433.23</v>
      </c>
      <c r="I405" s="279">
        <v>1121.6400000000001</v>
      </c>
      <c r="J405" s="279">
        <v>467.76</v>
      </c>
      <c r="K405" s="279">
        <v>1093.74</v>
      </c>
      <c r="L405" s="279">
        <v>1321.77</v>
      </c>
      <c r="M405" s="279">
        <v>1342.63</v>
      </c>
      <c r="N405" s="279">
        <v>1110.9100000000001</v>
      </c>
      <c r="O405" s="279">
        <v>919.08</v>
      </c>
      <c r="P405" s="279">
        <v>1108.8399999999999</v>
      </c>
      <c r="Q405" s="279">
        <v>1283.2</v>
      </c>
      <c r="R405" s="279">
        <v>1311.53</v>
      </c>
      <c r="S405" s="279">
        <v>1286.32</v>
      </c>
      <c r="T405" s="279">
        <v>1265.52</v>
      </c>
      <c r="U405" s="279">
        <v>1246.02</v>
      </c>
      <c r="V405" s="279">
        <v>1242.8699999999999</v>
      </c>
      <c r="W405" s="279">
        <v>1252.6500000000001</v>
      </c>
      <c r="X405" s="279">
        <v>1133.1099999999999</v>
      </c>
      <c r="Y405" s="279">
        <v>1083.3</v>
      </c>
    </row>
    <row r="406" spans="1:25">
      <c r="A406" s="254">
        <v>7</v>
      </c>
      <c r="B406" s="279">
        <v>970.44</v>
      </c>
      <c r="C406" s="279">
        <v>887.6</v>
      </c>
      <c r="D406" s="279">
        <v>871.99</v>
      </c>
      <c r="E406" s="279">
        <v>829.09</v>
      </c>
      <c r="F406" s="279">
        <v>805.55</v>
      </c>
      <c r="G406" s="279">
        <v>841.18</v>
      </c>
      <c r="H406" s="279">
        <v>1014.82</v>
      </c>
      <c r="I406" s="279">
        <v>1175.1400000000001</v>
      </c>
      <c r="J406" s="279">
        <v>508.34</v>
      </c>
      <c r="K406" s="279">
        <v>1347.74</v>
      </c>
      <c r="L406" s="279">
        <v>1380.95</v>
      </c>
      <c r="M406" s="279">
        <v>1368.29</v>
      </c>
      <c r="N406" s="279">
        <v>1364.38</v>
      </c>
      <c r="O406" s="279">
        <v>1363.38</v>
      </c>
      <c r="P406" s="279">
        <v>1313.36</v>
      </c>
      <c r="Q406" s="279">
        <v>1226.8399999999999</v>
      </c>
      <c r="R406" s="279">
        <v>1375.37</v>
      </c>
      <c r="S406" s="279">
        <v>1333.43</v>
      </c>
      <c r="T406" s="279">
        <v>1316.74</v>
      </c>
      <c r="U406" s="279">
        <v>1298.1600000000001</v>
      </c>
      <c r="V406" s="279">
        <v>1299.69</v>
      </c>
      <c r="W406" s="279">
        <v>1310.6400000000001</v>
      </c>
      <c r="X406" s="279">
        <v>1205.8499999999999</v>
      </c>
      <c r="Y406" s="279">
        <v>1061.3900000000001</v>
      </c>
    </row>
    <row r="407" spans="1:25">
      <c r="A407" s="254">
        <v>8</v>
      </c>
      <c r="B407" s="279">
        <v>962.87</v>
      </c>
      <c r="C407" s="279">
        <v>900.66</v>
      </c>
      <c r="D407" s="279">
        <v>844.52</v>
      </c>
      <c r="E407" s="279">
        <v>731.93</v>
      </c>
      <c r="F407" s="279">
        <v>774.76</v>
      </c>
      <c r="G407" s="279">
        <v>787.86</v>
      </c>
      <c r="H407" s="279">
        <v>935.14</v>
      </c>
      <c r="I407" s="279">
        <v>1081.74</v>
      </c>
      <c r="J407" s="279">
        <v>1262.46</v>
      </c>
      <c r="K407" s="279">
        <v>472.07</v>
      </c>
      <c r="L407" s="279">
        <v>534.88</v>
      </c>
      <c r="M407" s="279">
        <v>520.36</v>
      </c>
      <c r="N407" s="279">
        <v>1380.6</v>
      </c>
      <c r="O407" s="279">
        <v>1393.6</v>
      </c>
      <c r="P407" s="279">
        <v>1474.95</v>
      </c>
      <c r="Q407" s="279">
        <v>1469.52</v>
      </c>
      <c r="R407" s="279">
        <v>1395.04</v>
      </c>
      <c r="S407" s="279">
        <v>498.71</v>
      </c>
      <c r="T407" s="279">
        <v>513.04</v>
      </c>
      <c r="U407" s="279">
        <v>1298.01</v>
      </c>
      <c r="V407" s="279">
        <v>1290.31</v>
      </c>
      <c r="W407" s="279">
        <v>1324.26</v>
      </c>
      <c r="X407" s="279">
        <v>1187.74</v>
      </c>
      <c r="Y407" s="279">
        <v>1025.2</v>
      </c>
    </row>
    <row r="408" spans="1:25">
      <c r="A408" s="254">
        <v>9</v>
      </c>
      <c r="B408" s="279">
        <v>343.97</v>
      </c>
      <c r="C408" s="279">
        <v>865.78</v>
      </c>
      <c r="D408" s="279">
        <v>749.73</v>
      </c>
      <c r="E408" s="279">
        <v>458.75</v>
      </c>
      <c r="F408" s="279">
        <v>473.66</v>
      </c>
      <c r="G408" s="279">
        <v>789.92</v>
      </c>
      <c r="H408" s="279">
        <v>479.51</v>
      </c>
      <c r="I408" s="279">
        <v>1092.8399999999999</v>
      </c>
      <c r="J408" s="279">
        <v>1304.1300000000001</v>
      </c>
      <c r="K408" s="279">
        <v>1352.48</v>
      </c>
      <c r="L408" s="279">
        <v>1396.22</v>
      </c>
      <c r="M408" s="279">
        <v>1376.33</v>
      </c>
      <c r="N408" s="279">
        <v>1362.38</v>
      </c>
      <c r="O408" s="279">
        <v>1377.25</v>
      </c>
      <c r="P408" s="279">
        <v>1475.35</v>
      </c>
      <c r="Q408" s="279">
        <v>1459.63</v>
      </c>
      <c r="R408" s="279">
        <v>1451.91</v>
      </c>
      <c r="S408" s="279">
        <v>1405.02</v>
      </c>
      <c r="T408" s="279">
        <v>1371.84</v>
      </c>
      <c r="U408" s="279">
        <v>1361.3</v>
      </c>
      <c r="V408" s="279">
        <v>1332.43</v>
      </c>
      <c r="W408" s="279">
        <v>1223</v>
      </c>
      <c r="X408" s="279">
        <v>1208.1400000000001</v>
      </c>
      <c r="Y408" s="279">
        <v>1043.06</v>
      </c>
    </row>
    <row r="409" spans="1:25">
      <c r="A409" s="254">
        <v>10</v>
      </c>
      <c r="B409" s="279">
        <v>1041.8699999999999</v>
      </c>
      <c r="C409" s="279">
        <v>939.94</v>
      </c>
      <c r="D409" s="279">
        <v>907.13</v>
      </c>
      <c r="E409" s="279">
        <v>875.38</v>
      </c>
      <c r="F409" s="279">
        <v>861.57</v>
      </c>
      <c r="G409" s="279">
        <v>910.87</v>
      </c>
      <c r="H409" s="279">
        <v>1063.02</v>
      </c>
      <c r="I409" s="279">
        <v>1225.69</v>
      </c>
      <c r="J409" s="279">
        <v>1415.69</v>
      </c>
      <c r="K409" s="279">
        <v>1219.6300000000001</v>
      </c>
      <c r="L409" s="279">
        <v>1522.89</v>
      </c>
      <c r="M409" s="279">
        <v>1515.15</v>
      </c>
      <c r="N409" s="279">
        <v>1237.71</v>
      </c>
      <c r="O409" s="279">
        <v>1158.1199999999999</v>
      </c>
      <c r="P409" s="279">
        <v>1148.3599999999999</v>
      </c>
      <c r="Q409" s="279">
        <v>975.1</v>
      </c>
      <c r="R409" s="279">
        <v>849.91</v>
      </c>
      <c r="S409" s="279">
        <v>852.26</v>
      </c>
      <c r="T409" s="279">
        <v>1465.5</v>
      </c>
      <c r="U409" s="279">
        <v>1442.87</v>
      </c>
      <c r="V409" s="279">
        <v>1405.23</v>
      </c>
      <c r="W409" s="279">
        <v>1415.08</v>
      </c>
      <c r="X409" s="279">
        <v>1343.05</v>
      </c>
      <c r="Y409" s="279">
        <v>1102.27</v>
      </c>
    </row>
    <row r="410" spans="1:25">
      <c r="A410" s="254">
        <v>11</v>
      </c>
      <c r="B410" s="279">
        <v>1099.5899999999999</v>
      </c>
      <c r="C410" s="279">
        <v>1046.67</v>
      </c>
      <c r="D410" s="279">
        <v>1019.04</v>
      </c>
      <c r="E410" s="279">
        <v>953.94</v>
      </c>
      <c r="F410" s="279">
        <v>942.55</v>
      </c>
      <c r="G410" s="279">
        <v>983.59</v>
      </c>
      <c r="H410" s="279">
        <v>940.9</v>
      </c>
      <c r="I410" s="279">
        <v>1038.72</v>
      </c>
      <c r="J410" s="279">
        <v>1131.43</v>
      </c>
      <c r="K410" s="279">
        <v>1225.94</v>
      </c>
      <c r="L410" s="279">
        <v>1328.57</v>
      </c>
      <c r="M410" s="279">
        <v>1345.76</v>
      </c>
      <c r="N410" s="279">
        <v>1405.52</v>
      </c>
      <c r="O410" s="279">
        <v>1428.9</v>
      </c>
      <c r="P410" s="279">
        <v>1438</v>
      </c>
      <c r="Q410" s="279">
        <v>1421.79</v>
      </c>
      <c r="R410" s="279">
        <v>1427.64</v>
      </c>
      <c r="S410" s="279">
        <v>1438.78</v>
      </c>
      <c r="T410" s="279">
        <v>1388.05</v>
      </c>
      <c r="U410" s="279">
        <v>1289.3900000000001</v>
      </c>
      <c r="V410" s="279">
        <v>1274.18</v>
      </c>
      <c r="W410" s="279">
        <v>1310.2</v>
      </c>
      <c r="X410" s="279">
        <v>1273.7</v>
      </c>
      <c r="Y410" s="279">
        <v>1147.9000000000001</v>
      </c>
    </row>
    <row r="411" spans="1:25">
      <c r="A411" s="254">
        <v>12</v>
      </c>
      <c r="B411" s="279">
        <v>1051.79</v>
      </c>
      <c r="C411" s="279">
        <v>1005.82</v>
      </c>
      <c r="D411" s="279">
        <v>969.7</v>
      </c>
      <c r="E411" s="279">
        <v>953.14</v>
      </c>
      <c r="F411" s="279">
        <v>939.13</v>
      </c>
      <c r="G411" s="279">
        <v>953.97</v>
      </c>
      <c r="H411" s="279">
        <v>970.99</v>
      </c>
      <c r="I411" s="279">
        <v>985.46</v>
      </c>
      <c r="J411" s="279">
        <v>1073.52</v>
      </c>
      <c r="K411" s="279">
        <v>1061.1199999999999</v>
      </c>
      <c r="L411" s="279">
        <v>848.1</v>
      </c>
      <c r="M411" s="279">
        <v>853.64</v>
      </c>
      <c r="N411" s="279">
        <v>861.99</v>
      </c>
      <c r="O411" s="279">
        <v>862.28</v>
      </c>
      <c r="P411" s="279">
        <v>966.1</v>
      </c>
      <c r="Q411" s="279">
        <v>861.86</v>
      </c>
      <c r="R411" s="279">
        <v>860.5</v>
      </c>
      <c r="S411" s="279">
        <v>1107.2</v>
      </c>
      <c r="T411" s="279">
        <v>1251.81</v>
      </c>
      <c r="U411" s="279">
        <v>1129.4100000000001</v>
      </c>
      <c r="V411" s="279">
        <v>1121.57</v>
      </c>
      <c r="W411" s="279">
        <v>1131.18</v>
      </c>
      <c r="X411" s="279">
        <v>1250.48</v>
      </c>
      <c r="Y411" s="279">
        <v>1115.48</v>
      </c>
    </row>
    <row r="412" spans="1:25">
      <c r="A412" s="254">
        <v>13</v>
      </c>
      <c r="B412" s="279">
        <v>1046.99</v>
      </c>
      <c r="C412" s="279">
        <v>985.58</v>
      </c>
      <c r="D412" s="279">
        <v>950.63</v>
      </c>
      <c r="E412" s="279">
        <v>926.93</v>
      </c>
      <c r="F412" s="279">
        <v>900.88</v>
      </c>
      <c r="G412" s="279">
        <v>924.83</v>
      </c>
      <c r="H412" s="279">
        <v>938.5</v>
      </c>
      <c r="I412" s="279">
        <v>968.08</v>
      </c>
      <c r="J412" s="279">
        <v>1186.01</v>
      </c>
      <c r="K412" s="279">
        <v>1086.45</v>
      </c>
      <c r="L412" s="279">
        <v>1332.19</v>
      </c>
      <c r="M412" s="279">
        <v>1371.37</v>
      </c>
      <c r="N412" s="279">
        <v>1414.23</v>
      </c>
      <c r="O412" s="279">
        <v>1438.73</v>
      </c>
      <c r="P412" s="279">
        <v>1430.88</v>
      </c>
      <c r="Q412" s="279">
        <v>1435.54</v>
      </c>
      <c r="R412" s="279">
        <v>1438.4</v>
      </c>
      <c r="S412" s="279">
        <v>1446.78</v>
      </c>
      <c r="T412" s="279">
        <v>1428.13</v>
      </c>
      <c r="U412" s="279">
        <v>1423.79</v>
      </c>
      <c r="V412" s="279">
        <v>1387.54</v>
      </c>
      <c r="W412" s="279">
        <v>1396.27</v>
      </c>
      <c r="X412" s="279">
        <v>1285.51</v>
      </c>
      <c r="Y412" s="279">
        <v>1052.1300000000001</v>
      </c>
    </row>
    <row r="413" spans="1:25">
      <c r="A413" s="254">
        <v>14</v>
      </c>
      <c r="B413" s="279">
        <v>1027.76</v>
      </c>
      <c r="C413" s="279">
        <v>965.81</v>
      </c>
      <c r="D413" s="279">
        <v>941.95</v>
      </c>
      <c r="E413" s="279">
        <v>909.7</v>
      </c>
      <c r="F413" s="279">
        <v>892.05</v>
      </c>
      <c r="G413" s="279">
        <v>909.92</v>
      </c>
      <c r="H413" s="279">
        <v>945.92</v>
      </c>
      <c r="I413" s="279">
        <v>1099.4000000000001</v>
      </c>
      <c r="J413" s="279">
        <v>1281.5999999999999</v>
      </c>
      <c r="K413" s="279">
        <v>1342.88</v>
      </c>
      <c r="L413" s="279">
        <v>1339.96</v>
      </c>
      <c r="M413" s="279">
        <v>1326.96</v>
      </c>
      <c r="N413" s="279">
        <v>1302.29</v>
      </c>
      <c r="O413" s="279">
        <v>1355.42</v>
      </c>
      <c r="P413" s="279">
        <v>1395.68</v>
      </c>
      <c r="Q413" s="279">
        <v>1369.71</v>
      </c>
      <c r="R413" s="279">
        <v>1353.81</v>
      </c>
      <c r="S413" s="279">
        <v>1311.25</v>
      </c>
      <c r="T413" s="279">
        <v>1308.0999999999999</v>
      </c>
      <c r="U413" s="279">
        <v>1307.31</v>
      </c>
      <c r="V413" s="279">
        <v>1310.1199999999999</v>
      </c>
      <c r="W413" s="279">
        <v>1311.43</v>
      </c>
      <c r="X413" s="279">
        <v>1103.32</v>
      </c>
      <c r="Y413" s="279">
        <v>987.19</v>
      </c>
    </row>
    <row r="414" spans="1:25">
      <c r="A414" s="254">
        <v>15</v>
      </c>
      <c r="B414" s="279">
        <v>923.64</v>
      </c>
      <c r="C414" s="279">
        <v>898.43</v>
      </c>
      <c r="D414" s="279">
        <v>861.94</v>
      </c>
      <c r="E414" s="279">
        <v>691.41</v>
      </c>
      <c r="F414" s="279">
        <v>838.29</v>
      </c>
      <c r="G414" s="279">
        <v>880.72</v>
      </c>
      <c r="H414" s="279">
        <v>927.15</v>
      </c>
      <c r="I414" s="279">
        <v>1116.42</v>
      </c>
      <c r="J414" s="279">
        <v>1208.92</v>
      </c>
      <c r="K414" s="279">
        <v>1334.71</v>
      </c>
      <c r="L414" s="279">
        <v>1365.21</v>
      </c>
      <c r="M414" s="279">
        <v>1375.64</v>
      </c>
      <c r="N414" s="279">
        <v>1365.16</v>
      </c>
      <c r="O414" s="279">
        <v>1372.31</v>
      </c>
      <c r="P414" s="279">
        <v>1231.42</v>
      </c>
      <c r="Q414" s="279">
        <v>1389.35</v>
      </c>
      <c r="R414" s="279">
        <v>1356.48</v>
      </c>
      <c r="S414" s="279">
        <v>1253.92</v>
      </c>
      <c r="T414" s="279">
        <v>1307.43</v>
      </c>
      <c r="U414" s="279">
        <v>1295</v>
      </c>
      <c r="V414" s="279">
        <v>1233.1099999999999</v>
      </c>
      <c r="W414" s="279">
        <v>1233.04</v>
      </c>
      <c r="X414" s="279">
        <v>1068.28</v>
      </c>
      <c r="Y414" s="279">
        <v>957.71</v>
      </c>
    </row>
    <row r="415" spans="1:25">
      <c r="A415" s="254">
        <v>16</v>
      </c>
      <c r="B415" s="279">
        <v>953.76</v>
      </c>
      <c r="C415" s="279">
        <v>910.95</v>
      </c>
      <c r="D415" s="279">
        <v>894.82</v>
      </c>
      <c r="E415" s="279">
        <v>886.79</v>
      </c>
      <c r="F415" s="279">
        <v>888.72</v>
      </c>
      <c r="G415" s="279">
        <v>900.37</v>
      </c>
      <c r="H415" s="279">
        <v>1040.98</v>
      </c>
      <c r="I415" s="279">
        <v>1206.07</v>
      </c>
      <c r="J415" s="279">
        <v>1318.32</v>
      </c>
      <c r="K415" s="279">
        <v>1400.42</v>
      </c>
      <c r="L415" s="279">
        <v>1426.4</v>
      </c>
      <c r="M415" s="279">
        <v>1426.76</v>
      </c>
      <c r="N415" s="279">
        <v>1461.36</v>
      </c>
      <c r="O415" s="279">
        <v>1479.24</v>
      </c>
      <c r="P415" s="279">
        <v>1537.43</v>
      </c>
      <c r="Q415" s="279">
        <v>1264.97</v>
      </c>
      <c r="R415" s="279">
        <v>1255.7</v>
      </c>
      <c r="S415" s="279">
        <v>1245.02</v>
      </c>
      <c r="T415" s="279">
        <v>1357.5</v>
      </c>
      <c r="U415" s="279">
        <v>1346.25</v>
      </c>
      <c r="V415" s="279">
        <v>1329.33</v>
      </c>
      <c r="W415" s="279">
        <v>1346.12</v>
      </c>
      <c r="X415" s="279">
        <v>1196.27</v>
      </c>
      <c r="Y415" s="279">
        <v>1043.8399999999999</v>
      </c>
    </row>
    <row r="416" spans="1:25">
      <c r="A416" s="254">
        <v>17</v>
      </c>
      <c r="B416" s="279">
        <v>946.98</v>
      </c>
      <c r="C416" s="279">
        <v>890.71</v>
      </c>
      <c r="D416" s="279">
        <v>860.22</v>
      </c>
      <c r="E416" s="279">
        <v>721.63</v>
      </c>
      <c r="F416" s="279">
        <v>824.33</v>
      </c>
      <c r="G416" s="279">
        <v>831.72</v>
      </c>
      <c r="H416" s="279">
        <v>985.53</v>
      </c>
      <c r="I416" s="279">
        <v>1167.9000000000001</v>
      </c>
      <c r="J416" s="279">
        <v>1215.6500000000001</v>
      </c>
      <c r="K416" s="279">
        <v>1067.95</v>
      </c>
      <c r="L416" s="279">
        <v>702.38</v>
      </c>
      <c r="M416" s="279">
        <v>1096.9000000000001</v>
      </c>
      <c r="N416" s="279">
        <v>1295.79</v>
      </c>
      <c r="O416" s="279">
        <v>1410.6</v>
      </c>
      <c r="P416" s="279">
        <v>1427.7</v>
      </c>
      <c r="Q416" s="279">
        <v>1083.01</v>
      </c>
      <c r="R416" s="279">
        <v>1398.41</v>
      </c>
      <c r="S416" s="279">
        <v>1412.6</v>
      </c>
      <c r="T416" s="279">
        <v>1372.05</v>
      </c>
      <c r="U416" s="279">
        <v>1322.15</v>
      </c>
      <c r="V416" s="279">
        <v>1278.42</v>
      </c>
      <c r="W416" s="279">
        <v>1319.27</v>
      </c>
      <c r="X416" s="279">
        <v>1200.02</v>
      </c>
      <c r="Y416" s="279">
        <v>1019.69</v>
      </c>
    </row>
    <row r="417" spans="1:25">
      <c r="A417" s="254">
        <v>18</v>
      </c>
      <c r="B417" s="279">
        <v>1049.27</v>
      </c>
      <c r="C417" s="279">
        <v>920.5</v>
      </c>
      <c r="D417" s="279">
        <v>895.65</v>
      </c>
      <c r="E417" s="279">
        <v>848.53</v>
      </c>
      <c r="F417" s="279">
        <v>820.36</v>
      </c>
      <c r="G417" s="279">
        <v>881.96</v>
      </c>
      <c r="H417" s="279">
        <v>932.66</v>
      </c>
      <c r="I417" s="279">
        <v>794.42</v>
      </c>
      <c r="J417" s="279">
        <v>815.6</v>
      </c>
      <c r="K417" s="279">
        <v>827.04</v>
      </c>
      <c r="L417" s="279">
        <v>1310.03</v>
      </c>
      <c r="M417" s="279">
        <v>1329.97</v>
      </c>
      <c r="N417" s="279">
        <v>1355.15</v>
      </c>
      <c r="O417" s="279">
        <v>1406.45</v>
      </c>
      <c r="P417" s="279">
        <v>1424.37</v>
      </c>
      <c r="Q417" s="279">
        <v>1416.77</v>
      </c>
      <c r="R417" s="279">
        <v>1401.52</v>
      </c>
      <c r="S417" s="279">
        <v>1410.69</v>
      </c>
      <c r="T417" s="279">
        <v>1324.86</v>
      </c>
      <c r="U417" s="279">
        <v>1308.6300000000001</v>
      </c>
      <c r="V417" s="279">
        <v>1297.1199999999999</v>
      </c>
      <c r="W417" s="279">
        <v>1320.54</v>
      </c>
      <c r="X417" s="279">
        <v>1286.27</v>
      </c>
      <c r="Y417" s="279">
        <v>1084.25</v>
      </c>
    </row>
    <row r="418" spans="1:25">
      <c r="A418" s="254">
        <v>19</v>
      </c>
      <c r="B418" s="279">
        <v>1037.06</v>
      </c>
      <c r="C418" s="279">
        <v>951.27</v>
      </c>
      <c r="D418" s="279">
        <v>902.19</v>
      </c>
      <c r="E418" s="279">
        <v>866.57</v>
      </c>
      <c r="F418" s="279">
        <v>847.41</v>
      </c>
      <c r="G418" s="279">
        <v>860.41</v>
      </c>
      <c r="H418" s="279">
        <v>894.81</v>
      </c>
      <c r="I418" s="279">
        <v>978.53</v>
      </c>
      <c r="J418" s="279">
        <v>1115.96</v>
      </c>
      <c r="K418" s="279">
        <v>1077.26</v>
      </c>
      <c r="L418" s="279">
        <v>826.86</v>
      </c>
      <c r="M418" s="279">
        <v>687.38</v>
      </c>
      <c r="N418" s="279">
        <v>658.06</v>
      </c>
      <c r="O418" s="279">
        <v>755.9</v>
      </c>
      <c r="P418" s="279">
        <v>846.79</v>
      </c>
      <c r="Q418" s="279">
        <v>846.52</v>
      </c>
      <c r="R418" s="279">
        <v>839.41</v>
      </c>
      <c r="S418" s="279">
        <v>1117.3399999999999</v>
      </c>
      <c r="T418" s="279">
        <v>1328.26</v>
      </c>
      <c r="U418" s="279">
        <v>1313.73</v>
      </c>
      <c r="V418" s="279">
        <v>1276.01</v>
      </c>
      <c r="W418" s="279">
        <v>1319.4</v>
      </c>
      <c r="X418" s="279">
        <v>1241.33</v>
      </c>
      <c r="Y418" s="279">
        <v>1083.96</v>
      </c>
    </row>
    <row r="419" spans="1:25">
      <c r="A419" s="254">
        <v>20</v>
      </c>
      <c r="B419" s="279">
        <v>1007.93</v>
      </c>
      <c r="C419" s="279">
        <v>945.37</v>
      </c>
      <c r="D419" s="279">
        <v>917.17</v>
      </c>
      <c r="E419" s="279">
        <v>887.57</v>
      </c>
      <c r="F419" s="279">
        <v>874.62</v>
      </c>
      <c r="G419" s="279">
        <v>914.79</v>
      </c>
      <c r="H419" s="279">
        <v>1086.7</v>
      </c>
      <c r="I419" s="279">
        <v>1202.07</v>
      </c>
      <c r="J419" s="279">
        <v>502.95</v>
      </c>
      <c r="K419" s="279">
        <v>1463</v>
      </c>
      <c r="L419" s="279">
        <v>1506.03</v>
      </c>
      <c r="M419" s="279">
        <v>1484.02</v>
      </c>
      <c r="N419" s="279">
        <v>1454.58</v>
      </c>
      <c r="O419" s="279">
        <v>1523.62</v>
      </c>
      <c r="P419" s="279">
        <v>1552.93</v>
      </c>
      <c r="Q419" s="279">
        <v>483.66</v>
      </c>
      <c r="R419" s="279">
        <v>473.79</v>
      </c>
      <c r="S419" s="279">
        <v>1196.25</v>
      </c>
      <c r="T419" s="279">
        <v>1371.06</v>
      </c>
      <c r="U419" s="279">
        <v>1320.03</v>
      </c>
      <c r="V419" s="279">
        <v>1295.75</v>
      </c>
      <c r="W419" s="279">
        <v>1303.01</v>
      </c>
      <c r="X419" s="279">
        <v>1234.6199999999999</v>
      </c>
      <c r="Y419" s="279">
        <v>1041</v>
      </c>
    </row>
    <row r="420" spans="1:25">
      <c r="A420" s="254">
        <v>21</v>
      </c>
      <c r="B420" s="279">
        <v>988.21</v>
      </c>
      <c r="C420" s="279">
        <v>948.7</v>
      </c>
      <c r="D420" s="279">
        <v>921.21</v>
      </c>
      <c r="E420" s="279">
        <v>836.31</v>
      </c>
      <c r="F420" s="279">
        <v>838.62</v>
      </c>
      <c r="G420" s="279">
        <v>924.57</v>
      </c>
      <c r="H420" s="279">
        <v>1039.03</v>
      </c>
      <c r="I420" s="279">
        <v>1192.47</v>
      </c>
      <c r="J420" s="279">
        <v>1290.47</v>
      </c>
      <c r="K420" s="279">
        <v>1424.01</v>
      </c>
      <c r="L420" s="279">
        <v>1440.39</v>
      </c>
      <c r="M420" s="279">
        <v>1437.61</v>
      </c>
      <c r="N420" s="279">
        <v>1431.46</v>
      </c>
      <c r="O420" s="279">
        <v>1442.37</v>
      </c>
      <c r="P420" s="279">
        <v>1501.34</v>
      </c>
      <c r="Q420" s="279">
        <v>1447.99</v>
      </c>
      <c r="R420" s="279">
        <v>1220.54</v>
      </c>
      <c r="S420" s="279">
        <v>1221.3499999999999</v>
      </c>
      <c r="T420" s="279">
        <v>1395.69</v>
      </c>
      <c r="U420" s="279">
        <v>1350.98</v>
      </c>
      <c r="V420" s="279">
        <v>1354.62</v>
      </c>
      <c r="W420" s="279">
        <v>1369.94</v>
      </c>
      <c r="X420" s="279">
        <v>1254.3699999999999</v>
      </c>
      <c r="Y420" s="279">
        <v>1027.77</v>
      </c>
    </row>
    <row r="421" spans="1:25">
      <c r="A421" s="254">
        <v>22</v>
      </c>
      <c r="B421" s="279">
        <v>973.27</v>
      </c>
      <c r="C421" s="279">
        <v>908.71</v>
      </c>
      <c r="D421" s="279">
        <v>867.93</v>
      </c>
      <c r="E421" s="279">
        <v>839.73</v>
      </c>
      <c r="F421" s="279">
        <v>838.29</v>
      </c>
      <c r="G421" s="279">
        <v>887.57</v>
      </c>
      <c r="H421" s="279">
        <v>433.02</v>
      </c>
      <c r="I421" s="279">
        <v>1186.83</v>
      </c>
      <c r="J421" s="279">
        <v>1311.64</v>
      </c>
      <c r="K421" s="279">
        <v>1419.73</v>
      </c>
      <c r="L421" s="279">
        <v>1455.9</v>
      </c>
      <c r="M421" s="279">
        <v>1460.03</v>
      </c>
      <c r="N421" s="279">
        <v>1458.17</v>
      </c>
      <c r="O421" s="279">
        <v>1492.45</v>
      </c>
      <c r="P421" s="279">
        <v>1505.08</v>
      </c>
      <c r="Q421" s="279">
        <v>1483.07</v>
      </c>
      <c r="R421" s="279">
        <v>1467.31</v>
      </c>
      <c r="S421" s="279">
        <v>1428.87</v>
      </c>
      <c r="T421" s="279">
        <v>1394.47</v>
      </c>
      <c r="U421" s="279">
        <v>1222.8900000000001</v>
      </c>
      <c r="V421" s="279">
        <v>1221.01</v>
      </c>
      <c r="W421" s="279">
        <v>1344.15</v>
      </c>
      <c r="X421" s="279">
        <v>1202.27</v>
      </c>
      <c r="Y421" s="279">
        <v>1039.93</v>
      </c>
    </row>
    <row r="422" spans="1:25">
      <c r="A422" s="254">
        <v>23</v>
      </c>
      <c r="B422" s="279">
        <v>976.5</v>
      </c>
      <c r="C422" s="279">
        <v>958.02</v>
      </c>
      <c r="D422" s="279">
        <v>935.49</v>
      </c>
      <c r="E422" s="279">
        <v>919.6</v>
      </c>
      <c r="F422" s="279">
        <v>920.87</v>
      </c>
      <c r="G422" s="279">
        <v>930.47</v>
      </c>
      <c r="H422" s="279">
        <v>1057.1199999999999</v>
      </c>
      <c r="I422" s="279">
        <v>1000.5</v>
      </c>
      <c r="J422" s="279">
        <v>1054.6500000000001</v>
      </c>
      <c r="K422" s="279">
        <v>1213.23</v>
      </c>
      <c r="L422" s="279">
        <v>1454.97</v>
      </c>
      <c r="M422" s="279">
        <v>1447.11</v>
      </c>
      <c r="N422" s="279">
        <v>1414.31</v>
      </c>
      <c r="O422" s="279">
        <v>1313.69</v>
      </c>
      <c r="P422" s="279">
        <v>1403.96</v>
      </c>
      <c r="Q422" s="279">
        <v>1247.95</v>
      </c>
      <c r="R422" s="279">
        <v>1237.6400000000001</v>
      </c>
      <c r="S422" s="279">
        <v>1205.71</v>
      </c>
      <c r="T422" s="279">
        <v>1300.81</v>
      </c>
      <c r="U422" s="279">
        <v>1304.5</v>
      </c>
      <c r="V422" s="279">
        <v>1180.99</v>
      </c>
      <c r="W422" s="279">
        <v>1326.09</v>
      </c>
      <c r="X422" s="279">
        <v>1215.5899999999999</v>
      </c>
      <c r="Y422" s="279">
        <v>1003.71</v>
      </c>
    </row>
    <row r="423" spans="1:25">
      <c r="A423" s="254">
        <v>24</v>
      </c>
      <c r="B423" s="279">
        <v>928</v>
      </c>
      <c r="C423" s="279">
        <v>891.95</v>
      </c>
      <c r="D423" s="279">
        <v>865.67</v>
      </c>
      <c r="E423" s="279">
        <v>843.14</v>
      </c>
      <c r="F423" s="279">
        <v>842.54</v>
      </c>
      <c r="G423" s="279">
        <v>849.5</v>
      </c>
      <c r="H423" s="279">
        <v>929.03</v>
      </c>
      <c r="I423" s="279">
        <v>874.48</v>
      </c>
      <c r="J423" s="279">
        <v>1015.42</v>
      </c>
      <c r="K423" s="279">
        <v>1031.1600000000001</v>
      </c>
      <c r="L423" s="279">
        <v>1037.3699999999999</v>
      </c>
      <c r="M423" s="279">
        <v>1289.33</v>
      </c>
      <c r="N423" s="279">
        <v>1279.96</v>
      </c>
      <c r="O423" s="279">
        <v>1302.6099999999999</v>
      </c>
      <c r="P423" s="279">
        <v>1305.75</v>
      </c>
      <c r="Q423" s="279">
        <v>1269.07</v>
      </c>
      <c r="R423" s="279">
        <v>1291.1199999999999</v>
      </c>
      <c r="S423" s="279">
        <v>1280.81</v>
      </c>
      <c r="T423" s="279">
        <v>1265.6600000000001</v>
      </c>
      <c r="U423" s="279">
        <v>1027.79</v>
      </c>
      <c r="V423" s="279">
        <v>1058.3599999999999</v>
      </c>
      <c r="W423" s="279">
        <v>1021.74</v>
      </c>
      <c r="X423" s="279">
        <v>1039.92</v>
      </c>
      <c r="Y423" s="279">
        <v>1023.23</v>
      </c>
    </row>
    <row r="424" spans="1:25">
      <c r="A424" s="254">
        <v>25</v>
      </c>
      <c r="B424" s="279">
        <v>1187.3399999999999</v>
      </c>
      <c r="C424" s="279">
        <v>1027.4100000000001</v>
      </c>
      <c r="D424" s="279">
        <v>1004.57</v>
      </c>
      <c r="E424" s="279">
        <v>979.2</v>
      </c>
      <c r="F424" s="279">
        <v>964.93</v>
      </c>
      <c r="G424" s="279">
        <v>972.49</v>
      </c>
      <c r="H424" s="279">
        <v>1002.82</v>
      </c>
      <c r="I424" s="279">
        <v>1106.56</v>
      </c>
      <c r="J424" s="279">
        <v>1314.21</v>
      </c>
      <c r="K424" s="279">
        <v>1411.92</v>
      </c>
      <c r="L424" s="279">
        <v>1477.33</v>
      </c>
      <c r="M424" s="279">
        <v>1486.51</v>
      </c>
      <c r="N424" s="279">
        <v>1519.56</v>
      </c>
      <c r="O424" s="279">
        <v>1527.97</v>
      </c>
      <c r="P424" s="279">
        <v>1523.34</v>
      </c>
      <c r="Q424" s="279">
        <v>1490.97</v>
      </c>
      <c r="R424" s="279">
        <v>1485.85</v>
      </c>
      <c r="S424" s="279">
        <v>1469.08</v>
      </c>
      <c r="T424" s="279">
        <v>1472.25</v>
      </c>
      <c r="U424" s="279">
        <v>1401.28</v>
      </c>
      <c r="V424" s="279">
        <v>1371.83</v>
      </c>
      <c r="W424" s="279">
        <v>1391.15</v>
      </c>
      <c r="X424" s="279">
        <v>1348.93</v>
      </c>
      <c r="Y424" s="279">
        <v>1136.83</v>
      </c>
    </row>
    <row r="425" spans="1:25">
      <c r="A425" s="254">
        <v>26</v>
      </c>
      <c r="B425" s="279">
        <v>1022.42</v>
      </c>
      <c r="C425" s="279">
        <v>957.59</v>
      </c>
      <c r="D425" s="279">
        <v>887.05</v>
      </c>
      <c r="E425" s="279">
        <v>854.03</v>
      </c>
      <c r="F425" s="279">
        <v>847.22</v>
      </c>
      <c r="G425" s="279">
        <v>372.26</v>
      </c>
      <c r="H425" s="279">
        <v>858.96</v>
      </c>
      <c r="I425" s="279">
        <v>961.31</v>
      </c>
      <c r="J425" s="279">
        <v>1096.48</v>
      </c>
      <c r="K425" s="279">
        <v>1273.32</v>
      </c>
      <c r="L425" s="279">
        <v>1367.77</v>
      </c>
      <c r="M425" s="279">
        <v>1389.52</v>
      </c>
      <c r="N425" s="279">
        <v>1391.78</v>
      </c>
      <c r="O425" s="279">
        <v>1414.22</v>
      </c>
      <c r="P425" s="279">
        <v>1411.77</v>
      </c>
      <c r="Q425" s="279">
        <v>1403.56</v>
      </c>
      <c r="R425" s="279">
        <v>1400.51</v>
      </c>
      <c r="S425" s="279">
        <v>1404.1</v>
      </c>
      <c r="T425" s="279">
        <v>1402.94</v>
      </c>
      <c r="U425" s="279">
        <v>1399.78</v>
      </c>
      <c r="V425" s="279">
        <v>1351.8</v>
      </c>
      <c r="W425" s="279">
        <v>1372.73</v>
      </c>
      <c r="X425" s="279">
        <v>1291.2</v>
      </c>
      <c r="Y425" s="279">
        <v>1074.77</v>
      </c>
    </row>
    <row r="426" spans="1:25">
      <c r="A426" s="254">
        <v>27</v>
      </c>
      <c r="B426" s="279">
        <v>1123.0999999999999</v>
      </c>
      <c r="C426" s="279">
        <v>940.05</v>
      </c>
      <c r="D426" s="279">
        <v>866.96</v>
      </c>
      <c r="E426" s="279">
        <v>845.46</v>
      </c>
      <c r="F426" s="279">
        <v>368.73</v>
      </c>
      <c r="G426" s="279">
        <v>364.28</v>
      </c>
      <c r="H426" s="279">
        <v>972.73</v>
      </c>
      <c r="I426" s="279">
        <v>1134.26</v>
      </c>
      <c r="J426" s="279">
        <v>1330.14</v>
      </c>
      <c r="K426" s="279">
        <v>1395.73</v>
      </c>
      <c r="L426" s="279">
        <v>1272.21</v>
      </c>
      <c r="M426" s="279">
        <v>1280.32</v>
      </c>
      <c r="N426" s="279">
        <v>1262.71</v>
      </c>
      <c r="O426" s="279">
        <v>1261.67</v>
      </c>
      <c r="P426" s="279">
        <v>1132.54</v>
      </c>
      <c r="Q426" s="279">
        <v>1093.8699999999999</v>
      </c>
      <c r="R426" s="279">
        <v>969.51</v>
      </c>
      <c r="S426" s="279">
        <v>1209.76</v>
      </c>
      <c r="T426" s="279">
        <v>1413.5</v>
      </c>
      <c r="U426" s="279">
        <v>1375.59</v>
      </c>
      <c r="V426" s="279">
        <v>1332.5</v>
      </c>
      <c r="W426" s="279">
        <v>1355.3</v>
      </c>
      <c r="X426" s="279">
        <v>1225.51</v>
      </c>
      <c r="Y426" s="279">
        <v>1014.42</v>
      </c>
    </row>
    <row r="427" spans="1:25">
      <c r="A427" s="254">
        <v>28</v>
      </c>
      <c r="B427" s="279">
        <v>963.66</v>
      </c>
      <c r="C427" s="279">
        <v>883.36</v>
      </c>
      <c r="D427" s="279">
        <v>847.78</v>
      </c>
      <c r="E427" s="279">
        <v>838.31</v>
      </c>
      <c r="F427" s="279">
        <v>832.37</v>
      </c>
      <c r="G427" s="279">
        <v>849.42</v>
      </c>
      <c r="H427" s="279">
        <v>1000.93</v>
      </c>
      <c r="I427" s="279">
        <v>1291.96</v>
      </c>
      <c r="J427" s="279">
        <v>1397.41</v>
      </c>
      <c r="K427" s="279">
        <v>1288.5999999999999</v>
      </c>
      <c r="L427" s="279">
        <v>1404.53</v>
      </c>
      <c r="M427" s="279">
        <v>1403.3</v>
      </c>
      <c r="N427" s="279">
        <v>1527.98</v>
      </c>
      <c r="O427" s="279">
        <v>1573.49</v>
      </c>
      <c r="P427" s="279">
        <v>1604.26</v>
      </c>
      <c r="Q427" s="279">
        <v>1572.8</v>
      </c>
      <c r="R427" s="279">
        <v>1575.02</v>
      </c>
      <c r="S427" s="279">
        <v>1132.82</v>
      </c>
      <c r="T427" s="279">
        <v>1116.21</v>
      </c>
      <c r="U427" s="279">
        <v>1257.05</v>
      </c>
      <c r="V427" s="279">
        <v>1232.1500000000001</v>
      </c>
      <c r="W427" s="279">
        <v>1373.41</v>
      </c>
      <c r="X427" s="279">
        <v>1242.3</v>
      </c>
      <c r="Y427" s="279">
        <v>1054.79</v>
      </c>
    </row>
    <row r="428" spans="1:25">
      <c r="A428" s="254">
        <v>29</v>
      </c>
      <c r="B428" s="279">
        <v>859.16</v>
      </c>
      <c r="C428" s="279">
        <v>777.4</v>
      </c>
      <c r="D428" s="279">
        <v>751.13</v>
      </c>
      <c r="E428" s="279">
        <v>687.36</v>
      </c>
      <c r="F428" s="279">
        <v>751.06</v>
      </c>
      <c r="G428" s="279">
        <v>766.42</v>
      </c>
      <c r="H428" s="279">
        <v>870.16</v>
      </c>
      <c r="I428" s="279">
        <v>1096.6400000000001</v>
      </c>
      <c r="J428" s="279">
        <v>1292</v>
      </c>
      <c r="K428" s="279">
        <v>1397.96</v>
      </c>
      <c r="L428" s="279">
        <v>1533.88</v>
      </c>
      <c r="M428" s="279">
        <v>1534.82</v>
      </c>
      <c r="N428" s="279">
        <v>1535.1</v>
      </c>
      <c r="O428" s="279">
        <v>1544.93</v>
      </c>
      <c r="P428" s="279">
        <v>1603.78</v>
      </c>
      <c r="Q428" s="279">
        <v>1567.69</v>
      </c>
      <c r="R428" s="279">
        <v>1537.09</v>
      </c>
      <c r="S428" s="279">
        <v>1516.97</v>
      </c>
      <c r="T428" s="279">
        <v>1420.9</v>
      </c>
      <c r="U428" s="279">
        <v>1380.72</v>
      </c>
      <c r="V428" s="279">
        <v>1317.26</v>
      </c>
      <c r="W428" s="279">
        <v>1339.04</v>
      </c>
      <c r="X428" s="279">
        <v>1297.48</v>
      </c>
      <c r="Y428" s="279">
        <v>1006.08</v>
      </c>
    </row>
    <row r="429" spans="1:25">
      <c r="A429" s="254">
        <v>30</v>
      </c>
      <c r="B429" s="279">
        <v>996</v>
      </c>
      <c r="C429" s="279">
        <v>912.36</v>
      </c>
      <c r="D429" s="279">
        <v>892.1</v>
      </c>
      <c r="E429" s="279">
        <v>876.6</v>
      </c>
      <c r="F429" s="279">
        <v>865.07</v>
      </c>
      <c r="G429" s="279">
        <v>884.95</v>
      </c>
      <c r="H429" s="279">
        <v>997.33</v>
      </c>
      <c r="I429" s="279">
        <v>1228.57</v>
      </c>
      <c r="J429" s="279">
        <v>1427.41</v>
      </c>
      <c r="K429" s="279">
        <v>1547.72</v>
      </c>
      <c r="L429" s="279">
        <v>1598.78</v>
      </c>
      <c r="M429" s="279">
        <v>1591.95</v>
      </c>
      <c r="N429" s="279">
        <v>1592.06</v>
      </c>
      <c r="O429" s="279">
        <v>1625.72</v>
      </c>
      <c r="P429" s="279">
        <v>1711.19</v>
      </c>
      <c r="Q429" s="279">
        <v>1662.35</v>
      </c>
      <c r="R429" s="279">
        <v>1624.05</v>
      </c>
      <c r="S429" s="279">
        <v>1580.1</v>
      </c>
      <c r="T429" s="279">
        <v>1554.58</v>
      </c>
      <c r="U429" s="279">
        <v>1528.64</v>
      </c>
      <c r="V429" s="279">
        <v>1472.98</v>
      </c>
      <c r="W429" s="279">
        <v>1494.2</v>
      </c>
      <c r="X429" s="279">
        <v>1343.32</v>
      </c>
      <c r="Y429" s="279">
        <v>1114.55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1120.0999999999999</v>
      </c>
      <c r="C434" s="279">
        <v>1046.4100000000001</v>
      </c>
      <c r="D434" s="279">
        <v>1025.0999999999999</v>
      </c>
      <c r="E434" s="279">
        <v>998</v>
      </c>
      <c r="F434" s="279">
        <v>986.07</v>
      </c>
      <c r="G434" s="279">
        <v>711.33</v>
      </c>
      <c r="H434" s="279">
        <v>404.93</v>
      </c>
      <c r="I434" s="279">
        <v>1138.75</v>
      </c>
      <c r="J434" s="279">
        <v>404.93</v>
      </c>
      <c r="K434" s="279">
        <v>404.93</v>
      </c>
      <c r="L434" s="279">
        <v>404.93</v>
      </c>
      <c r="M434" s="279">
        <v>404.93</v>
      </c>
      <c r="N434" s="279">
        <v>404.93</v>
      </c>
      <c r="O434" s="279">
        <v>1088.0999999999999</v>
      </c>
      <c r="P434" s="279">
        <v>639.38</v>
      </c>
      <c r="Q434" s="279">
        <v>637.66999999999996</v>
      </c>
      <c r="R434" s="279">
        <v>1157.18</v>
      </c>
      <c r="S434" s="279">
        <v>404.93</v>
      </c>
      <c r="T434" s="279">
        <v>404.93</v>
      </c>
      <c r="U434" s="279">
        <v>404.93</v>
      </c>
      <c r="V434" s="279">
        <v>404.93</v>
      </c>
      <c r="W434" s="279">
        <v>404.93</v>
      </c>
      <c r="X434" s="279">
        <v>404.93</v>
      </c>
      <c r="Y434" s="279">
        <v>404.93</v>
      </c>
    </row>
    <row r="435" spans="1:25">
      <c r="A435" s="254">
        <v>2</v>
      </c>
      <c r="B435" s="279">
        <v>1092.46</v>
      </c>
      <c r="C435" s="279">
        <v>1020.89</v>
      </c>
      <c r="D435" s="279">
        <v>998.2</v>
      </c>
      <c r="E435" s="279">
        <v>979.75</v>
      </c>
      <c r="F435" s="279">
        <v>967.15</v>
      </c>
      <c r="G435" s="279">
        <v>505.72</v>
      </c>
      <c r="H435" s="279">
        <v>538.85</v>
      </c>
      <c r="I435" s="279">
        <v>1188.1199999999999</v>
      </c>
      <c r="J435" s="279">
        <v>1188.73</v>
      </c>
      <c r="K435" s="279">
        <v>1395.22</v>
      </c>
      <c r="L435" s="279">
        <v>1452.03</v>
      </c>
      <c r="M435" s="279">
        <v>1467.6</v>
      </c>
      <c r="N435" s="279">
        <v>1466.39</v>
      </c>
      <c r="O435" s="279">
        <v>1498.65</v>
      </c>
      <c r="P435" s="279">
        <v>1131.03</v>
      </c>
      <c r="Q435" s="279">
        <v>1569.1</v>
      </c>
      <c r="R435" s="279">
        <v>1519.09</v>
      </c>
      <c r="S435" s="279">
        <v>1484.89</v>
      </c>
      <c r="T435" s="279">
        <v>1439.04</v>
      </c>
      <c r="U435" s="279">
        <v>1185.95</v>
      </c>
      <c r="V435" s="279">
        <v>1227.0999999999999</v>
      </c>
      <c r="W435" s="279">
        <v>1196.1300000000001</v>
      </c>
      <c r="X435" s="279">
        <v>987.39</v>
      </c>
      <c r="Y435" s="279">
        <v>1102.9100000000001</v>
      </c>
    </row>
    <row r="436" spans="1:25">
      <c r="A436" s="254">
        <v>3</v>
      </c>
      <c r="B436" s="279">
        <v>1111.95</v>
      </c>
      <c r="C436" s="279">
        <v>1017.82</v>
      </c>
      <c r="D436" s="279">
        <v>990.24</v>
      </c>
      <c r="E436" s="279">
        <v>993.35</v>
      </c>
      <c r="F436" s="279">
        <v>989.58</v>
      </c>
      <c r="G436" s="279">
        <v>994.93</v>
      </c>
      <c r="H436" s="279">
        <v>1165.47</v>
      </c>
      <c r="I436" s="279">
        <v>1307.56</v>
      </c>
      <c r="J436" s="279">
        <v>1367.36</v>
      </c>
      <c r="K436" s="279">
        <v>1429.37</v>
      </c>
      <c r="L436" s="279">
        <v>1482.2</v>
      </c>
      <c r="M436" s="279">
        <v>1466.51</v>
      </c>
      <c r="N436" s="279">
        <v>1493.23</v>
      </c>
      <c r="O436" s="279">
        <v>1475.85</v>
      </c>
      <c r="P436" s="279">
        <v>522.49</v>
      </c>
      <c r="Q436" s="279">
        <v>1480.2</v>
      </c>
      <c r="R436" s="279">
        <v>1474.65</v>
      </c>
      <c r="S436" s="279">
        <v>1500.34</v>
      </c>
      <c r="T436" s="279">
        <v>1492.26</v>
      </c>
      <c r="U436" s="279">
        <v>1489.78</v>
      </c>
      <c r="V436" s="279">
        <v>1486.11</v>
      </c>
      <c r="W436" s="279">
        <v>1594.95</v>
      </c>
      <c r="X436" s="279">
        <v>1528.03</v>
      </c>
      <c r="Y436" s="279">
        <v>1393.63</v>
      </c>
    </row>
    <row r="437" spans="1:25">
      <c r="A437" s="254">
        <v>4</v>
      </c>
      <c r="B437" s="279">
        <v>1282.78</v>
      </c>
      <c r="C437" s="279">
        <v>1187.9100000000001</v>
      </c>
      <c r="D437" s="279">
        <v>1111.6099999999999</v>
      </c>
      <c r="E437" s="279">
        <v>1075.5899999999999</v>
      </c>
      <c r="F437" s="279">
        <v>1033.21</v>
      </c>
      <c r="G437" s="279">
        <v>1054.23</v>
      </c>
      <c r="H437" s="279">
        <v>1153.19</v>
      </c>
      <c r="I437" s="279">
        <v>1245.68</v>
      </c>
      <c r="J437" s="279">
        <v>1413.14</v>
      </c>
      <c r="K437" s="279">
        <v>538.54</v>
      </c>
      <c r="L437" s="279">
        <v>1476.53</v>
      </c>
      <c r="M437" s="279">
        <v>1480.81</v>
      </c>
      <c r="N437" s="279">
        <v>1524.97</v>
      </c>
      <c r="O437" s="279">
        <v>1506.23</v>
      </c>
      <c r="P437" s="279">
        <v>1494.61</v>
      </c>
      <c r="Q437" s="279">
        <v>1497.71</v>
      </c>
      <c r="R437" s="279">
        <v>1501.21</v>
      </c>
      <c r="S437" s="279">
        <v>1495.01</v>
      </c>
      <c r="T437" s="279">
        <v>557.72</v>
      </c>
      <c r="U437" s="279">
        <v>1432.86</v>
      </c>
      <c r="V437" s="279">
        <v>1426.3</v>
      </c>
      <c r="W437" s="279">
        <v>1464.94</v>
      </c>
      <c r="X437" s="279">
        <v>1522.02</v>
      </c>
      <c r="Y437" s="279">
        <v>1449.51</v>
      </c>
    </row>
    <row r="438" spans="1:25">
      <c r="A438" s="254">
        <v>5</v>
      </c>
      <c r="B438" s="279">
        <v>1235.92</v>
      </c>
      <c r="C438" s="279">
        <v>1153.03</v>
      </c>
      <c r="D438" s="279">
        <v>1075.54</v>
      </c>
      <c r="E438" s="279">
        <v>1041.6400000000001</v>
      </c>
      <c r="F438" s="279">
        <v>995.43</v>
      </c>
      <c r="G438" s="279">
        <v>1005.1</v>
      </c>
      <c r="H438" s="279">
        <v>1017.99</v>
      </c>
      <c r="I438" s="279">
        <v>1128.0999999999999</v>
      </c>
      <c r="J438" s="279">
        <v>1257.28</v>
      </c>
      <c r="K438" s="279">
        <v>1364.95</v>
      </c>
      <c r="L438" s="279">
        <v>1430.92</v>
      </c>
      <c r="M438" s="279">
        <v>1458.24</v>
      </c>
      <c r="N438" s="279">
        <v>1464.63</v>
      </c>
      <c r="O438" s="279">
        <v>1462.55</v>
      </c>
      <c r="P438" s="279">
        <v>1229.98</v>
      </c>
      <c r="Q438" s="279">
        <v>1233.0899999999999</v>
      </c>
      <c r="R438" s="279">
        <v>1448.68</v>
      </c>
      <c r="S438" s="279">
        <v>1416.24</v>
      </c>
      <c r="T438" s="279">
        <v>1412.36</v>
      </c>
      <c r="U438" s="279">
        <v>1432.38</v>
      </c>
      <c r="V438" s="279">
        <v>1425.87</v>
      </c>
      <c r="W438" s="279">
        <v>1460.8</v>
      </c>
      <c r="X438" s="279">
        <v>1425.73</v>
      </c>
      <c r="Y438" s="279">
        <v>1319.76</v>
      </c>
    </row>
    <row r="439" spans="1:25">
      <c r="A439" s="254">
        <v>6</v>
      </c>
      <c r="B439" s="279">
        <v>1081.83</v>
      </c>
      <c r="C439" s="279">
        <v>1013.42</v>
      </c>
      <c r="D439" s="279">
        <v>951.48</v>
      </c>
      <c r="E439" s="279">
        <v>927.85</v>
      </c>
      <c r="F439" s="279">
        <v>869.75</v>
      </c>
      <c r="G439" s="279">
        <v>904.06</v>
      </c>
      <c r="H439" s="279">
        <v>494.19</v>
      </c>
      <c r="I439" s="279">
        <v>1182.5999999999999</v>
      </c>
      <c r="J439" s="279">
        <v>528.72</v>
      </c>
      <c r="K439" s="279">
        <v>1154.7</v>
      </c>
      <c r="L439" s="279">
        <v>1382.73</v>
      </c>
      <c r="M439" s="279">
        <v>1403.59</v>
      </c>
      <c r="N439" s="279">
        <v>1171.8699999999999</v>
      </c>
      <c r="O439" s="279">
        <v>980.04</v>
      </c>
      <c r="P439" s="279">
        <v>1169.8</v>
      </c>
      <c r="Q439" s="279">
        <v>1344.16</v>
      </c>
      <c r="R439" s="279">
        <v>1372.49</v>
      </c>
      <c r="S439" s="279">
        <v>1347.28</v>
      </c>
      <c r="T439" s="279">
        <v>1326.48</v>
      </c>
      <c r="U439" s="279">
        <v>1306.98</v>
      </c>
      <c r="V439" s="279">
        <v>1303.83</v>
      </c>
      <c r="W439" s="279">
        <v>1313.61</v>
      </c>
      <c r="X439" s="279">
        <v>1194.07</v>
      </c>
      <c r="Y439" s="279">
        <v>1144.26</v>
      </c>
    </row>
    <row r="440" spans="1:25">
      <c r="A440" s="254">
        <v>7</v>
      </c>
      <c r="B440" s="279">
        <v>1031.4000000000001</v>
      </c>
      <c r="C440" s="279">
        <v>948.56</v>
      </c>
      <c r="D440" s="279">
        <v>932.95</v>
      </c>
      <c r="E440" s="279">
        <v>890.05</v>
      </c>
      <c r="F440" s="279">
        <v>866.51</v>
      </c>
      <c r="G440" s="279">
        <v>902.14</v>
      </c>
      <c r="H440" s="279">
        <v>1075.78</v>
      </c>
      <c r="I440" s="279">
        <v>1236.0999999999999</v>
      </c>
      <c r="J440" s="279">
        <v>569.29999999999995</v>
      </c>
      <c r="K440" s="279">
        <v>1408.7</v>
      </c>
      <c r="L440" s="279">
        <v>1441.91</v>
      </c>
      <c r="M440" s="279">
        <v>1429.25</v>
      </c>
      <c r="N440" s="279">
        <v>1425.34</v>
      </c>
      <c r="O440" s="279">
        <v>1424.34</v>
      </c>
      <c r="P440" s="279">
        <v>1374.32</v>
      </c>
      <c r="Q440" s="279">
        <v>1287.8</v>
      </c>
      <c r="R440" s="279">
        <v>1436.33</v>
      </c>
      <c r="S440" s="279">
        <v>1394.39</v>
      </c>
      <c r="T440" s="279">
        <v>1377.7</v>
      </c>
      <c r="U440" s="279">
        <v>1359.12</v>
      </c>
      <c r="V440" s="279">
        <v>1360.65</v>
      </c>
      <c r="W440" s="279">
        <v>1371.6</v>
      </c>
      <c r="X440" s="279">
        <v>1266.81</v>
      </c>
      <c r="Y440" s="279">
        <v>1122.3499999999999</v>
      </c>
    </row>
    <row r="441" spans="1:25">
      <c r="A441" s="254">
        <v>8</v>
      </c>
      <c r="B441" s="279">
        <v>1023.83</v>
      </c>
      <c r="C441" s="279">
        <v>961.62</v>
      </c>
      <c r="D441" s="279">
        <v>905.48</v>
      </c>
      <c r="E441" s="279">
        <v>792.89</v>
      </c>
      <c r="F441" s="279">
        <v>835.72</v>
      </c>
      <c r="G441" s="279">
        <v>848.82</v>
      </c>
      <c r="H441" s="279">
        <v>996.1</v>
      </c>
      <c r="I441" s="279">
        <v>1142.7</v>
      </c>
      <c r="J441" s="279">
        <v>1323.42</v>
      </c>
      <c r="K441" s="279">
        <v>533.03</v>
      </c>
      <c r="L441" s="279">
        <v>595.84</v>
      </c>
      <c r="M441" s="279">
        <v>581.32000000000005</v>
      </c>
      <c r="N441" s="279">
        <v>1441.56</v>
      </c>
      <c r="O441" s="279">
        <v>1454.56</v>
      </c>
      <c r="P441" s="279">
        <v>1535.91</v>
      </c>
      <c r="Q441" s="279">
        <v>1530.48</v>
      </c>
      <c r="R441" s="279">
        <v>1456</v>
      </c>
      <c r="S441" s="279">
        <v>559.66999999999996</v>
      </c>
      <c r="T441" s="279">
        <v>574</v>
      </c>
      <c r="U441" s="279">
        <v>1358.97</v>
      </c>
      <c r="V441" s="279">
        <v>1351.27</v>
      </c>
      <c r="W441" s="279">
        <v>1385.22</v>
      </c>
      <c r="X441" s="279">
        <v>1248.7</v>
      </c>
      <c r="Y441" s="279">
        <v>1086.1600000000001</v>
      </c>
    </row>
    <row r="442" spans="1:25">
      <c r="A442" s="254">
        <v>9</v>
      </c>
      <c r="B442" s="279">
        <v>404.93</v>
      </c>
      <c r="C442" s="279">
        <v>926.74</v>
      </c>
      <c r="D442" s="279">
        <v>810.69</v>
      </c>
      <c r="E442" s="279">
        <v>519.71</v>
      </c>
      <c r="F442" s="279">
        <v>534.62</v>
      </c>
      <c r="G442" s="279">
        <v>850.88</v>
      </c>
      <c r="H442" s="279">
        <v>540.47</v>
      </c>
      <c r="I442" s="279">
        <v>1153.8</v>
      </c>
      <c r="J442" s="295">
        <v>1365.09</v>
      </c>
      <c r="K442" s="279">
        <v>1413.44</v>
      </c>
      <c r="L442" s="279">
        <v>1457.18</v>
      </c>
      <c r="M442" s="279">
        <v>1437.29</v>
      </c>
      <c r="N442" s="279">
        <v>1423.34</v>
      </c>
      <c r="O442" s="279">
        <v>1438.21</v>
      </c>
      <c r="P442" s="279">
        <v>1536.31</v>
      </c>
      <c r="Q442" s="279">
        <v>1520.59</v>
      </c>
      <c r="R442" s="279">
        <v>1512.87</v>
      </c>
      <c r="S442" s="279">
        <v>1465.98</v>
      </c>
      <c r="T442" s="279">
        <v>1432.8</v>
      </c>
      <c r="U442" s="279">
        <v>1422.26</v>
      </c>
      <c r="V442" s="279">
        <v>1393.39</v>
      </c>
      <c r="W442" s="279">
        <v>1283.96</v>
      </c>
      <c r="X442" s="279">
        <v>1269.0999999999999</v>
      </c>
      <c r="Y442" s="279">
        <v>1104.02</v>
      </c>
    </row>
    <row r="443" spans="1:25">
      <c r="A443" s="254">
        <v>10</v>
      </c>
      <c r="B443" s="279">
        <v>1102.83</v>
      </c>
      <c r="C443" s="279">
        <v>1000.9</v>
      </c>
      <c r="D443" s="279">
        <v>968.09</v>
      </c>
      <c r="E443" s="279">
        <v>936.34</v>
      </c>
      <c r="F443" s="279">
        <v>922.53</v>
      </c>
      <c r="G443" s="279">
        <v>971.83</v>
      </c>
      <c r="H443" s="279">
        <v>1123.98</v>
      </c>
      <c r="I443" s="279">
        <v>1286.6500000000001</v>
      </c>
      <c r="J443" s="279">
        <v>1476.65</v>
      </c>
      <c r="K443" s="279">
        <v>1280.5899999999999</v>
      </c>
      <c r="L443" s="279">
        <v>1583.85</v>
      </c>
      <c r="M443" s="279">
        <v>1576.11</v>
      </c>
      <c r="N443" s="279">
        <v>1298.67</v>
      </c>
      <c r="O443" s="279">
        <v>1219.08</v>
      </c>
      <c r="P443" s="279">
        <v>1209.32</v>
      </c>
      <c r="Q443" s="279">
        <v>1036.06</v>
      </c>
      <c r="R443" s="279">
        <v>910.87</v>
      </c>
      <c r="S443" s="279">
        <v>913.22</v>
      </c>
      <c r="T443" s="279">
        <v>1526.46</v>
      </c>
      <c r="U443" s="279">
        <v>1503.83</v>
      </c>
      <c r="V443" s="279">
        <v>1466.19</v>
      </c>
      <c r="W443" s="279">
        <v>1476.04</v>
      </c>
      <c r="X443" s="279">
        <v>1404.01</v>
      </c>
      <c r="Y443" s="279">
        <v>1163.23</v>
      </c>
    </row>
    <row r="444" spans="1:25">
      <c r="A444" s="254">
        <v>11</v>
      </c>
      <c r="B444" s="279">
        <v>1160.55</v>
      </c>
      <c r="C444" s="279">
        <v>1107.6300000000001</v>
      </c>
      <c r="D444" s="279">
        <v>1080</v>
      </c>
      <c r="E444" s="279">
        <v>1014.9</v>
      </c>
      <c r="F444" s="279">
        <v>1003.51</v>
      </c>
      <c r="G444" s="279">
        <v>1044.55</v>
      </c>
      <c r="H444" s="279">
        <v>1001.86</v>
      </c>
      <c r="I444" s="279">
        <v>1099.68</v>
      </c>
      <c r="J444" s="279">
        <v>1192.3900000000001</v>
      </c>
      <c r="K444" s="279">
        <v>1286.9000000000001</v>
      </c>
      <c r="L444" s="279">
        <v>1389.53</v>
      </c>
      <c r="M444" s="279">
        <v>1406.72</v>
      </c>
      <c r="N444" s="279">
        <v>1466.48</v>
      </c>
      <c r="O444" s="279">
        <v>1489.86</v>
      </c>
      <c r="P444" s="279">
        <v>1498.96</v>
      </c>
      <c r="Q444" s="279">
        <v>1482.75</v>
      </c>
      <c r="R444" s="279">
        <v>1488.6</v>
      </c>
      <c r="S444" s="279">
        <v>1499.74</v>
      </c>
      <c r="T444" s="279">
        <v>1449.01</v>
      </c>
      <c r="U444" s="279">
        <v>1350.35</v>
      </c>
      <c r="V444" s="279">
        <v>1335.14</v>
      </c>
      <c r="W444" s="279">
        <v>1371.16</v>
      </c>
      <c r="X444" s="279">
        <v>1334.66</v>
      </c>
      <c r="Y444" s="279">
        <v>1208.8599999999999</v>
      </c>
    </row>
    <row r="445" spans="1:25">
      <c r="A445" s="254">
        <v>12</v>
      </c>
      <c r="B445" s="279">
        <v>1112.75</v>
      </c>
      <c r="C445" s="279">
        <v>1066.78</v>
      </c>
      <c r="D445" s="279">
        <v>1030.6600000000001</v>
      </c>
      <c r="E445" s="279">
        <v>1014.1</v>
      </c>
      <c r="F445" s="279">
        <v>1000.09</v>
      </c>
      <c r="G445" s="279">
        <v>1014.93</v>
      </c>
      <c r="H445" s="279">
        <v>1031.95</v>
      </c>
      <c r="I445" s="279">
        <v>1046.42</v>
      </c>
      <c r="J445" s="279">
        <v>1134.48</v>
      </c>
      <c r="K445" s="279">
        <v>1122.08</v>
      </c>
      <c r="L445" s="279">
        <v>909.06</v>
      </c>
      <c r="M445" s="279">
        <v>914.6</v>
      </c>
      <c r="N445" s="279">
        <v>922.95</v>
      </c>
      <c r="O445" s="279">
        <v>923.24</v>
      </c>
      <c r="P445" s="279">
        <v>1027.06</v>
      </c>
      <c r="Q445" s="279">
        <v>922.82</v>
      </c>
      <c r="R445" s="279">
        <v>921.46</v>
      </c>
      <c r="S445" s="279">
        <v>1168.1600000000001</v>
      </c>
      <c r="T445" s="279">
        <v>1312.77</v>
      </c>
      <c r="U445" s="279">
        <v>1190.3699999999999</v>
      </c>
      <c r="V445" s="279">
        <v>1182.53</v>
      </c>
      <c r="W445" s="279">
        <v>1192.1400000000001</v>
      </c>
      <c r="X445" s="279">
        <v>1311.44</v>
      </c>
      <c r="Y445" s="279">
        <v>1176.44</v>
      </c>
    </row>
    <row r="446" spans="1:25">
      <c r="A446" s="254">
        <v>13</v>
      </c>
      <c r="B446" s="279">
        <v>1107.95</v>
      </c>
      <c r="C446" s="279">
        <v>1046.54</v>
      </c>
      <c r="D446" s="279">
        <v>1011.59</v>
      </c>
      <c r="E446" s="279">
        <v>987.89</v>
      </c>
      <c r="F446" s="279">
        <v>961.84</v>
      </c>
      <c r="G446" s="279">
        <v>985.79</v>
      </c>
      <c r="H446" s="279">
        <v>999.46</v>
      </c>
      <c r="I446" s="279">
        <v>1029.04</v>
      </c>
      <c r="J446" s="279">
        <v>1246.97</v>
      </c>
      <c r="K446" s="279">
        <v>1147.4100000000001</v>
      </c>
      <c r="L446" s="279">
        <v>1393.15</v>
      </c>
      <c r="M446" s="279">
        <v>1432.33</v>
      </c>
      <c r="N446" s="279">
        <v>1475.19</v>
      </c>
      <c r="O446" s="279">
        <v>1499.69</v>
      </c>
      <c r="P446" s="279">
        <v>1491.84</v>
      </c>
      <c r="Q446" s="279">
        <v>1496.5</v>
      </c>
      <c r="R446" s="279">
        <v>1499.36</v>
      </c>
      <c r="S446" s="279">
        <v>1507.74</v>
      </c>
      <c r="T446" s="279">
        <v>1489.09</v>
      </c>
      <c r="U446" s="279">
        <v>1484.75</v>
      </c>
      <c r="V446" s="279">
        <v>1448.5</v>
      </c>
      <c r="W446" s="279">
        <v>1457.23</v>
      </c>
      <c r="X446" s="279">
        <v>1346.47</v>
      </c>
      <c r="Y446" s="279">
        <v>1113.0899999999999</v>
      </c>
    </row>
    <row r="447" spans="1:25">
      <c r="A447" s="254">
        <v>14</v>
      </c>
      <c r="B447" s="279">
        <v>1088.72</v>
      </c>
      <c r="C447" s="279">
        <v>1026.77</v>
      </c>
      <c r="D447" s="279">
        <v>1002.91</v>
      </c>
      <c r="E447" s="279">
        <v>970.66</v>
      </c>
      <c r="F447" s="279">
        <v>953.01</v>
      </c>
      <c r="G447" s="279">
        <v>970.88</v>
      </c>
      <c r="H447" s="279">
        <v>1006.88</v>
      </c>
      <c r="I447" s="279">
        <v>1160.3599999999999</v>
      </c>
      <c r="J447" s="279">
        <v>1342.56</v>
      </c>
      <c r="K447" s="279">
        <v>1403.84</v>
      </c>
      <c r="L447" s="279">
        <v>1400.92</v>
      </c>
      <c r="M447" s="279">
        <v>1387.92</v>
      </c>
      <c r="N447" s="279">
        <v>1363.25</v>
      </c>
      <c r="O447" s="279">
        <v>1416.38</v>
      </c>
      <c r="P447" s="279">
        <v>1456.64</v>
      </c>
      <c r="Q447" s="279">
        <v>1430.67</v>
      </c>
      <c r="R447" s="279">
        <v>1414.77</v>
      </c>
      <c r="S447" s="279">
        <v>1372.21</v>
      </c>
      <c r="T447" s="279">
        <v>1369.06</v>
      </c>
      <c r="U447" s="279">
        <v>1368.27</v>
      </c>
      <c r="V447" s="279">
        <v>1371.08</v>
      </c>
      <c r="W447" s="279">
        <v>1372.39</v>
      </c>
      <c r="X447" s="279">
        <v>1164.28</v>
      </c>
      <c r="Y447" s="279">
        <v>1048.1500000000001</v>
      </c>
    </row>
    <row r="448" spans="1:25">
      <c r="A448" s="254">
        <v>15</v>
      </c>
      <c r="B448" s="279">
        <v>984.6</v>
      </c>
      <c r="C448" s="279">
        <v>959.39</v>
      </c>
      <c r="D448" s="279">
        <v>922.9</v>
      </c>
      <c r="E448" s="279">
        <v>752.37</v>
      </c>
      <c r="F448" s="279">
        <v>899.25</v>
      </c>
      <c r="G448" s="279">
        <v>941.68</v>
      </c>
      <c r="H448" s="279">
        <v>988.11</v>
      </c>
      <c r="I448" s="279">
        <v>1177.3800000000001</v>
      </c>
      <c r="J448" s="279">
        <v>1269.8800000000001</v>
      </c>
      <c r="K448" s="279">
        <v>1395.67</v>
      </c>
      <c r="L448" s="279">
        <v>1426.17</v>
      </c>
      <c r="M448" s="279">
        <v>1436.6</v>
      </c>
      <c r="N448" s="279">
        <v>1426.12</v>
      </c>
      <c r="O448" s="279">
        <v>1433.27</v>
      </c>
      <c r="P448" s="279">
        <v>1292.3800000000001</v>
      </c>
      <c r="Q448" s="279">
        <v>1450.31</v>
      </c>
      <c r="R448" s="279">
        <v>1417.44</v>
      </c>
      <c r="S448" s="279">
        <v>1314.88</v>
      </c>
      <c r="T448" s="279">
        <v>1368.39</v>
      </c>
      <c r="U448" s="279">
        <v>1355.96</v>
      </c>
      <c r="V448" s="279">
        <v>1294.07</v>
      </c>
      <c r="W448" s="279">
        <v>1294</v>
      </c>
      <c r="X448" s="279">
        <v>1129.24</v>
      </c>
      <c r="Y448" s="279">
        <v>1018.67</v>
      </c>
    </row>
    <row r="449" spans="1:25">
      <c r="A449" s="254">
        <v>16</v>
      </c>
      <c r="B449" s="279">
        <v>1014.72</v>
      </c>
      <c r="C449" s="279">
        <v>971.91</v>
      </c>
      <c r="D449" s="279">
        <v>955.78</v>
      </c>
      <c r="E449" s="279">
        <v>947.75</v>
      </c>
      <c r="F449" s="279">
        <v>949.68</v>
      </c>
      <c r="G449" s="279">
        <v>961.33</v>
      </c>
      <c r="H449" s="279">
        <v>1101.94</v>
      </c>
      <c r="I449" s="279">
        <v>1267.03</v>
      </c>
      <c r="J449" s="279">
        <v>1379.28</v>
      </c>
      <c r="K449" s="279">
        <v>1461.38</v>
      </c>
      <c r="L449" s="279">
        <v>1487.36</v>
      </c>
      <c r="M449" s="279">
        <v>1487.72</v>
      </c>
      <c r="N449" s="279">
        <v>1522.32</v>
      </c>
      <c r="O449" s="279">
        <v>1540.2</v>
      </c>
      <c r="P449" s="279">
        <v>1598.39</v>
      </c>
      <c r="Q449" s="279">
        <v>1325.93</v>
      </c>
      <c r="R449" s="279">
        <v>1316.66</v>
      </c>
      <c r="S449" s="279">
        <v>1305.98</v>
      </c>
      <c r="T449" s="279">
        <v>1418.46</v>
      </c>
      <c r="U449" s="279">
        <v>1407.21</v>
      </c>
      <c r="V449" s="279">
        <v>1390.29</v>
      </c>
      <c r="W449" s="279">
        <v>1407.08</v>
      </c>
      <c r="X449" s="279">
        <v>1257.23</v>
      </c>
      <c r="Y449" s="279">
        <v>1104.8</v>
      </c>
    </row>
    <row r="450" spans="1:25">
      <c r="A450" s="254">
        <v>17</v>
      </c>
      <c r="B450" s="279">
        <v>1007.94</v>
      </c>
      <c r="C450" s="279">
        <v>951.67</v>
      </c>
      <c r="D450" s="279">
        <v>921.18</v>
      </c>
      <c r="E450" s="279">
        <v>782.59</v>
      </c>
      <c r="F450" s="279">
        <v>885.29</v>
      </c>
      <c r="G450" s="279">
        <v>892.68</v>
      </c>
      <c r="H450" s="279">
        <v>1046.49</v>
      </c>
      <c r="I450" s="279">
        <v>1228.8599999999999</v>
      </c>
      <c r="J450" s="279">
        <v>1276.6099999999999</v>
      </c>
      <c r="K450" s="279">
        <v>1128.9100000000001</v>
      </c>
      <c r="L450" s="279">
        <v>763.34</v>
      </c>
      <c r="M450" s="279">
        <v>1157.8599999999999</v>
      </c>
      <c r="N450" s="279">
        <v>1356.75</v>
      </c>
      <c r="O450" s="279">
        <v>1471.56</v>
      </c>
      <c r="P450" s="279">
        <v>1488.66</v>
      </c>
      <c r="Q450" s="279">
        <v>1143.97</v>
      </c>
      <c r="R450" s="279">
        <v>1459.37</v>
      </c>
      <c r="S450" s="279">
        <v>1473.56</v>
      </c>
      <c r="T450" s="279">
        <v>1433.01</v>
      </c>
      <c r="U450" s="279">
        <v>1383.11</v>
      </c>
      <c r="V450" s="279">
        <v>1339.38</v>
      </c>
      <c r="W450" s="279">
        <v>1380.23</v>
      </c>
      <c r="X450" s="279">
        <v>1260.98</v>
      </c>
      <c r="Y450" s="279">
        <v>1080.6500000000001</v>
      </c>
    </row>
    <row r="451" spans="1:25">
      <c r="A451" s="254">
        <v>18</v>
      </c>
      <c r="B451" s="279">
        <v>1110.23</v>
      </c>
      <c r="C451" s="279">
        <v>981.46</v>
      </c>
      <c r="D451" s="279">
        <v>956.61</v>
      </c>
      <c r="E451" s="279">
        <v>909.49</v>
      </c>
      <c r="F451" s="279">
        <v>881.32</v>
      </c>
      <c r="G451" s="279">
        <v>942.92</v>
      </c>
      <c r="H451" s="279">
        <v>993.62</v>
      </c>
      <c r="I451" s="279">
        <v>855.38</v>
      </c>
      <c r="J451" s="279">
        <v>876.56</v>
      </c>
      <c r="K451" s="279">
        <v>888</v>
      </c>
      <c r="L451" s="279">
        <v>1370.99</v>
      </c>
      <c r="M451" s="279">
        <v>1390.93</v>
      </c>
      <c r="N451" s="279">
        <v>1416.11</v>
      </c>
      <c r="O451" s="279">
        <v>1467.41</v>
      </c>
      <c r="P451" s="279">
        <v>1485.33</v>
      </c>
      <c r="Q451" s="279">
        <v>1477.73</v>
      </c>
      <c r="R451" s="279">
        <v>1462.48</v>
      </c>
      <c r="S451" s="279">
        <v>1471.65</v>
      </c>
      <c r="T451" s="279">
        <v>1385.82</v>
      </c>
      <c r="U451" s="279">
        <v>1369.59</v>
      </c>
      <c r="V451" s="279">
        <v>1358.08</v>
      </c>
      <c r="W451" s="279">
        <v>1381.5</v>
      </c>
      <c r="X451" s="279">
        <v>1347.23</v>
      </c>
      <c r="Y451" s="279">
        <v>1145.21</v>
      </c>
    </row>
    <row r="452" spans="1:25">
      <c r="A452" s="254">
        <v>19</v>
      </c>
      <c r="B452" s="279">
        <v>1098.02</v>
      </c>
      <c r="C452" s="279">
        <v>1012.23</v>
      </c>
      <c r="D452" s="279">
        <v>963.15</v>
      </c>
      <c r="E452" s="279">
        <v>927.53</v>
      </c>
      <c r="F452" s="279">
        <v>908.37</v>
      </c>
      <c r="G452" s="279">
        <v>921.37</v>
      </c>
      <c r="H452" s="279">
        <v>955.77</v>
      </c>
      <c r="I452" s="279">
        <v>1039.49</v>
      </c>
      <c r="J452" s="279">
        <v>1176.92</v>
      </c>
      <c r="K452" s="279">
        <v>1138.22</v>
      </c>
      <c r="L452" s="279">
        <v>887.82</v>
      </c>
      <c r="M452" s="279">
        <v>748.34</v>
      </c>
      <c r="N452" s="279">
        <v>719.02</v>
      </c>
      <c r="O452" s="279">
        <v>816.86</v>
      </c>
      <c r="P452" s="279">
        <v>907.75</v>
      </c>
      <c r="Q452" s="279">
        <v>907.48</v>
      </c>
      <c r="R452" s="279">
        <v>900.37</v>
      </c>
      <c r="S452" s="279">
        <v>1178.3</v>
      </c>
      <c r="T452" s="279">
        <v>1389.22</v>
      </c>
      <c r="U452" s="279">
        <v>1374.69</v>
      </c>
      <c r="V452" s="279">
        <v>1336.97</v>
      </c>
      <c r="W452" s="279">
        <v>1380.36</v>
      </c>
      <c r="X452" s="279">
        <v>1302.29</v>
      </c>
      <c r="Y452" s="279">
        <v>1144.92</v>
      </c>
    </row>
    <row r="453" spans="1:25">
      <c r="A453" s="254">
        <v>20</v>
      </c>
      <c r="B453" s="279">
        <v>1068.8900000000001</v>
      </c>
      <c r="C453" s="279">
        <v>1006.33</v>
      </c>
      <c r="D453" s="279">
        <v>978.13</v>
      </c>
      <c r="E453" s="279">
        <v>948.53</v>
      </c>
      <c r="F453" s="279">
        <v>935.58</v>
      </c>
      <c r="G453" s="279">
        <v>975.75</v>
      </c>
      <c r="H453" s="279">
        <v>1147.6600000000001</v>
      </c>
      <c r="I453" s="279">
        <v>1263.03</v>
      </c>
      <c r="J453" s="279">
        <v>563.91</v>
      </c>
      <c r="K453" s="279">
        <v>1523.96</v>
      </c>
      <c r="L453" s="279">
        <v>1566.99</v>
      </c>
      <c r="M453" s="279">
        <v>1544.98</v>
      </c>
      <c r="N453" s="279">
        <v>1515.54</v>
      </c>
      <c r="O453" s="279">
        <v>1584.58</v>
      </c>
      <c r="P453" s="279">
        <v>1613.89</v>
      </c>
      <c r="Q453" s="279">
        <v>544.62</v>
      </c>
      <c r="R453" s="279">
        <v>534.75</v>
      </c>
      <c r="S453" s="279">
        <v>1257.21</v>
      </c>
      <c r="T453" s="279">
        <v>1432.02</v>
      </c>
      <c r="U453" s="279">
        <v>1380.99</v>
      </c>
      <c r="V453" s="279">
        <v>1356.71</v>
      </c>
      <c r="W453" s="279">
        <v>1363.97</v>
      </c>
      <c r="X453" s="279">
        <v>1295.58</v>
      </c>
      <c r="Y453" s="279">
        <v>1101.96</v>
      </c>
    </row>
    <row r="454" spans="1:25">
      <c r="A454" s="254">
        <v>21</v>
      </c>
      <c r="B454" s="279">
        <v>1049.17</v>
      </c>
      <c r="C454" s="279">
        <v>1009.66</v>
      </c>
      <c r="D454" s="279">
        <v>982.17</v>
      </c>
      <c r="E454" s="279">
        <v>897.27</v>
      </c>
      <c r="F454" s="279">
        <v>899.58</v>
      </c>
      <c r="G454" s="279">
        <v>985.53</v>
      </c>
      <c r="H454" s="279">
        <v>1099.99</v>
      </c>
      <c r="I454" s="279">
        <v>1253.43</v>
      </c>
      <c r="J454" s="279">
        <v>1351.43</v>
      </c>
      <c r="K454" s="279">
        <v>1484.97</v>
      </c>
      <c r="L454" s="279">
        <v>1501.35</v>
      </c>
      <c r="M454" s="279">
        <v>1498.57</v>
      </c>
      <c r="N454" s="279">
        <v>1492.42</v>
      </c>
      <c r="O454" s="279">
        <v>1503.33</v>
      </c>
      <c r="P454" s="279">
        <v>1562.3</v>
      </c>
      <c r="Q454" s="279">
        <v>1508.95</v>
      </c>
      <c r="R454" s="279">
        <v>1281.5</v>
      </c>
      <c r="S454" s="279">
        <v>1282.31</v>
      </c>
      <c r="T454" s="279">
        <v>1456.65</v>
      </c>
      <c r="U454" s="279">
        <v>1411.94</v>
      </c>
      <c r="V454" s="279">
        <v>1415.58</v>
      </c>
      <c r="W454" s="279">
        <v>1430.9</v>
      </c>
      <c r="X454" s="279">
        <v>1315.33</v>
      </c>
      <c r="Y454" s="279">
        <v>1088.73</v>
      </c>
    </row>
    <row r="455" spans="1:25">
      <c r="A455" s="254">
        <v>22</v>
      </c>
      <c r="B455" s="279">
        <v>1034.23</v>
      </c>
      <c r="C455" s="279">
        <v>969.67</v>
      </c>
      <c r="D455" s="279">
        <v>928.89</v>
      </c>
      <c r="E455" s="279">
        <v>900.69</v>
      </c>
      <c r="F455" s="279">
        <v>899.25</v>
      </c>
      <c r="G455" s="279">
        <v>948.53</v>
      </c>
      <c r="H455" s="279">
        <v>493.98</v>
      </c>
      <c r="I455" s="279">
        <v>1247.79</v>
      </c>
      <c r="J455" s="279">
        <v>1372.6</v>
      </c>
      <c r="K455" s="279">
        <v>1480.69</v>
      </c>
      <c r="L455" s="279">
        <v>1516.86</v>
      </c>
      <c r="M455" s="279">
        <v>1520.99</v>
      </c>
      <c r="N455" s="279">
        <v>1519.13</v>
      </c>
      <c r="O455" s="279">
        <v>1553.41</v>
      </c>
      <c r="P455" s="279">
        <v>1566.04</v>
      </c>
      <c r="Q455" s="279">
        <v>1544.03</v>
      </c>
      <c r="R455" s="279">
        <v>1528.27</v>
      </c>
      <c r="S455" s="279">
        <v>1489.83</v>
      </c>
      <c r="T455" s="279">
        <v>1455.43</v>
      </c>
      <c r="U455" s="279">
        <v>1283.8499999999999</v>
      </c>
      <c r="V455" s="279">
        <v>1281.97</v>
      </c>
      <c r="W455" s="279">
        <v>1405.11</v>
      </c>
      <c r="X455" s="279">
        <v>1263.23</v>
      </c>
      <c r="Y455" s="279">
        <v>1100.8900000000001</v>
      </c>
    </row>
    <row r="456" spans="1:25">
      <c r="A456" s="254">
        <v>23</v>
      </c>
      <c r="B456" s="279">
        <v>1037.46</v>
      </c>
      <c r="C456" s="279">
        <v>1018.98</v>
      </c>
      <c r="D456" s="279">
        <v>996.45</v>
      </c>
      <c r="E456" s="279">
        <v>980.56</v>
      </c>
      <c r="F456" s="279">
        <v>981.83</v>
      </c>
      <c r="G456" s="279">
        <v>991.43</v>
      </c>
      <c r="H456" s="279">
        <v>1118.08</v>
      </c>
      <c r="I456" s="279">
        <v>1061.46</v>
      </c>
      <c r="J456" s="279">
        <v>1115.6099999999999</v>
      </c>
      <c r="K456" s="279">
        <v>1274.19</v>
      </c>
      <c r="L456" s="279">
        <v>1515.93</v>
      </c>
      <c r="M456" s="279">
        <v>1508.07</v>
      </c>
      <c r="N456" s="279">
        <v>1475.27</v>
      </c>
      <c r="O456" s="279">
        <v>1374.65</v>
      </c>
      <c r="P456" s="279">
        <v>1464.92</v>
      </c>
      <c r="Q456" s="279">
        <v>1308.9100000000001</v>
      </c>
      <c r="R456" s="279">
        <v>1298.5999999999999</v>
      </c>
      <c r="S456" s="279">
        <v>1266.67</v>
      </c>
      <c r="T456" s="279">
        <v>1361.77</v>
      </c>
      <c r="U456" s="279">
        <v>1365.46</v>
      </c>
      <c r="V456" s="279">
        <v>1241.95</v>
      </c>
      <c r="W456" s="279">
        <v>1387.05</v>
      </c>
      <c r="X456" s="279">
        <v>1276.55</v>
      </c>
      <c r="Y456" s="279">
        <v>1064.67</v>
      </c>
    </row>
    <row r="457" spans="1:25">
      <c r="A457" s="254">
        <v>24</v>
      </c>
      <c r="B457" s="279">
        <v>988.96</v>
      </c>
      <c r="C457" s="279">
        <v>952.91</v>
      </c>
      <c r="D457" s="279">
        <v>926.63</v>
      </c>
      <c r="E457" s="279">
        <v>904.1</v>
      </c>
      <c r="F457" s="279">
        <v>903.5</v>
      </c>
      <c r="G457" s="279">
        <v>910.46</v>
      </c>
      <c r="H457" s="279">
        <v>989.99</v>
      </c>
      <c r="I457" s="279">
        <v>935.44</v>
      </c>
      <c r="J457" s="279">
        <v>1076.3800000000001</v>
      </c>
      <c r="K457" s="279">
        <v>1092.1199999999999</v>
      </c>
      <c r="L457" s="279">
        <v>1098.33</v>
      </c>
      <c r="M457" s="279">
        <v>1350.29</v>
      </c>
      <c r="N457" s="279">
        <v>1340.92</v>
      </c>
      <c r="O457" s="279">
        <v>1363.57</v>
      </c>
      <c r="P457" s="279">
        <v>1366.71</v>
      </c>
      <c r="Q457" s="279">
        <v>1330.03</v>
      </c>
      <c r="R457" s="279">
        <v>1352.08</v>
      </c>
      <c r="S457" s="279">
        <v>1341.77</v>
      </c>
      <c r="T457" s="279">
        <v>1326.62</v>
      </c>
      <c r="U457" s="279">
        <v>1088.75</v>
      </c>
      <c r="V457" s="279">
        <v>1119.32</v>
      </c>
      <c r="W457" s="279">
        <v>1082.7</v>
      </c>
      <c r="X457" s="279">
        <v>1100.8800000000001</v>
      </c>
      <c r="Y457" s="279">
        <v>1084.19</v>
      </c>
    </row>
    <row r="458" spans="1:25">
      <c r="A458" s="254">
        <v>25</v>
      </c>
      <c r="B458" s="279">
        <v>1248.3</v>
      </c>
      <c r="C458" s="279">
        <v>1088.3699999999999</v>
      </c>
      <c r="D458" s="279">
        <v>1065.53</v>
      </c>
      <c r="E458" s="279">
        <v>1040.1600000000001</v>
      </c>
      <c r="F458" s="279">
        <v>1025.8900000000001</v>
      </c>
      <c r="G458" s="279">
        <v>1033.45</v>
      </c>
      <c r="H458" s="279">
        <v>1063.78</v>
      </c>
      <c r="I458" s="279">
        <v>1167.52</v>
      </c>
      <c r="J458" s="279">
        <v>1375.17</v>
      </c>
      <c r="K458" s="279">
        <v>1472.88</v>
      </c>
      <c r="L458" s="279">
        <v>1538.29</v>
      </c>
      <c r="M458" s="279">
        <v>1547.47</v>
      </c>
      <c r="N458" s="279">
        <v>1580.52</v>
      </c>
      <c r="O458" s="279">
        <v>1588.93</v>
      </c>
      <c r="P458" s="279">
        <v>1584.3</v>
      </c>
      <c r="Q458" s="279">
        <v>1551.93</v>
      </c>
      <c r="R458" s="279">
        <v>1546.81</v>
      </c>
      <c r="S458" s="279">
        <v>1530.04</v>
      </c>
      <c r="T458" s="279">
        <v>1533.21</v>
      </c>
      <c r="U458" s="279">
        <v>1462.24</v>
      </c>
      <c r="V458" s="279">
        <v>1432.79</v>
      </c>
      <c r="W458" s="279">
        <v>1452.11</v>
      </c>
      <c r="X458" s="279">
        <v>1409.89</v>
      </c>
      <c r="Y458" s="279">
        <v>1197.79</v>
      </c>
    </row>
    <row r="459" spans="1:25">
      <c r="A459" s="254">
        <v>26</v>
      </c>
      <c r="B459" s="279">
        <v>1083.3800000000001</v>
      </c>
      <c r="C459" s="279">
        <v>1018.55</v>
      </c>
      <c r="D459" s="279">
        <v>948.01</v>
      </c>
      <c r="E459" s="279">
        <v>914.99</v>
      </c>
      <c r="F459" s="279">
        <v>908.18</v>
      </c>
      <c r="G459" s="279">
        <v>433.22</v>
      </c>
      <c r="H459" s="279">
        <v>919.92</v>
      </c>
      <c r="I459" s="279">
        <v>1022.27</v>
      </c>
      <c r="J459" s="279">
        <v>1157.44</v>
      </c>
      <c r="K459" s="279">
        <v>1334.28</v>
      </c>
      <c r="L459" s="279">
        <v>1428.73</v>
      </c>
      <c r="M459" s="279">
        <v>1450.48</v>
      </c>
      <c r="N459" s="279">
        <v>1452.74</v>
      </c>
      <c r="O459" s="279">
        <v>1475.18</v>
      </c>
      <c r="P459" s="279">
        <v>1472.73</v>
      </c>
      <c r="Q459" s="279">
        <v>1464.52</v>
      </c>
      <c r="R459" s="279">
        <v>1461.47</v>
      </c>
      <c r="S459" s="279">
        <v>1465.06</v>
      </c>
      <c r="T459" s="279">
        <v>1463.9</v>
      </c>
      <c r="U459" s="279">
        <v>1460.74</v>
      </c>
      <c r="V459" s="279">
        <v>1412.76</v>
      </c>
      <c r="W459" s="279">
        <v>1433.69</v>
      </c>
      <c r="X459" s="279">
        <v>1352.16</v>
      </c>
      <c r="Y459" s="279">
        <v>1135.73</v>
      </c>
    </row>
    <row r="460" spans="1:25">
      <c r="A460" s="254">
        <v>27</v>
      </c>
      <c r="B460" s="279">
        <v>1184.06</v>
      </c>
      <c r="C460" s="279">
        <v>1001.01</v>
      </c>
      <c r="D460" s="279">
        <v>927.92</v>
      </c>
      <c r="E460" s="279">
        <v>906.42</v>
      </c>
      <c r="F460" s="279">
        <v>429.69</v>
      </c>
      <c r="G460" s="279">
        <v>425.24</v>
      </c>
      <c r="H460" s="279">
        <v>1033.69</v>
      </c>
      <c r="I460" s="279">
        <v>1195.22</v>
      </c>
      <c r="J460" s="279">
        <v>1391.1</v>
      </c>
      <c r="K460" s="279">
        <v>1456.69</v>
      </c>
      <c r="L460" s="279">
        <v>1333.17</v>
      </c>
      <c r="M460" s="279">
        <v>1341.28</v>
      </c>
      <c r="N460" s="279">
        <v>1323.67</v>
      </c>
      <c r="O460" s="279">
        <v>1322.63</v>
      </c>
      <c r="P460" s="279">
        <v>1193.5</v>
      </c>
      <c r="Q460" s="279">
        <v>1154.83</v>
      </c>
      <c r="R460" s="279">
        <v>1030.47</v>
      </c>
      <c r="S460" s="279">
        <v>1270.72</v>
      </c>
      <c r="T460" s="279">
        <v>1474.46</v>
      </c>
      <c r="U460" s="279">
        <v>1436.55</v>
      </c>
      <c r="V460" s="279">
        <v>1393.46</v>
      </c>
      <c r="W460" s="279">
        <v>1416.26</v>
      </c>
      <c r="X460" s="279">
        <v>1286.47</v>
      </c>
      <c r="Y460" s="279">
        <v>1075.3800000000001</v>
      </c>
    </row>
    <row r="461" spans="1:25">
      <c r="A461" s="254">
        <v>28</v>
      </c>
      <c r="B461" s="279">
        <v>1024.6199999999999</v>
      </c>
      <c r="C461" s="279">
        <v>944.32</v>
      </c>
      <c r="D461" s="279">
        <v>908.74</v>
      </c>
      <c r="E461" s="279">
        <v>899.27</v>
      </c>
      <c r="F461" s="279">
        <v>893.33</v>
      </c>
      <c r="G461" s="279">
        <v>910.38</v>
      </c>
      <c r="H461" s="279">
        <v>1061.8900000000001</v>
      </c>
      <c r="I461" s="279">
        <v>1352.92</v>
      </c>
      <c r="J461" s="279">
        <v>1458.37</v>
      </c>
      <c r="K461" s="279">
        <v>1349.56</v>
      </c>
      <c r="L461" s="279">
        <v>1465.49</v>
      </c>
      <c r="M461" s="279">
        <v>1464.26</v>
      </c>
      <c r="N461" s="279">
        <v>1588.94</v>
      </c>
      <c r="O461" s="279">
        <v>1634.45</v>
      </c>
      <c r="P461" s="279">
        <v>1665.22</v>
      </c>
      <c r="Q461" s="279">
        <v>1633.76</v>
      </c>
      <c r="R461" s="279">
        <v>1635.98</v>
      </c>
      <c r="S461" s="279">
        <v>1193.78</v>
      </c>
      <c r="T461" s="279">
        <v>1177.17</v>
      </c>
      <c r="U461" s="279">
        <v>1318.01</v>
      </c>
      <c r="V461" s="279">
        <v>1293.1099999999999</v>
      </c>
      <c r="W461" s="279">
        <v>1434.37</v>
      </c>
      <c r="X461" s="279">
        <v>1303.26</v>
      </c>
      <c r="Y461" s="279">
        <v>1115.75</v>
      </c>
    </row>
    <row r="462" spans="1:25">
      <c r="A462" s="254">
        <v>29</v>
      </c>
      <c r="B462" s="279">
        <v>920.12</v>
      </c>
      <c r="C462" s="279">
        <v>838.36</v>
      </c>
      <c r="D462" s="279">
        <v>812.09</v>
      </c>
      <c r="E462" s="279">
        <v>748.32</v>
      </c>
      <c r="F462" s="279">
        <v>812.02</v>
      </c>
      <c r="G462" s="279">
        <v>827.38</v>
      </c>
      <c r="H462" s="279">
        <v>931.12</v>
      </c>
      <c r="I462" s="279">
        <v>1157.5999999999999</v>
      </c>
      <c r="J462" s="279">
        <v>1352.96</v>
      </c>
      <c r="K462" s="279">
        <v>1458.92</v>
      </c>
      <c r="L462" s="279">
        <v>1594.84</v>
      </c>
      <c r="M462" s="279">
        <v>1595.78</v>
      </c>
      <c r="N462" s="279">
        <v>1596.06</v>
      </c>
      <c r="O462" s="279">
        <v>1605.89</v>
      </c>
      <c r="P462" s="279">
        <v>1664.74</v>
      </c>
      <c r="Q462" s="279">
        <v>1628.65</v>
      </c>
      <c r="R462" s="279">
        <v>1598.05</v>
      </c>
      <c r="S462" s="279">
        <v>1577.93</v>
      </c>
      <c r="T462" s="279">
        <v>1481.86</v>
      </c>
      <c r="U462" s="279">
        <v>1441.68</v>
      </c>
      <c r="V462" s="279">
        <v>1378.22</v>
      </c>
      <c r="W462" s="279">
        <v>1400</v>
      </c>
      <c r="X462" s="279">
        <v>1358.44</v>
      </c>
      <c r="Y462" s="279">
        <v>1067.04</v>
      </c>
    </row>
    <row r="463" spans="1:25">
      <c r="A463" s="254">
        <v>30</v>
      </c>
      <c r="B463" s="279">
        <v>1056.96</v>
      </c>
      <c r="C463" s="279">
        <v>973.32</v>
      </c>
      <c r="D463" s="279">
        <v>953.06</v>
      </c>
      <c r="E463" s="279">
        <v>937.56</v>
      </c>
      <c r="F463" s="279">
        <v>926.03</v>
      </c>
      <c r="G463" s="279">
        <v>945.91</v>
      </c>
      <c r="H463" s="279">
        <v>1058.29</v>
      </c>
      <c r="I463" s="279">
        <v>1289.53</v>
      </c>
      <c r="J463" s="279">
        <v>1488.37</v>
      </c>
      <c r="K463" s="279">
        <v>1608.68</v>
      </c>
      <c r="L463" s="279">
        <v>1659.74</v>
      </c>
      <c r="M463" s="279">
        <v>1652.91</v>
      </c>
      <c r="N463" s="279">
        <v>1653.02</v>
      </c>
      <c r="O463" s="279">
        <v>1686.68</v>
      </c>
      <c r="P463" s="279">
        <v>1772.15</v>
      </c>
      <c r="Q463" s="279">
        <v>1723.31</v>
      </c>
      <c r="R463" s="279">
        <v>1685.01</v>
      </c>
      <c r="S463" s="279">
        <v>1641.06</v>
      </c>
      <c r="T463" s="279">
        <v>1615.54</v>
      </c>
      <c r="U463" s="279">
        <v>1589.6</v>
      </c>
      <c r="V463" s="279">
        <v>1533.94</v>
      </c>
      <c r="W463" s="279">
        <v>1555.16</v>
      </c>
      <c r="X463" s="279">
        <v>1404.28</v>
      </c>
      <c r="Y463" s="279">
        <v>1175.51</v>
      </c>
    </row>
    <row r="464" spans="1:25" ht="15" hidden="1" customHeight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322</v>
      </c>
    </row>
    <row r="477" spans="1:25" ht="29.25" customHeight="1">
      <c r="B477" s="468" t="s">
        <v>324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942.16</v>
      </c>
      <c r="C483" s="279">
        <v>868.47</v>
      </c>
      <c r="D483" s="279">
        <v>847.16</v>
      </c>
      <c r="E483" s="279">
        <v>820.06</v>
      </c>
      <c r="F483" s="279">
        <v>808.13</v>
      </c>
      <c r="G483" s="279">
        <v>533.39</v>
      </c>
      <c r="H483" s="279">
        <v>226.99</v>
      </c>
      <c r="I483" s="279">
        <v>960.81</v>
      </c>
      <c r="J483" s="279">
        <v>226.99</v>
      </c>
      <c r="K483" s="279">
        <v>226.99</v>
      </c>
      <c r="L483" s="279">
        <v>226.99</v>
      </c>
      <c r="M483" s="279">
        <v>226.99</v>
      </c>
      <c r="N483" s="279">
        <v>226.99</v>
      </c>
      <c r="O483" s="279">
        <v>910.16</v>
      </c>
      <c r="P483" s="279">
        <v>461.44</v>
      </c>
      <c r="Q483" s="279">
        <v>459.73</v>
      </c>
      <c r="R483" s="279">
        <v>979.24</v>
      </c>
      <c r="S483" s="279">
        <v>226.99</v>
      </c>
      <c r="T483" s="279">
        <v>226.99</v>
      </c>
      <c r="U483" s="279">
        <v>226.99</v>
      </c>
      <c r="V483" s="279">
        <v>226.99</v>
      </c>
      <c r="W483" s="279">
        <v>226.99</v>
      </c>
      <c r="X483" s="279">
        <v>226.99</v>
      </c>
      <c r="Y483" s="279">
        <v>226.99</v>
      </c>
    </row>
    <row r="484" spans="1:25">
      <c r="A484" s="254">
        <v>2</v>
      </c>
      <c r="B484" s="279">
        <v>914.52</v>
      </c>
      <c r="C484" s="279">
        <v>842.95</v>
      </c>
      <c r="D484" s="279">
        <v>820.26</v>
      </c>
      <c r="E484" s="279">
        <v>801.81</v>
      </c>
      <c r="F484" s="279">
        <v>789.21</v>
      </c>
      <c r="G484" s="279">
        <v>327.78</v>
      </c>
      <c r="H484" s="279">
        <v>360.91</v>
      </c>
      <c r="I484" s="279">
        <v>1010.18</v>
      </c>
      <c r="J484" s="279">
        <v>1010.79</v>
      </c>
      <c r="K484" s="279">
        <v>1217.28</v>
      </c>
      <c r="L484" s="279">
        <v>1274.0899999999999</v>
      </c>
      <c r="M484" s="279">
        <v>1289.6600000000001</v>
      </c>
      <c r="N484" s="279">
        <v>1288.45</v>
      </c>
      <c r="O484" s="279">
        <v>1320.71</v>
      </c>
      <c r="P484" s="279">
        <v>953.09</v>
      </c>
      <c r="Q484" s="279">
        <v>1391.16</v>
      </c>
      <c r="R484" s="279">
        <v>1341.15</v>
      </c>
      <c r="S484" s="279">
        <v>1306.95</v>
      </c>
      <c r="T484" s="279">
        <v>1261.0999999999999</v>
      </c>
      <c r="U484" s="279">
        <v>1008.01</v>
      </c>
      <c r="V484" s="279">
        <v>1049.1600000000001</v>
      </c>
      <c r="W484" s="279">
        <v>1018.19</v>
      </c>
      <c r="X484" s="279">
        <v>809.45</v>
      </c>
      <c r="Y484" s="279">
        <v>924.97</v>
      </c>
    </row>
    <row r="485" spans="1:25">
      <c r="A485" s="254">
        <v>3</v>
      </c>
      <c r="B485" s="279">
        <v>934.01</v>
      </c>
      <c r="C485" s="279">
        <v>839.88</v>
      </c>
      <c r="D485" s="279">
        <v>812.3</v>
      </c>
      <c r="E485" s="279">
        <v>815.41</v>
      </c>
      <c r="F485" s="279">
        <v>811.64</v>
      </c>
      <c r="G485" s="279">
        <v>816.99</v>
      </c>
      <c r="H485" s="279">
        <v>987.53</v>
      </c>
      <c r="I485" s="279">
        <v>1129.6199999999999</v>
      </c>
      <c r="J485" s="279">
        <v>1189.42</v>
      </c>
      <c r="K485" s="279">
        <v>1251.43</v>
      </c>
      <c r="L485" s="279">
        <v>1304.26</v>
      </c>
      <c r="M485" s="279">
        <v>1288.57</v>
      </c>
      <c r="N485" s="279">
        <v>1315.29</v>
      </c>
      <c r="O485" s="279">
        <v>1297.9100000000001</v>
      </c>
      <c r="P485" s="279">
        <v>344.55</v>
      </c>
      <c r="Q485" s="279">
        <v>1302.26</v>
      </c>
      <c r="R485" s="279">
        <v>1296.71</v>
      </c>
      <c r="S485" s="279">
        <v>1322.4</v>
      </c>
      <c r="T485" s="279">
        <v>1314.32</v>
      </c>
      <c r="U485" s="279">
        <v>1311.84</v>
      </c>
      <c r="V485" s="279">
        <v>1308.17</v>
      </c>
      <c r="W485" s="279">
        <v>1417.01</v>
      </c>
      <c r="X485" s="279">
        <v>1350.09</v>
      </c>
      <c r="Y485" s="279">
        <v>1215.69</v>
      </c>
    </row>
    <row r="486" spans="1:25">
      <c r="A486" s="254">
        <v>4</v>
      </c>
      <c r="B486" s="279">
        <v>1104.8399999999999</v>
      </c>
      <c r="C486" s="279">
        <v>1009.97</v>
      </c>
      <c r="D486" s="279">
        <v>933.67</v>
      </c>
      <c r="E486" s="279">
        <v>897.65</v>
      </c>
      <c r="F486" s="279">
        <v>855.27</v>
      </c>
      <c r="G486" s="279">
        <v>876.29</v>
      </c>
      <c r="H486" s="279">
        <v>975.25</v>
      </c>
      <c r="I486" s="279">
        <v>1067.74</v>
      </c>
      <c r="J486" s="279">
        <v>1235.2</v>
      </c>
      <c r="K486" s="279">
        <v>360.6</v>
      </c>
      <c r="L486" s="279">
        <v>1298.5899999999999</v>
      </c>
      <c r="M486" s="279">
        <v>1302.8699999999999</v>
      </c>
      <c r="N486" s="279">
        <v>1347.03</v>
      </c>
      <c r="O486" s="279">
        <v>1328.29</v>
      </c>
      <c r="P486" s="279">
        <v>1316.67</v>
      </c>
      <c r="Q486" s="279">
        <v>1319.77</v>
      </c>
      <c r="R486" s="279">
        <v>1323.27</v>
      </c>
      <c r="S486" s="279">
        <v>1317.07</v>
      </c>
      <c r="T486" s="279">
        <v>379.78</v>
      </c>
      <c r="U486" s="279">
        <v>1254.92</v>
      </c>
      <c r="V486" s="279">
        <v>1248.3599999999999</v>
      </c>
      <c r="W486" s="279">
        <v>1287</v>
      </c>
      <c r="X486" s="279">
        <v>1344.08</v>
      </c>
      <c r="Y486" s="279">
        <v>1271.57</v>
      </c>
    </row>
    <row r="487" spans="1:25">
      <c r="A487" s="254">
        <v>5</v>
      </c>
      <c r="B487" s="279">
        <v>1057.98</v>
      </c>
      <c r="C487" s="279">
        <v>975.09</v>
      </c>
      <c r="D487" s="279">
        <v>897.6</v>
      </c>
      <c r="E487" s="279">
        <v>863.7</v>
      </c>
      <c r="F487" s="279">
        <v>817.49</v>
      </c>
      <c r="G487" s="279">
        <v>827.16</v>
      </c>
      <c r="H487" s="279">
        <v>840.05</v>
      </c>
      <c r="I487" s="279">
        <v>950.16</v>
      </c>
      <c r="J487" s="279">
        <v>1079.3399999999999</v>
      </c>
      <c r="K487" s="279">
        <v>1187.01</v>
      </c>
      <c r="L487" s="279">
        <v>1252.98</v>
      </c>
      <c r="M487" s="279">
        <v>1280.3</v>
      </c>
      <c r="N487" s="279">
        <v>1286.69</v>
      </c>
      <c r="O487" s="279">
        <v>1284.6099999999999</v>
      </c>
      <c r="P487" s="279">
        <v>1052.04</v>
      </c>
      <c r="Q487" s="279">
        <v>1055.1500000000001</v>
      </c>
      <c r="R487" s="279">
        <v>1270.74</v>
      </c>
      <c r="S487" s="279">
        <v>1238.3</v>
      </c>
      <c r="T487" s="279">
        <v>1234.42</v>
      </c>
      <c r="U487" s="279">
        <v>1254.44</v>
      </c>
      <c r="V487" s="279">
        <v>1247.93</v>
      </c>
      <c r="W487" s="279">
        <v>1282.8599999999999</v>
      </c>
      <c r="X487" s="279">
        <v>1247.79</v>
      </c>
      <c r="Y487" s="279">
        <v>1141.82</v>
      </c>
    </row>
    <row r="488" spans="1:25">
      <c r="A488" s="254">
        <v>6</v>
      </c>
      <c r="B488" s="279">
        <v>903.89</v>
      </c>
      <c r="C488" s="279">
        <v>835.48</v>
      </c>
      <c r="D488" s="279">
        <v>773.54</v>
      </c>
      <c r="E488" s="279">
        <v>749.91</v>
      </c>
      <c r="F488" s="279">
        <v>691.81</v>
      </c>
      <c r="G488" s="279">
        <v>726.12</v>
      </c>
      <c r="H488" s="279">
        <v>316.25</v>
      </c>
      <c r="I488" s="279">
        <v>1004.66</v>
      </c>
      <c r="J488" s="279">
        <v>350.78</v>
      </c>
      <c r="K488" s="279">
        <v>976.76</v>
      </c>
      <c r="L488" s="279">
        <v>1204.79</v>
      </c>
      <c r="M488" s="279">
        <v>1225.6500000000001</v>
      </c>
      <c r="N488" s="279">
        <v>993.93</v>
      </c>
      <c r="O488" s="279">
        <v>802.1</v>
      </c>
      <c r="P488" s="279">
        <v>991.86</v>
      </c>
      <c r="Q488" s="279">
        <v>1166.22</v>
      </c>
      <c r="R488" s="279">
        <v>1194.55</v>
      </c>
      <c r="S488" s="279">
        <v>1169.3399999999999</v>
      </c>
      <c r="T488" s="279">
        <v>1148.54</v>
      </c>
      <c r="U488" s="279">
        <v>1129.04</v>
      </c>
      <c r="V488" s="279">
        <v>1125.8900000000001</v>
      </c>
      <c r="W488" s="279">
        <v>1135.67</v>
      </c>
      <c r="X488" s="279">
        <v>1016.13</v>
      </c>
      <c r="Y488" s="279">
        <v>966.32</v>
      </c>
    </row>
    <row r="489" spans="1:25">
      <c r="A489" s="254">
        <v>7</v>
      </c>
      <c r="B489" s="279">
        <v>853.46</v>
      </c>
      <c r="C489" s="279">
        <v>770.62</v>
      </c>
      <c r="D489" s="279">
        <v>755.01</v>
      </c>
      <c r="E489" s="279">
        <v>712.11</v>
      </c>
      <c r="F489" s="279">
        <v>688.57</v>
      </c>
      <c r="G489" s="279">
        <v>724.2</v>
      </c>
      <c r="H489" s="279">
        <v>897.84</v>
      </c>
      <c r="I489" s="279">
        <v>1058.1600000000001</v>
      </c>
      <c r="J489" s="279">
        <v>391.36</v>
      </c>
      <c r="K489" s="279">
        <v>1230.76</v>
      </c>
      <c r="L489" s="279">
        <v>1263.97</v>
      </c>
      <c r="M489" s="279">
        <v>1251.31</v>
      </c>
      <c r="N489" s="279">
        <v>1247.4000000000001</v>
      </c>
      <c r="O489" s="279">
        <v>1246.4000000000001</v>
      </c>
      <c r="P489" s="279">
        <v>1196.3800000000001</v>
      </c>
      <c r="Q489" s="279">
        <v>1109.8599999999999</v>
      </c>
      <c r="R489" s="279">
        <v>1258.3900000000001</v>
      </c>
      <c r="S489" s="279">
        <v>1216.45</v>
      </c>
      <c r="T489" s="279">
        <v>1199.76</v>
      </c>
      <c r="U489" s="279">
        <v>1181.18</v>
      </c>
      <c r="V489" s="279">
        <v>1182.71</v>
      </c>
      <c r="W489" s="279">
        <v>1193.6600000000001</v>
      </c>
      <c r="X489" s="279">
        <v>1088.8699999999999</v>
      </c>
      <c r="Y489" s="279">
        <v>944.41</v>
      </c>
    </row>
    <row r="490" spans="1:25">
      <c r="A490" s="254">
        <v>8</v>
      </c>
      <c r="B490" s="279">
        <v>845.89</v>
      </c>
      <c r="C490" s="279">
        <v>783.68</v>
      </c>
      <c r="D490" s="279">
        <v>727.54</v>
      </c>
      <c r="E490" s="279">
        <v>614.95000000000005</v>
      </c>
      <c r="F490" s="279">
        <v>657.78</v>
      </c>
      <c r="G490" s="279">
        <v>670.88</v>
      </c>
      <c r="H490" s="279">
        <v>818.16</v>
      </c>
      <c r="I490" s="279">
        <v>964.76</v>
      </c>
      <c r="J490" s="279">
        <v>1145.48</v>
      </c>
      <c r="K490" s="279">
        <v>355.09</v>
      </c>
      <c r="L490" s="279">
        <v>417.9</v>
      </c>
      <c r="M490" s="279">
        <v>403.38</v>
      </c>
      <c r="N490" s="279">
        <v>1263.6199999999999</v>
      </c>
      <c r="O490" s="279">
        <v>1276.6199999999999</v>
      </c>
      <c r="P490" s="279">
        <v>1357.97</v>
      </c>
      <c r="Q490" s="279">
        <v>1352.54</v>
      </c>
      <c r="R490" s="279">
        <v>1278.06</v>
      </c>
      <c r="S490" s="279">
        <v>381.73</v>
      </c>
      <c r="T490" s="279">
        <v>396.06</v>
      </c>
      <c r="U490" s="279">
        <v>1181.03</v>
      </c>
      <c r="V490" s="279">
        <v>1173.33</v>
      </c>
      <c r="W490" s="279">
        <v>1207.28</v>
      </c>
      <c r="X490" s="279">
        <v>1070.76</v>
      </c>
      <c r="Y490" s="279">
        <v>908.22</v>
      </c>
    </row>
    <row r="491" spans="1:25">
      <c r="A491" s="254">
        <v>9</v>
      </c>
      <c r="B491" s="279">
        <v>226.99</v>
      </c>
      <c r="C491" s="279">
        <v>748.8</v>
      </c>
      <c r="D491" s="279">
        <v>632.75</v>
      </c>
      <c r="E491" s="279">
        <v>341.77</v>
      </c>
      <c r="F491" s="279">
        <v>356.68</v>
      </c>
      <c r="G491" s="279">
        <v>672.94</v>
      </c>
      <c r="H491" s="279">
        <v>362.53</v>
      </c>
      <c r="I491" s="279">
        <v>975.86</v>
      </c>
      <c r="J491" s="279">
        <v>1187.1500000000001</v>
      </c>
      <c r="K491" s="279">
        <v>1235.5</v>
      </c>
      <c r="L491" s="279">
        <v>1279.24</v>
      </c>
      <c r="M491" s="279">
        <v>1259.3499999999999</v>
      </c>
      <c r="N491" s="279">
        <v>1245.4000000000001</v>
      </c>
      <c r="O491" s="279">
        <v>1260.27</v>
      </c>
      <c r="P491" s="279">
        <v>1358.37</v>
      </c>
      <c r="Q491" s="279">
        <v>1342.65</v>
      </c>
      <c r="R491" s="279">
        <v>1334.93</v>
      </c>
      <c r="S491" s="279">
        <v>1288.04</v>
      </c>
      <c r="T491" s="279">
        <v>1254.8599999999999</v>
      </c>
      <c r="U491" s="279">
        <v>1244.32</v>
      </c>
      <c r="V491" s="279">
        <v>1215.45</v>
      </c>
      <c r="W491" s="279">
        <v>1106.02</v>
      </c>
      <c r="X491" s="279">
        <v>1091.1600000000001</v>
      </c>
      <c r="Y491" s="279">
        <v>926.08</v>
      </c>
    </row>
    <row r="492" spans="1:25">
      <c r="A492" s="254">
        <v>10</v>
      </c>
      <c r="B492" s="279">
        <v>924.89</v>
      </c>
      <c r="C492" s="279">
        <v>822.96</v>
      </c>
      <c r="D492" s="279">
        <v>790.15</v>
      </c>
      <c r="E492" s="279">
        <v>758.4</v>
      </c>
      <c r="F492" s="279">
        <v>744.59</v>
      </c>
      <c r="G492" s="279">
        <v>793.89</v>
      </c>
      <c r="H492" s="279">
        <v>946.04</v>
      </c>
      <c r="I492" s="279">
        <v>1108.71</v>
      </c>
      <c r="J492" s="279">
        <v>1298.71</v>
      </c>
      <c r="K492" s="279">
        <v>1102.6500000000001</v>
      </c>
      <c r="L492" s="279">
        <v>1405.91</v>
      </c>
      <c r="M492" s="279">
        <v>1398.17</v>
      </c>
      <c r="N492" s="279">
        <v>1120.73</v>
      </c>
      <c r="O492" s="279">
        <v>1041.1400000000001</v>
      </c>
      <c r="P492" s="279">
        <v>1031.3800000000001</v>
      </c>
      <c r="Q492" s="279">
        <v>858.12</v>
      </c>
      <c r="R492" s="279">
        <v>732.93</v>
      </c>
      <c r="S492" s="279">
        <v>735.28</v>
      </c>
      <c r="T492" s="279">
        <v>1348.52</v>
      </c>
      <c r="U492" s="279">
        <v>1325.89</v>
      </c>
      <c r="V492" s="279">
        <v>1288.25</v>
      </c>
      <c r="W492" s="279">
        <v>1298.0999999999999</v>
      </c>
      <c r="X492" s="279">
        <v>1226.07</v>
      </c>
      <c r="Y492" s="279">
        <v>985.29</v>
      </c>
    </row>
    <row r="493" spans="1:25">
      <c r="A493" s="254">
        <v>11</v>
      </c>
      <c r="B493" s="279">
        <v>982.61</v>
      </c>
      <c r="C493" s="279">
        <v>929.69</v>
      </c>
      <c r="D493" s="279">
        <v>902.06</v>
      </c>
      <c r="E493" s="279">
        <v>836.96</v>
      </c>
      <c r="F493" s="279">
        <v>825.57</v>
      </c>
      <c r="G493" s="279">
        <v>866.61</v>
      </c>
      <c r="H493" s="279">
        <v>823.92</v>
      </c>
      <c r="I493" s="279">
        <v>921.74</v>
      </c>
      <c r="J493" s="279">
        <v>1014.45</v>
      </c>
      <c r="K493" s="279">
        <v>1108.96</v>
      </c>
      <c r="L493" s="279">
        <v>1211.5899999999999</v>
      </c>
      <c r="M493" s="279">
        <v>1228.78</v>
      </c>
      <c r="N493" s="279">
        <v>1288.54</v>
      </c>
      <c r="O493" s="279">
        <v>1311.92</v>
      </c>
      <c r="P493" s="279">
        <v>1321.02</v>
      </c>
      <c r="Q493" s="279">
        <v>1304.81</v>
      </c>
      <c r="R493" s="279">
        <v>1310.6600000000001</v>
      </c>
      <c r="S493" s="279">
        <v>1321.8</v>
      </c>
      <c r="T493" s="279">
        <v>1271.07</v>
      </c>
      <c r="U493" s="279">
        <v>1172.4100000000001</v>
      </c>
      <c r="V493" s="279">
        <v>1157.2</v>
      </c>
      <c r="W493" s="279">
        <v>1193.22</v>
      </c>
      <c r="X493" s="279">
        <v>1156.72</v>
      </c>
      <c r="Y493" s="279">
        <v>1030.92</v>
      </c>
    </row>
    <row r="494" spans="1:25">
      <c r="A494" s="254">
        <v>12</v>
      </c>
      <c r="B494" s="279">
        <v>934.81</v>
      </c>
      <c r="C494" s="279">
        <v>888.84</v>
      </c>
      <c r="D494" s="279">
        <v>852.72</v>
      </c>
      <c r="E494" s="279">
        <v>836.16</v>
      </c>
      <c r="F494" s="279">
        <v>822.15</v>
      </c>
      <c r="G494" s="279">
        <v>836.99</v>
      </c>
      <c r="H494" s="279">
        <v>854.01</v>
      </c>
      <c r="I494" s="279">
        <v>868.48</v>
      </c>
      <c r="J494" s="279">
        <v>956.54</v>
      </c>
      <c r="K494" s="279">
        <v>944.14</v>
      </c>
      <c r="L494" s="279">
        <v>731.12</v>
      </c>
      <c r="M494" s="279">
        <v>736.66</v>
      </c>
      <c r="N494" s="279">
        <v>745.01</v>
      </c>
      <c r="O494" s="279">
        <v>745.3</v>
      </c>
      <c r="P494" s="279">
        <v>849.12</v>
      </c>
      <c r="Q494" s="279">
        <v>744.88</v>
      </c>
      <c r="R494" s="279">
        <v>743.52</v>
      </c>
      <c r="S494" s="279">
        <v>990.22</v>
      </c>
      <c r="T494" s="279">
        <v>1134.83</v>
      </c>
      <c r="U494" s="279">
        <v>1012.43</v>
      </c>
      <c r="V494" s="279">
        <v>1004.59</v>
      </c>
      <c r="W494" s="279">
        <v>1014.2</v>
      </c>
      <c r="X494" s="279">
        <v>1133.5</v>
      </c>
      <c r="Y494" s="279">
        <v>998.5</v>
      </c>
    </row>
    <row r="495" spans="1:25">
      <c r="A495" s="254">
        <v>13</v>
      </c>
      <c r="B495" s="279">
        <v>930.01</v>
      </c>
      <c r="C495" s="279">
        <v>868.6</v>
      </c>
      <c r="D495" s="279">
        <v>833.65</v>
      </c>
      <c r="E495" s="279">
        <v>809.95</v>
      </c>
      <c r="F495" s="279">
        <v>783.9</v>
      </c>
      <c r="G495" s="279">
        <v>807.85</v>
      </c>
      <c r="H495" s="279">
        <v>821.52</v>
      </c>
      <c r="I495" s="279">
        <v>851.1</v>
      </c>
      <c r="J495" s="279">
        <v>1069.03</v>
      </c>
      <c r="K495" s="279">
        <v>969.47</v>
      </c>
      <c r="L495" s="279">
        <v>1215.21</v>
      </c>
      <c r="M495" s="279">
        <v>1254.3900000000001</v>
      </c>
      <c r="N495" s="279">
        <v>1297.25</v>
      </c>
      <c r="O495" s="279">
        <v>1321.75</v>
      </c>
      <c r="P495" s="279">
        <v>1313.9</v>
      </c>
      <c r="Q495" s="279">
        <v>1318.56</v>
      </c>
      <c r="R495" s="279">
        <v>1321.42</v>
      </c>
      <c r="S495" s="279">
        <v>1329.8</v>
      </c>
      <c r="T495" s="279">
        <v>1311.15</v>
      </c>
      <c r="U495" s="279">
        <v>1306.81</v>
      </c>
      <c r="V495" s="279">
        <v>1270.56</v>
      </c>
      <c r="W495" s="279">
        <v>1279.29</v>
      </c>
      <c r="X495" s="279">
        <v>1168.53</v>
      </c>
      <c r="Y495" s="279">
        <v>935.15</v>
      </c>
    </row>
    <row r="496" spans="1:25">
      <c r="A496" s="254">
        <v>14</v>
      </c>
      <c r="B496" s="279">
        <v>910.78</v>
      </c>
      <c r="C496" s="279">
        <v>848.83</v>
      </c>
      <c r="D496" s="279">
        <v>824.97</v>
      </c>
      <c r="E496" s="279">
        <v>792.72</v>
      </c>
      <c r="F496" s="279">
        <v>775.07</v>
      </c>
      <c r="G496" s="279">
        <v>792.94</v>
      </c>
      <c r="H496" s="279">
        <v>828.94</v>
      </c>
      <c r="I496" s="279">
        <v>982.42</v>
      </c>
      <c r="J496" s="279">
        <v>1164.6199999999999</v>
      </c>
      <c r="K496" s="279">
        <v>1225.9000000000001</v>
      </c>
      <c r="L496" s="279">
        <v>1222.98</v>
      </c>
      <c r="M496" s="279">
        <v>1209.98</v>
      </c>
      <c r="N496" s="279">
        <v>1185.31</v>
      </c>
      <c r="O496" s="279">
        <v>1238.44</v>
      </c>
      <c r="P496" s="279">
        <v>1278.7</v>
      </c>
      <c r="Q496" s="279">
        <v>1252.73</v>
      </c>
      <c r="R496" s="279">
        <v>1236.83</v>
      </c>
      <c r="S496" s="279">
        <v>1194.27</v>
      </c>
      <c r="T496" s="279">
        <v>1191.1199999999999</v>
      </c>
      <c r="U496" s="279">
        <v>1190.33</v>
      </c>
      <c r="V496" s="279">
        <v>1193.1400000000001</v>
      </c>
      <c r="W496" s="279">
        <v>1194.45</v>
      </c>
      <c r="X496" s="279">
        <v>986.34</v>
      </c>
      <c r="Y496" s="279">
        <v>870.21</v>
      </c>
    </row>
    <row r="497" spans="1:25">
      <c r="A497" s="254">
        <v>15</v>
      </c>
      <c r="B497" s="279">
        <v>806.66</v>
      </c>
      <c r="C497" s="279">
        <v>781.45</v>
      </c>
      <c r="D497" s="279">
        <v>744.96</v>
      </c>
      <c r="E497" s="279">
        <v>574.42999999999995</v>
      </c>
      <c r="F497" s="279">
        <v>721.31</v>
      </c>
      <c r="G497" s="279">
        <v>763.74</v>
      </c>
      <c r="H497" s="279">
        <v>810.17</v>
      </c>
      <c r="I497" s="279">
        <v>999.44</v>
      </c>
      <c r="J497" s="279">
        <v>1091.94</v>
      </c>
      <c r="K497" s="279">
        <v>1217.73</v>
      </c>
      <c r="L497" s="279">
        <v>1248.23</v>
      </c>
      <c r="M497" s="279">
        <v>1258.6600000000001</v>
      </c>
      <c r="N497" s="279">
        <v>1248.18</v>
      </c>
      <c r="O497" s="279">
        <v>1255.33</v>
      </c>
      <c r="P497" s="279">
        <v>1114.44</v>
      </c>
      <c r="Q497" s="279">
        <v>1272.3699999999999</v>
      </c>
      <c r="R497" s="279">
        <v>1239.5</v>
      </c>
      <c r="S497" s="279">
        <v>1136.94</v>
      </c>
      <c r="T497" s="279">
        <v>1190.45</v>
      </c>
      <c r="U497" s="279">
        <v>1178.02</v>
      </c>
      <c r="V497" s="279">
        <v>1116.1300000000001</v>
      </c>
      <c r="W497" s="279">
        <v>1116.06</v>
      </c>
      <c r="X497" s="279">
        <v>951.3</v>
      </c>
      <c r="Y497" s="279">
        <v>840.73</v>
      </c>
    </row>
    <row r="498" spans="1:25">
      <c r="A498" s="254">
        <v>16</v>
      </c>
      <c r="B498" s="279">
        <v>836.78</v>
      </c>
      <c r="C498" s="279">
        <v>793.97</v>
      </c>
      <c r="D498" s="279">
        <v>777.84</v>
      </c>
      <c r="E498" s="279">
        <v>769.81</v>
      </c>
      <c r="F498" s="279">
        <v>771.74</v>
      </c>
      <c r="G498" s="279">
        <v>783.39</v>
      </c>
      <c r="H498" s="279">
        <v>924</v>
      </c>
      <c r="I498" s="279">
        <v>1089.0899999999999</v>
      </c>
      <c r="J498" s="279">
        <v>1201.3399999999999</v>
      </c>
      <c r="K498" s="279">
        <v>1283.44</v>
      </c>
      <c r="L498" s="279">
        <v>1309.42</v>
      </c>
      <c r="M498" s="279">
        <v>1309.78</v>
      </c>
      <c r="N498" s="279">
        <v>1344.38</v>
      </c>
      <c r="O498" s="279">
        <v>1362.26</v>
      </c>
      <c r="P498" s="279">
        <v>1420.45</v>
      </c>
      <c r="Q498" s="279">
        <v>1147.99</v>
      </c>
      <c r="R498" s="279">
        <v>1138.72</v>
      </c>
      <c r="S498" s="279">
        <v>1128.04</v>
      </c>
      <c r="T498" s="279">
        <v>1240.52</v>
      </c>
      <c r="U498" s="279">
        <v>1229.27</v>
      </c>
      <c r="V498" s="279">
        <v>1212.3499999999999</v>
      </c>
      <c r="W498" s="279">
        <v>1229.1400000000001</v>
      </c>
      <c r="X498" s="279">
        <v>1079.29</v>
      </c>
      <c r="Y498" s="279">
        <v>926.86</v>
      </c>
    </row>
    <row r="499" spans="1:25">
      <c r="A499" s="254">
        <v>17</v>
      </c>
      <c r="B499" s="279">
        <v>830</v>
      </c>
      <c r="C499" s="279">
        <v>773.73</v>
      </c>
      <c r="D499" s="279">
        <v>743.24</v>
      </c>
      <c r="E499" s="279">
        <v>604.65</v>
      </c>
      <c r="F499" s="279">
        <v>707.35</v>
      </c>
      <c r="G499" s="279">
        <v>714.74</v>
      </c>
      <c r="H499" s="279">
        <v>868.55</v>
      </c>
      <c r="I499" s="279">
        <v>1050.92</v>
      </c>
      <c r="J499" s="279">
        <v>1098.67</v>
      </c>
      <c r="K499" s="279">
        <v>950.97</v>
      </c>
      <c r="L499" s="279">
        <v>585.4</v>
      </c>
      <c r="M499" s="279">
        <v>979.92</v>
      </c>
      <c r="N499" s="279">
        <v>1178.81</v>
      </c>
      <c r="O499" s="279">
        <v>1293.6199999999999</v>
      </c>
      <c r="P499" s="279">
        <v>1310.72</v>
      </c>
      <c r="Q499" s="279">
        <v>966.03</v>
      </c>
      <c r="R499" s="279">
        <v>1281.43</v>
      </c>
      <c r="S499" s="279">
        <v>1295.6199999999999</v>
      </c>
      <c r="T499" s="279">
        <v>1255.07</v>
      </c>
      <c r="U499" s="279">
        <v>1205.17</v>
      </c>
      <c r="V499" s="279">
        <v>1161.44</v>
      </c>
      <c r="W499" s="279">
        <v>1202.29</v>
      </c>
      <c r="X499" s="279">
        <v>1083.04</v>
      </c>
      <c r="Y499" s="279">
        <v>902.71</v>
      </c>
    </row>
    <row r="500" spans="1:25">
      <c r="A500" s="254">
        <v>18</v>
      </c>
      <c r="B500" s="279">
        <v>932.29</v>
      </c>
      <c r="C500" s="279">
        <v>803.52</v>
      </c>
      <c r="D500" s="279">
        <v>778.67</v>
      </c>
      <c r="E500" s="279">
        <v>731.55</v>
      </c>
      <c r="F500" s="279">
        <v>703.38</v>
      </c>
      <c r="G500" s="279">
        <v>764.98</v>
      </c>
      <c r="H500" s="279">
        <v>815.68</v>
      </c>
      <c r="I500" s="279">
        <v>677.44</v>
      </c>
      <c r="J500" s="279">
        <v>698.62</v>
      </c>
      <c r="K500" s="279">
        <v>710.06</v>
      </c>
      <c r="L500" s="279">
        <v>1193.05</v>
      </c>
      <c r="M500" s="279">
        <v>1212.99</v>
      </c>
      <c r="N500" s="279">
        <v>1238.17</v>
      </c>
      <c r="O500" s="279">
        <v>1289.47</v>
      </c>
      <c r="P500" s="279">
        <v>1307.3900000000001</v>
      </c>
      <c r="Q500" s="279">
        <v>1299.79</v>
      </c>
      <c r="R500" s="279">
        <v>1284.54</v>
      </c>
      <c r="S500" s="279">
        <v>1293.71</v>
      </c>
      <c r="T500" s="279">
        <v>1207.8800000000001</v>
      </c>
      <c r="U500" s="279">
        <v>1191.6500000000001</v>
      </c>
      <c r="V500" s="279">
        <v>1180.1400000000001</v>
      </c>
      <c r="W500" s="279">
        <v>1203.56</v>
      </c>
      <c r="X500" s="279">
        <v>1169.29</v>
      </c>
      <c r="Y500" s="279">
        <v>967.27</v>
      </c>
    </row>
    <row r="501" spans="1:25">
      <c r="A501" s="254">
        <v>19</v>
      </c>
      <c r="B501" s="279">
        <v>920.08</v>
      </c>
      <c r="C501" s="279">
        <v>834.29</v>
      </c>
      <c r="D501" s="279">
        <v>785.21</v>
      </c>
      <c r="E501" s="279">
        <v>749.59</v>
      </c>
      <c r="F501" s="279">
        <v>730.43</v>
      </c>
      <c r="G501" s="279">
        <v>743.43</v>
      </c>
      <c r="H501" s="279">
        <v>777.83</v>
      </c>
      <c r="I501" s="279">
        <v>861.55</v>
      </c>
      <c r="J501" s="279">
        <v>998.98</v>
      </c>
      <c r="K501" s="279">
        <v>960.28</v>
      </c>
      <c r="L501" s="279">
        <v>709.88</v>
      </c>
      <c r="M501" s="279">
        <v>570.4</v>
      </c>
      <c r="N501" s="279">
        <v>541.08000000000004</v>
      </c>
      <c r="O501" s="279">
        <v>638.91999999999996</v>
      </c>
      <c r="P501" s="279">
        <v>729.81</v>
      </c>
      <c r="Q501" s="279">
        <v>729.54</v>
      </c>
      <c r="R501" s="279">
        <v>722.43</v>
      </c>
      <c r="S501" s="279">
        <v>1000.36</v>
      </c>
      <c r="T501" s="279">
        <v>1211.28</v>
      </c>
      <c r="U501" s="279">
        <v>1196.75</v>
      </c>
      <c r="V501" s="279">
        <v>1159.03</v>
      </c>
      <c r="W501" s="279">
        <v>1202.42</v>
      </c>
      <c r="X501" s="279">
        <v>1124.3499999999999</v>
      </c>
      <c r="Y501" s="279">
        <v>966.98</v>
      </c>
    </row>
    <row r="502" spans="1:25">
      <c r="A502" s="254">
        <v>20</v>
      </c>
      <c r="B502" s="279">
        <v>890.95</v>
      </c>
      <c r="C502" s="279">
        <v>828.39</v>
      </c>
      <c r="D502" s="279">
        <v>800.19</v>
      </c>
      <c r="E502" s="279">
        <v>770.59</v>
      </c>
      <c r="F502" s="279">
        <v>757.64</v>
      </c>
      <c r="G502" s="279">
        <v>797.81</v>
      </c>
      <c r="H502" s="279">
        <v>969.72</v>
      </c>
      <c r="I502" s="279">
        <v>1085.0899999999999</v>
      </c>
      <c r="J502" s="279">
        <v>385.97</v>
      </c>
      <c r="K502" s="279">
        <v>1346.02</v>
      </c>
      <c r="L502" s="279">
        <v>1389.05</v>
      </c>
      <c r="M502" s="279">
        <v>1367.04</v>
      </c>
      <c r="N502" s="279">
        <v>1337.6</v>
      </c>
      <c r="O502" s="279">
        <v>1406.64</v>
      </c>
      <c r="P502" s="279">
        <v>1435.95</v>
      </c>
      <c r="Q502" s="279">
        <v>366.68</v>
      </c>
      <c r="R502" s="279">
        <v>356.81</v>
      </c>
      <c r="S502" s="279">
        <v>1079.27</v>
      </c>
      <c r="T502" s="279">
        <v>1254.08</v>
      </c>
      <c r="U502" s="279">
        <v>1203.05</v>
      </c>
      <c r="V502" s="279">
        <v>1178.77</v>
      </c>
      <c r="W502" s="279">
        <v>1186.03</v>
      </c>
      <c r="X502" s="279">
        <v>1117.6400000000001</v>
      </c>
      <c r="Y502" s="279">
        <v>924.02</v>
      </c>
    </row>
    <row r="503" spans="1:25">
      <c r="A503" s="254">
        <v>21</v>
      </c>
      <c r="B503" s="279">
        <v>871.23</v>
      </c>
      <c r="C503" s="279">
        <v>831.72</v>
      </c>
      <c r="D503" s="279">
        <v>804.23</v>
      </c>
      <c r="E503" s="279">
        <v>719.33</v>
      </c>
      <c r="F503" s="279">
        <v>721.64</v>
      </c>
      <c r="G503" s="279">
        <v>807.59</v>
      </c>
      <c r="H503" s="279">
        <v>922.05</v>
      </c>
      <c r="I503" s="279">
        <v>1075.49</v>
      </c>
      <c r="J503" s="279">
        <v>1173.49</v>
      </c>
      <c r="K503" s="279">
        <v>1307.03</v>
      </c>
      <c r="L503" s="279">
        <v>1323.41</v>
      </c>
      <c r="M503" s="279">
        <v>1320.63</v>
      </c>
      <c r="N503" s="279">
        <v>1314.48</v>
      </c>
      <c r="O503" s="279">
        <v>1325.39</v>
      </c>
      <c r="P503" s="279">
        <v>1384.36</v>
      </c>
      <c r="Q503" s="279">
        <v>1331.01</v>
      </c>
      <c r="R503" s="279">
        <v>1103.56</v>
      </c>
      <c r="S503" s="279">
        <v>1104.3699999999999</v>
      </c>
      <c r="T503" s="279">
        <v>1278.71</v>
      </c>
      <c r="U503" s="279">
        <v>1234</v>
      </c>
      <c r="V503" s="279">
        <v>1237.6400000000001</v>
      </c>
      <c r="W503" s="279">
        <v>1252.96</v>
      </c>
      <c r="X503" s="279">
        <v>1137.3900000000001</v>
      </c>
      <c r="Y503" s="279">
        <v>910.79</v>
      </c>
    </row>
    <row r="504" spans="1:25">
      <c r="A504" s="254">
        <v>22</v>
      </c>
      <c r="B504" s="279">
        <v>856.29</v>
      </c>
      <c r="C504" s="279">
        <v>791.73</v>
      </c>
      <c r="D504" s="279">
        <v>750.95</v>
      </c>
      <c r="E504" s="279">
        <v>722.75</v>
      </c>
      <c r="F504" s="279">
        <v>721.31</v>
      </c>
      <c r="G504" s="279">
        <v>770.59</v>
      </c>
      <c r="H504" s="279">
        <v>316.04000000000002</v>
      </c>
      <c r="I504" s="279">
        <v>1069.8499999999999</v>
      </c>
      <c r="J504" s="279">
        <v>1194.6600000000001</v>
      </c>
      <c r="K504" s="279">
        <v>1302.75</v>
      </c>
      <c r="L504" s="279">
        <v>1338.92</v>
      </c>
      <c r="M504" s="279">
        <v>1343.05</v>
      </c>
      <c r="N504" s="279">
        <v>1341.19</v>
      </c>
      <c r="O504" s="279">
        <v>1375.47</v>
      </c>
      <c r="P504" s="279">
        <v>1388.1</v>
      </c>
      <c r="Q504" s="279">
        <v>1366.09</v>
      </c>
      <c r="R504" s="279">
        <v>1350.33</v>
      </c>
      <c r="S504" s="279">
        <v>1311.89</v>
      </c>
      <c r="T504" s="279">
        <v>1277.49</v>
      </c>
      <c r="U504" s="279">
        <v>1105.9100000000001</v>
      </c>
      <c r="V504" s="279">
        <v>1104.03</v>
      </c>
      <c r="W504" s="279">
        <v>1227.17</v>
      </c>
      <c r="X504" s="279">
        <v>1085.29</v>
      </c>
      <c r="Y504" s="279">
        <v>922.95</v>
      </c>
    </row>
    <row r="505" spans="1:25">
      <c r="A505" s="254">
        <v>23</v>
      </c>
      <c r="B505" s="279">
        <v>859.52</v>
      </c>
      <c r="C505" s="279">
        <v>841.04</v>
      </c>
      <c r="D505" s="279">
        <v>818.51</v>
      </c>
      <c r="E505" s="279">
        <v>802.62</v>
      </c>
      <c r="F505" s="279">
        <v>803.89</v>
      </c>
      <c r="G505" s="279">
        <v>813.49</v>
      </c>
      <c r="H505" s="279">
        <v>940.14</v>
      </c>
      <c r="I505" s="279">
        <v>883.52</v>
      </c>
      <c r="J505" s="279">
        <v>937.67</v>
      </c>
      <c r="K505" s="279">
        <v>1096.25</v>
      </c>
      <c r="L505" s="279">
        <v>1337.99</v>
      </c>
      <c r="M505" s="279">
        <v>1330.13</v>
      </c>
      <c r="N505" s="279">
        <v>1297.33</v>
      </c>
      <c r="O505" s="279">
        <v>1196.71</v>
      </c>
      <c r="P505" s="279">
        <v>1286.98</v>
      </c>
      <c r="Q505" s="279">
        <v>1130.97</v>
      </c>
      <c r="R505" s="279">
        <v>1120.6600000000001</v>
      </c>
      <c r="S505" s="279">
        <v>1088.73</v>
      </c>
      <c r="T505" s="279">
        <v>1183.83</v>
      </c>
      <c r="U505" s="279">
        <v>1187.52</v>
      </c>
      <c r="V505" s="279">
        <v>1064.01</v>
      </c>
      <c r="W505" s="279">
        <v>1209.1099999999999</v>
      </c>
      <c r="X505" s="279">
        <v>1098.6099999999999</v>
      </c>
      <c r="Y505" s="279">
        <v>886.73</v>
      </c>
    </row>
    <row r="506" spans="1:25">
      <c r="A506" s="254">
        <v>24</v>
      </c>
      <c r="B506" s="279">
        <v>811.02</v>
      </c>
      <c r="C506" s="279">
        <v>774.97</v>
      </c>
      <c r="D506" s="279">
        <v>748.69</v>
      </c>
      <c r="E506" s="279">
        <v>726.16</v>
      </c>
      <c r="F506" s="279">
        <v>725.56</v>
      </c>
      <c r="G506" s="279">
        <v>732.52</v>
      </c>
      <c r="H506" s="279">
        <v>812.05</v>
      </c>
      <c r="I506" s="279">
        <v>757.5</v>
      </c>
      <c r="J506" s="279">
        <v>898.44</v>
      </c>
      <c r="K506" s="279">
        <v>914.18</v>
      </c>
      <c r="L506" s="279">
        <v>920.39</v>
      </c>
      <c r="M506" s="279">
        <v>1172.3499999999999</v>
      </c>
      <c r="N506" s="279">
        <v>1162.98</v>
      </c>
      <c r="O506" s="279">
        <v>1185.6300000000001</v>
      </c>
      <c r="P506" s="279">
        <v>1188.77</v>
      </c>
      <c r="Q506" s="279">
        <v>1152.0899999999999</v>
      </c>
      <c r="R506" s="279">
        <v>1174.1400000000001</v>
      </c>
      <c r="S506" s="279">
        <v>1163.83</v>
      </c>
      <c r="T506" s="279">
        <v>1148.68</v>
      </c>
      <c r="U506" s="279">
        <v>910.81</v>
      </c>
      <c r="V506" s="279">
        <v>941.38</v>
      </c>
      <c r="W506" s="279">
        <v>904.76</v>
      </c>
      <c r="X506" s="279">
        <v>922.94</v>
      </c>
      <c r="Y506" s="279">
        <v>906.25</v>
      </c>
    </row>
    <row r="507" spans="1:25">
      <c r="A507" s="254">
        <v>25</v>
      </c>
      <c r="B507" s="279">
        <v>1070.3599999999999</v>
      </c>
      <c r="C507" s="279">
        <v>910.43</v>
      </c>
      <c r="D507" s="279">
        <v>887.59</v>
      </c>
      <c r="E507" s="279">
        <v>862.22</v>
      </c>
      <c r="F507" s="279">
        <v>847.95</v>
      </c>
      <c r="G507" s="279">
        <v>855.51</v>
      </c>
      <c r="H507" s="279">
        <v>885.84</v>
      </c>
      <c r="I507" s="279">
        <v>989.58</v>
      </c>
      <c r="J507" s="279">
        <v>1197.23</v>
      </c>
      <c r="K507" s="279">
        <v>1294.94</v>
      </c>
      <c r="L507" s="279">
        <v>1360.35</v>
      </c>
      <c r="M507" s="279">
        <v>1369.53</v>
      </c>
      <c r="N507" s="279">
        <v>1402.58</v>
      </c>
      <c r="O507" s="279">
        <v>1410.99</v>
      </c>
      <c r="P507" s="279">
        <v>1406.36</v>
      </c>
      <c r="Q507" s="279">
        <v>1373.99</v>
      </c>
      <c r="R507" s="279">
        <v>1368.87</v>
      </c>
      <c r="S507" s="279">
        <v>1352.1</v>
      </c>
      <c r="T507" s="279">
        <v>1355.27</v>
      </c>
      <c r="U507" s="279">
        <v>1284.3</v>
      </c>
      <c r="V507" s="279">
        <v>1254.8499999999999</v>
      </c>
      <c r="W507" s="279">
        <v>1274.17</v>
      </c>
      <c r="X507" s="279">
        <v>1231.95</v>
      </c>
      <c r="Y507" s="279">
        <v>1019.85</v>
      </c>
    </row>
    <row r="508" spans="1:25">
      <c r="A508" s="254">
        <v>26</v>
      </c>
      <c r="B508" s="279">
        <v>905.44</v>
      </c>
      <c r="C508" s="279">
        <v>840.61</v>
      </c>
      <c r="D508" s="279">
        <v>770.07</v>
      </c>
      <c r="E508" s="279">
        <v>737.05</v>
      </c>
      <c r="F508" s="279">
        <v>730.24</v>
      </c>
      <c r="G508" s="279">
        <v>255.28</v>
      </c>
      <c r="H508" s="279">
        <v>741.98</v>
      </c>
      <c r="I508" s="279">
        <v>844.33</v>
      </c>
      <c r="J508" s="279">
        <v>979.5</v>
      </c>
      <c r="K508" s="279">
        <v>1156.3399999999999</v>
      </c>
      <c r="L508" s="279">
        <v>1250.79</v>
      </c>
      <c r="M508" s="279">
        <v>1272.54</v>
      </c>
      <c r="N508" s="279">
        <v>1274.8</v>
      </c>
      <c r="O508" s="279">
        <v>1297.24</v>
      </c>
      <c r="P508" s="279">
        <v>1294.79</v>
      </c>
      <c r="Q508" s="279">
        <v>1286.58</v>
      </c>
      <c r="R508" s="279">
        <v>1283.53</v>
      </c>
      <c r="S508" s="279">
        <v>1287.1199999999999</v>
      </c>
      <c r="T508" s="279">
        <v>1285.96</v>
      </c>
      <c r="U508" s="279">
        <v>1282.8</v>
      </c>
      <c r="V508" s="279">
        <v>1234.82</v>
      </c>
      <c r="W508" s="279">
        <v>1255.75</v>
      </c>
      <c r="X508" s="279">
        <v>1174.22</v>
      </c>
      <c r="Y508" s="279">
        <v>957.79</v>
      </c>
    </row>
    <row r="509" spans="1:25">
      <c r="A509" s="254">
        <v>27</v>
      </c>
      <c r="B509" s="279">
        <v>1006.12</v>
      </c>
      <c r="C509" s="279">
        <v>823.07</v>
      </c>
      <c r="D509" s="279">
        <v>749.98</v>
      </c>
      <c r="E509" s="279">
        <v>728.48</v>
      </c>
      <c r="F509" s="279">
        <v>251.75</v>
      </c>
      <c r="G509" s="279">
        <v>247.3</v>
      </c>
      <c r="H509" s="279">
        <v>855.75</v>
      </c>
      <c r="I509" s="279">
        <v>1017.28</v>
      </c>
      <c r="J509" s="279">
        <v>1213.1600000000001</v>
      </c>
      <c r="K509" s="279">
        <v>1278.75</v>
      </c>
      <c r="L509" s="279">
        <v>1155.23</v>
      </c>
      <c r="M509" s="279">
        <v>1163.3399999999999</v>
      </c>
      <c r="N509" s="279">
        <v>1145.73</v>
      </c>
      <c r="O509" s="279">
        <v>1144.69</v>
      </c>
      <c r="P509" s="279">
        <v>1015.56</v>
      </c>
      <c r="Q509" s="279">
        <v>976.89</v>
      </c>
      <c r="R509" s="279">
        <v>852.53</v>
      </c>
      <c r="S509" s="279">
        <v>1092.78</v>
      </c>
      <c r="T509" s="279">
        <v>1296.52</v>
      </c>
      <c r="U509" s="279">
        <v>1258.6099999999999</v>
      </c>
      <c r="V509" s="279">
        <v>1215.52</v>
      </c>
      <c r="W509" s="279">
        <v>1238.32</v>
      </c>
      <c r="X509" s="279">
        <v>1108.53</v>
      </c>
      <c r="Y509" s="279">
        <v>897.44</v>
      </c>
    </row>
    <row r="510" spans="1:25">
      <c r="A510" s="254">
        <v>28</v>
      </c>
      <c r="B510" s="279">
        <v>846.68</v>
      </c>
      <c r="C510" s="279">
        <v>766.38</v>
      </c>
      <c r="D510" s="279">
        <v>730.8</v>
      </c>
      <c r="E510" s="279">
        <v>721.33</v>
      </c>
      <c r="F510" s="279">
        <v>715.39</v>
      </c>
      <c r="G510" s="279">
        <v>732.44</v>
      </c>
      <c r="H510" s="279">
        <v>883.95</v>
      </c>
      <c r="I510" s="279">
        <v>1174.98</v>
      </c>
      <c r="J510" s="279">
        <v>1280.43</v>
      </c>
      <c r="K510" s="279">
        <v>1171.6199999999999</v>
      </c>
      <c r="L510" s="279">
        <v>1287.55</v>
      </c>
      <c r="M510" s="279">
        <v>1286.32</v>
      </c>
      <c r="N510" s="279">
        <v>1411</v>
      </c>
      <c r="O510" s="279">
        <v>1456.51</v>
      </c>
      <c r="P510" s="279">
        <v>1487.28</v>
      </c>
      <c r="Q510" s="279">
        <v>1455.82</v>
      </c>
      <c r="R510" s="279">
        <v>1458.04</v>
      </c>
      <c r="S510" s="279">
        <v>1015.84</v>
      </c>
      <c r="T510" s="279">
        <v>999.23</v>
      </c>
      <c r="U510" s="279">
        <v>1140.07</v>
      </c>
      <c r="V510" s="279">
        <v>1115.17</v>
      </c>
      <c r="W510" s="279">
        <v>1256.43</v>
      </c>
      <c r="X510" s="279">
        <v>1125.32</v>
      </c>
      <c r="Y510" s="279">
        <v>937.81</v>
      </c>
    </row>
    <row r="511" spans="1:25">
      <c r="A511" s="254">
        <v>29</v>
      </c>
      <c r="B511" s="279">
        <v>742.18</v>
      </c>
      <c r="C511" s="279">
        <v>660.42</v>
      </c>
      <c r="D511" s="279">
        <v>634.15</v>
      </c>
      <c r="E511" s="279">
        <v>570.38</v>
      </c>
      <c r="F511" s="279">
        <v>634.08000000000004</v>
      </c>
      <c r="G511" s="279">
        <v>649.44000000000005</v>
      </c>
      <c r="H511" s="279">
        <v>753.18</v>
      </c>
      <c r="I511" s="279">
        <v>979.66</v>
      </c>
      <c r="J511" s="279">
        <v>1175.02</v>
      </c>
      <c r="K511" s="279">
        <v>1280.98</v>
      </c>
      <c r="L511" s="279">
        <v>1416.9</v>
      </c>
      <c r="M511" s="279">
        <v>1417.84</v>
      </c>
      <c r="N511" s="279">
        <v>1418.12</v>
      </c>
      <c r="O511" s="279">
        <v>1427.95</v>
      </c>
      <c r="P511" s="279">
        <v>1486.8</v>
      </c>
      <c r="Q511" s="279">
        <v>1450.71</v>
      </c>
      <c r="R511" s="279">
        <v>1420.11</v>
      </c>
      <c r="S511" s="279">
        <v>1399.99</v>
      </c>
      <c r="T511" s="279">
        <v>1303.92</v>
      </c>
      <c r="U511" s="279">
        <v>1263.74</v>
      </c>
      <c r="V511" s="279">
        <v>1200.28</v>
      </c>
      <c r="W511" s="279">
        <v>1222.06</v>
      </c>
      <c r="X511" s="279">
        <v>1180.5</v>
      </c>
      <c r="Y511" s="279">
        <v>889.1</v>
      </c>
    </row>
    <row r="512" spans="1:25">
      <c r="A512" s="254">
        <v>30</v>
      </c>
      <c r="B512" s="279">
        <v>879.02</v>
      </c>
      <c r="C512" s="279">
        <v>795.38</v>
      </c>
      <c r="D512" s="279">
        <v>775.12</v>
      </c>
      <c r="E512" s="279">
        <v>759.62</v>
      </c>
      <c r="F512" s="279">
        <v>748.09</v>
      </c>
      <c r="G512" s="279">
        <v>767.97</v>
      </c>
      <c r="H512" s="279">
        <v>880.35</v>
      </c>
      <c r="I512" s="279">
        <v>1111.5899999999999</v>
      </c>
      <c r="J512" s="279">
        <v>1310.43</v>
      </c>
      <c r="K512" s="279">
        <v>1430.74</v>
      </c>
      <c r="L512" s="279">
        <v>1481.8</v>
      </c>
      <c r="M512" s="279">
        <v>1474.97</v>
      </c>
      <c r="N512" s="279">
        <v>1475.08</v>
      </c>
      <c r="O512" s="279">
        <v>1508.74</v>
      </c>
      <c r="P512" s="279">
        <v>1594.21</v>
      </c>
      <c r="Q512" s="279">
        <v>1545.37</v>
      </c>
      <c r="R512" s="279">
        <v>1507.07</v>
      </c>
      <c r="S512" s="279">
        <v>1463.12</v>
      </c>
      <c r="T512" s="279">
        <v>1437.6</v>
      </c>
      <c r="U512" s="279">
        <v>1411.66</v>
      </c>
      <c r="V512" s="279">
        <v>1356</v>
      </c>
      <c r="W512" s="279">
        <v>1377.22</v>
      </c>
      <c r="X512" s="279">
        <v>1226.3399999999999</v>
      </c>
      <c r="Y512" s="279">
        <v>997.57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1442.76</v>
      </c>
      <c r="C517" s="279">
        <v>1369.07</v>
      </c>
      <c r="D517" s="279">
        <v>1347.76</v>
      </c>
      <c r="E517" s="279">
        <v>1320.66</v>
      </c>
      <c r="F517" s="279">
        <v>1308.73</v>
      </c>
      <c r="G517" s="279">
        <v>1033.99</v>
      </c>
      <c r="H517" s="279">
        <v>727.59</v>
      </c>
      <c r="I517" s="279">
        <v>1461.41</v>
      </c>
      <c r="J517" s="279">
        <v>727.59</v>
      </c>
      <c r="K517" s="279">
        <v>727.59</v>
      </c>
      <c r="L517" s="279">
        <v>727.59</v>
      </c>
      <c r="M517" s="279">
        <v>727.59</v>
      </c>
      <c r="N517" s="279">
        <v>727.59</v>
      </c>
      <c r="O517" s="279">
        <v>1410.76</v>
      </c>
      <c r="P517" s="279">
        <v>962.04</v>
      </c>
      <c r="Q517" s="279">
        <v>960.33</v>
      </c>
      <c r="R517" s="279">
        <v>1479.84</v>
      </c>
      <c r="S517" s="279">
        <v>727.59</v>
      </c>
      <c r="T517" s="279">
        <v>727.59</v>
      </c>
      <c r="U517" s="279">
        <v>727.59</v>
      </c>
      <c r="V517" s="279">
        <v>727.59</v>
      </c>
      <c r="W517" s="279">
        <v>727.59</v>
      </c>
      <c r="X517" s="279">
        <v>727.59</v>
      </c>
      <c r="Y517" s="279">
        <v>727.59</v>
      </c>
    </row>
    <row r="518" spans="1:25">
      <c r="A518" s="254">
        <v>2</v>
      </c>
      <c r="B518" s="279">
        <v>1415.12</v>
      </c>
      <c r="C518" s="279">
        <v>1343.55</v>
      </c>
      <c r="D518" s="279">
        <v>1320.86</v>
      </c>
      <c r="E518" s="279">
        <v>1302.4100000000001</v>
      </c>
      <c r="F518" s="279">
        <v>1289.81</v>
      </c>
      <c r="G518" s="279">
        <v>828.38</v>
      </c>
      <c r="H518" s="279">
        <v>861.51</v>
      </c>
      <c r="I518" s="279">
        <v>1510.78</v>
      </c>
      <c r="J518" s="279">
        <v>1511.39</v>
      </c>
      <c r="K518" s="279">
        <v>1717.88</v>
      </c>
      <c r="L518" s="279">
        <v>1774.69</v>
      </c>
      <c r="M518" s="279">
        <v>1790.26</v>
      </c>
      <c r="N518" s="279">
        <v>1789.05</v>
      </c>
      <c r="O518" s="279">
        <v>1821.31</v>
      </c>
      <c r="P518" s="279">
        <v>1453.69</v>
      </c>
      <c r="Q518" s="279">
        <v>1891.76</v>
      </c>
      <c r="R518" s="279">
        <v>1841.75</v>
      </c>
      <c r="S518" s="279">
        <v>1807.55</v>
      </c>
      <c r="T518" s="279">
        <v>1761.7</v>
      </c>
      <c r="U518" s="279">
        <v>1508.61</v>
      </c>
      <c r="V518" s="279">
        <v>1549.76</v>
      </c>
      <c r="W518" s="279">
        <v>1518.79</v>
      </c>
      <c r="X518" s="279">
        <v>1310.05</v>
      </c>
      <c r="Y518" s="279">
        <v>1425.57</v>
      </c>
    </row>
    <row r="519" spans="1:25">
      <c r="A519" s="254">
        <v>3</v>
      </c>
      <c r="B519" s="279">
        <v>1434.61</v>
      </c>
      <c r="C519" s="279">
        <v>1340.48</v>
      </c>
      <c r="D519" s="279">
        <v>1312.9</v>
      </c>
      <c r="E519" s="279">
        <v>1316.01</v>
      </c>
      <c r="F519" s="279">
        <v>1312.24</v>
      </c>
      <c r="G519" s="279">
        <v>1317.59</v>
      </c>
      <c r="H519" s="279">
        <v>1488.13</v>
      </c>
      <c r="I519" s="279">
        <v>1630.22</v>
      </c>
      <c r="J519" s="279">
        <v>1690.02</v>
      </c>
      <c r="K519" s="279">
        <v>1752.03</v>
      </c>
      <c r="L519" s="279">
        <v>1804.86</v>
      </c>
      <c r="M519" s="279">
        <v>1789.17</v>
      </c>
      <c r="N519" s="279">
        <v>1815.89</v>
      </c>
      <c r="O519" s="279">
        <v>1798.51</v>
      </c>
      <c r="P519" s="279">
        <v>845.15</v>
      </c>
      <c r="Q519" s="279">
        <v>1802.86</v>
      </c>
      <c r="R519" s="279">
        <v>1797.31</v>
      </c>
      <c r="S519" s="279">
        <v>1823</v>
      </c>
      <c r="T519" s="279">
        <v>1814.92</v>
      </c>
      <c r="U519" s="279">
        <v>1812.44</v>
      </c>
      <c r="V519" s="279">
        <v>1808.77</v>
      </c>
      <c r="W519" s="279">
        <v>1917.61</v>
      </c>
      <c r="X519" s="279">
        <v>1850.69</v>
      </c>
      <c r="Y519" s="279">
        <v>1716.29</v>
      </c>
    </row>
    <row r="520" spans="1:25">
      <c r="A520" s="254">
        <v>4</v>
      </c>
      <c r="B520" s="279">
        <v>1605.44</v>
      </c>
      <c r="C520" s="279">
        <v>1510.57</v>
      </c>
      <c r="D520" s="279">
        <v>1434.27</v>
      </c>
      <c r="E520" s="279">
        <v>1398.25</v>
      </c>
      <c r="F520" s="279">
        <v>1355.87</v>
      </c>
      <c r="G520" s="279">
        <v>1376.89</v>
      </c>
      <c r="H520" s="279">
        <v>1475.85</v>
      </c>
      <c r="I520" s="279">
        <v>1568.34</v>
      </c>
      <c r="J520" s="279">
        <v>1735.8</v>
      </c>
      <c r="K520" s="279">
        <v>861.2</v>
      </c>
      <c r="L520" s="279">
        <v>1799.19</v>
      </c>
      <c r="M520" s="279">
        <v>1803.47</v>
      </c>
      <c r="N520" s="279">
        <v>1847.63</v>
      </c>
      <c r="O520" s="279">
        <v>1828.89</v>
      </c>
      <c r="P520" s="279">
        <v>1817.27</v>
      </c>
      <c r="Q520" s="279">
        <v>1820.37</v>
      </c>
      <c r="R520" s="279">
        <v>1823.87</v>
      </c>
      <c r="S520" s="279">
        <v>1817.67</v>
      </c>
      <c r="T520" s="279">
        <v>880.38</v>
      </c>
      <c r="U520" s="279">
        <v>1755.52</v>
      </c>
      <c r="V520" s="279">
        <v>1748.96</v>
      </c>
      <c r="W520" s="279">
        <v>1787.6</v>
      </c>
      <c r="X520" s="279">
        <v>1844.68</v>
      </c>
      <c r="Y520" s="279">
        <v>1772.17</v>
      </c>
    </row>
    <row r="521" spans="1:25">
      <c r="A521" s="254">
        <v>5</v>
      </c>
      <c r="B521" s="279">
        <v>1558.58</v>
      </c>
      <c r="C521" s="279">
        <v>1475.69</v>
      </c>
      <c r="D521" s="279">
        <v>1398.2</v>
      </c>
      <c r="E521" s="279">
        <v>1364.3</v>
      </c>
      <c r="F521" s="279">
        <v>1318.09</v>
      </c>
      <c r="G521" s="279">
        <v>1327.76</v>
      </c>
      <c r="H521" s="279">
        <v>1340.65</v>
      </c>
      <c r="I521" s="279">
        <v>1450.76</v>
      </c>
      <c r="J521" s="279">
        <v>1579.94</v>
      </c>
      <c r="K521" s="279">
        <v>1687.61</v>
      </c>
      <c r="L521" s="279">
        <v>1753.58</v>
      </c>
      <c r="M521" s="279">
        <v>1780.9</v>
      </c>
      <c r="N521" s="279">
        <v>1787.29</v>
      </c>
      <c r="O521" s="279">
        <v>1785.21</v>
      </c>
      <c r="P521" s="279">
        <v>1552.64</v>
      </c>
      <c r="Q521" s="279">
        <v>1555.75</v>
      </c>
      <c r="R521" s="279">
        <v>1771.34</v>
      </c>
      <c r="S521" s="279">
        <v>1738.9</v>
      </c>
      <c r="T521" s="279">
        <v>1735.02</v>
      </c>
      <c r="U521" s="279">
        <v>1755.04</v>
      </c>
      <c r="V521" s="279">
        <v>1748.53</v>
      </c>
      <c r="W521" s="279">
        <v>1783.46</v>
      </c>
      <c r="X521" s="279">
        <v>1748.39</v>
      </c>
      <c r="Y521" s="279">
        <v>1642.42</v>
      </c>
    </row>
    <row r="522" spans="1:25">
      <c r="A522" s="254">
        <v>6</v>
      </c>
      <c r="B522" s="279">
        <v>1404.49</v>
      </c>
      <c r="C522" s="279">
        <v>1336.08</v>
      </c>
      <c r="D522" s="279">
        <v>1274.1400000000001</v>
      </c>
      <c r="E522" s="279">
        <v>1250.51</v>
      </c>
      <c r="F522" s="279">
        <v>1192.4100000000001</v>
      </c>
      <c r="G522" s="279">
        <v>1226.72</v>
      </c>
      <c r="H522" s="279">
        <v>816.85</v>
      </c>
      <c r="I522" s="279">
        <v>1505.26</v>
      </c>
      <c r="J522" s="279">
        <v>851.38</v>
      </c>
      <c r="K522" s="279">
        <v>1477.36</v>
      </c>
      <c r="L522" s="279">
        <v>1705.39</v>
      </c>
      <c r="M522" s="279">
        <v>1726.25</v>
      </c>
      <c r="N522" s="279">
        <v>1494.53</v>
      </c>
      <c r="O522" s="279">
        <v>1302.7</v>
      </c>
      <c r="P522" s="279">
        <v>1492.46</v>
      </c>
      <c r="Q522" s="279">
        <v>1666.82</v>
      </c>
      <c r="R522" s="279">
        <v>1695.15</v>
      </c>
      <c r="S522" s="279">
        <v>1669.94</v>
      </c>
      <c r="T522" s="279">
        <v>1649.14</v>
      </c>
      <c r="U522" s="279">
        <v>1629.64</v>
      </c>
      <c r="V522" s="279">
        <v>1626.49</v>
      </c>
      <c r="W522" s="279">
        <v>1636.27</v>
      </c>
      <c r="X522" s="279">
        <v>1516.73</v>
      </c>
      <c r="Y522" s="279">
        <v>1466.92</v>
      </c>
    </row>
    <row r="523" spans="1:25">
      <c r="A523" s="254">
        <v>7</v>
      </c>
      <c r="B523" s="279">
        <v>1354.06</v>
      </c>
      <c r="C523" s="279">
        <v>1271.22</v>
      </c>
      <c r="D523" s="279">
        <v>1255.6099999999999</v>
      </c>
      <c r="E523" s="279">
        <v>1212.71</v>
      </c>
      <c r="F523" s="279">
        <v>1189.17</v>
      </c>
      <c r="G523" s="279">
        <v>1224.8</v>
      </c>
      <c r="H523" s="279">
        <v>1398.44</v>
      </c>
      <c r="I523" s="279">
        <v>1558.76</v>
      </c>
      <c r="J523" s="279">
        <v>891.96</v>
      </c>
      <c r="K523" s="279">
        <v>1731.36</v>
      </c>
      <c r="L523" s="279">
        <v>1764.57</v>
      </c>
      <c r="M523" s="279">
        <v>1751.91</v>
      </c>
      <c r="N523" s="279">
        <v>1748</v>
      </c>
      <c r="O523" s="279">
        <v>1747</v>
      </c>
      <c r="P523" s="279">
        <v>1696.98</v>
      </c>
      <c r="Q523" s="279">
        <v>1610.46</v>
      </c>
      <c r="R523" s="279">
        <v>1758.99</v>
      </c>
      <c r="S523" s="279">
        <v>1717.05</v>
      </c>
      <c r="T523" s="279">
        <v>1700.36</v>
      </c>
      <c r="U523" s="279">
        <v>1681.78</v>
      </c>
      <c r="V523" s="279">
        <v>1683.31</v>
      </c>
      <c r="W523" s="279">
        <v>1694.26</v>
      </c>
      <c r="X523" s="279">
        <v>1589.47</v>
      </c>
      <c r="Y523" s="279">
        <v>1445.01</v>
      </c>
    </row>
    <row r="524" spans="1:25">
      <c r="A524" s="254">
        <v>8</v>
      </c>
      <c r="B524" s="279">
        <v>1346.49</v>
      </c>
      <c r="C524" s="279">
        <v>1284.28</v>
      </c>
      <c r="D524" s="279">
        <v>1228.1400000000001</v>
      </c>
      <c r="E524" s="279">
        <v>1115.55</v>
      </c>
      <c r="F524" s="279">
        <v>1158.3800000000001</v>
      </c>
      <c r="G524" s="279">
        <v>1171.48</v>
      </c>
      <c r="H524" s="279">
        <v>1318.76</v>
      </c>
      <c r="I524" s="279">
        <v>1465.36</v>
      </c>
      <c r="J524" s="279">
        <v>1646.08</v>
      </c>
      <c r="K524" s="279">
        <v>855.69</v>
      </c>
      <c r="L524" s="279">
        <v>918.5</v>
      </c>
      <c r="M524" s="279">
        <v>903.98</v>
      </c>
      <c r="N524" s="279">
        <v>1764.22</v>
      </c>
      <c r="O524" s="279">
        <v>1777.22</v>
      </c>
      <c r="P524" s="279">
        <v>1858.57</v>
      </c>
      <c r="Q524" s="279">
        <v>1853.14</v>
      </c>
      <c r="R524" s="279">
        <v>1778.66</v>
      </c>
      <c r="S524" s="279">
        <v>882.33</v>
      </c>
      <c r="T524" s="279">
        <v>896.66</v>
      </c>
      <c r="U524" s="279">
        <v>1681.63</v>
      </c>
      <c r="V524" s="279">
        <v>1673.93</v>
      </c>
      <c r="W524" s="279">
        <v>1707.88</v>
      </c>
      <c r="X524" s="279">
        <v>1571.36</v>
      </c>
      <c r="Y524" s="279">
        <v>1408.82</v>
      </c>
    </row>
    <row r="525" spans="1:25">
      <c r="A525" s="254">
        <v>9</v>
      </c>
      <c r="B525" s="279">
        <v>727.59</v>
      </c>
      <c r="C525" s="279">
        <v>1249.4000000000001</v>
      </c>
      <c r="D525" s="279">
        <v>1133.3499999999999</v>
      </c>
      <c r="E525" s="279">
        <v>842.37</v>
      </c>
      <c r="F525" s="279">
        <v>857.28</v>
      </c>
      <c r="G525" s="279">
        <v>1173.54</v>
      </c>
      <c r="H525" s="279">
        <v>863.13</v>
      </c>
      <c r="I525" s="279">
        <v>1476.46</v>
      </c>
      <c r="J525" s="279">
        <v>1687.75</v>
      </c>
      <c r="K525" s="279">
        <v>1736.1</v>
      </c>
      <c r="L525" s="279">
        <v>1779.84</v>
      </c>
      <c r="M525" s="279">
        <v>1759.95</v>
      </c>
      <c r="N525" s="279">
        <v>1746</v>
      </c>
      <c r="O525" s="279">
        <v>1760.87</v>
      </c>
      <c r="P525" s="279">
        <v>1858.97</v>
      </c>
      <c r="Q525" s="279">
        <v>1843.25</v>
      </c>
      <c r="R525" s="279">
        <v>1835.53</v>
      </c>
      <c r="S525" s="279">
        <v>1788.64</v>
      </c>
      <c r="T525" s="279">
        <v>1755.46</v>
      </c>
      <c r="U525" s="279">
        <v>1744.92</v>
      </c>
      <c r="V525" s="279">
        <v>1716.05</v>
      </c>
      <c r="W525" s="279">
        <v>1606.62</v>
      </c>
      <c r="X525" s="279">
        <v>1591.76</v>
      </c>
      <c r="Y525" s="279">
        <v>1426.68</v>
      </c>
    </row>
    <row r="526" spans="1:25">
      <c r="A526" s="254">
        <v>10</v>
      </c>
      <c r="B526" s="279">
        <v>1425.49</v>
      </c>
      <c r="C526" s="279">
        <v>1323.56</v>
      </c>
      <c r="D526" s="279">
        <v>1290.75</v>
      </c>
      <c r="E526" s="279">
        <v>1259</v>
      </c>
      <c r="F526" s="279">
        <v>1245.19</v>
      </c>
      <c r="G526" s="279">
        <v>1294.49</v>
      </c>
      <c r="H526" s="279">
        <v>1446.64</v>
      </c>
      <c r="I526" s="279">
        <v>1609.31</v>
      </c>
      <c r="J526" s="279">
        <v>1799.31</v>
      </c>
      <c r="K526" s="279">
        <v>1603.25</v>
      </c>
      <c r="L526" s="279">
        <v>1906.51</v>
      </c>
      <c r="M526" s="279">
        <v>1898.77</v>
      </c>
      <c r="N526" s="279">
        <v>1621.33</v>
      </c>
      <c r="O526" s="279">
        <v>1541.74</v>
      </c>
      <c r="P526" s="279">
        <v>1531.98</v>
      </c>
      <c r="Q526" s="279">
        <v>1358.72</v>
      </c>
      <c r="R526" s="279">
        <v>1233.53</v>
      </c>
      <c r="S526" s="279">
        <v>1235.8800000000001</v>
      </c>
      <c r="T526" s="279">
        <v>1849.12</v>
      </c>
      <c r="U526" s="279">
        <v>1826.49</v>
      </c>
      <c r="V526" s="279">
        <v>1788.85</v>
      </c>
      <c r="W526" s="279">
        <v>1798.7</v>
      </c>
      <c r="X526" s="279">
        <v>1726.67</v>
      </c>
      <c r="Y526" s="279">
        <v>1485.89</v>
      </c>
    </row>
    <row r="527" spans="1:25">
      <c r="A527" s="254">
        <v>11</v>
      </c>
      <c r="B527" s="279">
        <v>1483.21</v>
      </c>
      <c r="C527" s="279">
        <v>1430.29</v>
      </c>
      <c r="D527" s="279">
        <v>1402.66</v>
      </c>
      <c r="E527" s="279">
        <v>1337.56</v>
      </c>
      <c r="F527" s="279">
        <v>1326.17</v>
      </c>
      <c r="G527" s="279">
        <v>1367.21</v>
      </c>
      <c r="H527" s="279">
        <v>1324.52</v>
      </c>
      <c r="I527" s="279">
        <v>1422.34</v>
      </c>
      <c r="J527" s="279">
        <v>1515.05</v>
      </c>
      <c r="K527" s="279">
        <v>1609.56</v>
      </c>
      <c r="L527" s="279">
        <v>1712.19</v>
      </c>
      <c r="M527" s="279">
        <v>1729.38</v>
      </c>
      <c r="N527" s="279">
        <v>1789.14</v>
      </c>
      <c r="O527" s="279">
        <v>1812.52</v>
      </c>
      <c r="P527" s="279">
        <v>1821.62</v>
      </c>
      <c r="Q527" s="279">
        <v>1805.41</v>
      </c>
      <c r="R527" s="279">
        <v>1811.26</v>
      </c>
      <c r="S527" s="279">
        <v>1822.4</v>
      </c>
      <c r="T527" s="279">
        <v>1771.67</v>
      </c>
      <c r="U527" s="279">
        <v>1673.01</v>
      </c>
      <c r="V527" s="279">
        <v>1657.8</v>
      </c>
      <c r="W527" s="279">
        <v>1693.82</v>
      </c>
      <c r="X527" s="279">
        <v>1657.32</v>
      </c>
      <c r="Y527" s="279">
        <v>1531.52</v>
      </c>
    </row>
    <row r="528" spans="1:25">
      <c r="A528" s="254">
        <v>12</v>
      </c>
      <c r="B528" s="279">
        <v>1435.41</v>
      </c>
      <c r="C528" s="279">
        <v>1389.44</v>
      </c>
      <c r="D528" s="279">
        <v>1353.32</v>
      </c>
      <c r="E528" s="279">
        <v>1336.76</v>
      </c>
      <c r="F528" s="279">
        <v>1322.75</v>
      </c>
      <c r="G528" s="279">
        <v>1337.59</v>
      </c>
      <c r="H528" s="279">
        <v>1354.61</v>
      </c>
      <c r="I528" s="279">
        <v>1369.08</v>
      </c>
      <c r="J528" s="279">
        <v>1457.14</v>
      </c>
      <c r="K528" s="279">
        <v>1444.74</v>
      </c>
      <c r="L528" s="279">
        <v>1231.72</v>
      </c>
      <c r="M528" s="279">
        <v>1237.26</v>
      </c>
      <c r="N528" s="279">
        <v>1245.6099999999999</v>
      </c>
      <c r="O528" s="279">
        <v>1245.9000000000001</v>
      </c>
      <c r="P528" s="279">
        <v>1349.72</v>
      </c>
      <c r="Q528" s="279">
        <v>1245.48</v>
      </c>
      <c r="R528" s="279">
        <v>1244.1199999999999</v>
      </c>
      <c r="S528" s="279">
        <v>1490.82</v>
      </c>
      <c r="T528" s="279">
        <v>1635.43</v>
      </c>
      <c r="U528" s="279">
        <v>1513.03</v>
      </c>
      <c r="V528" s="279">
        <v>1505.19</v>
      </c>
      <c r="W528" s="279">
        <v>1514.8</v>
      </c>
      <c r="X528" s="279">
        <v>1634.1</v>
      </c>
      <c r="Y528" s="279">
        <v>1499.1</v>
      </c>
    </row>
    <row r="529" spans="1:25">
      <c r="A529" s="254">
        <v>13</v>
      </c>
      <c r="B529" s="279">
        <v>1430.61</v>
      </c>
      <c r="C529" s="279">
        <v>1369.2</v>
      </c>
      <c r="D529" s="279">
        <v>1334.25</v>
      </c>
      <c r="E529" s="279">
        <v>1310.55</v>
      </c>
      <c r="F529" s="279">
        <v>1284.5</v>
      </c>
      <c r="G529" s="279">
        <v>1308.45</v>
      </c>
      <c r="H529" s="279">
        <v>1322.12</v>
      </c>
      <c r="I529" s="279">
        <v>1351.7</v>
      </c>
      <c r="J529" s="279">
        <v>1569.63</v>
      </c>
      <c r="K529" s="279">
        <v>1470.07</v>
      </c>
      <c r="L529" s="279">
        <v>1715.81</v>
      </c>
      <c r="M529" s="279">
        <v>1754.99</v>
      </c>
      <c r="N529" s="279">
        <v>1797.85</v>
      </c>
      <c r="O529" s="279">
        <v>1822.35</v>
      </c>
      <c r="P529" s="279">
        <v>1814.5</v>
      </c>
      <c r="Q529" s="279">
        <v>1819.16</v>
      </c>
      <c r="R529" s="279">
        <v>1822.02</v>
      </c>
      <c r="S529" s="279">
        <v>1830.4</v>
      </c>
      <c r="T529" s="279">
        <v>1811.75</v>
      </c>
      <c r="U529" s="279">
        <v>1807.41</v>
      </c>
      <c r="V529" s="279">
        <v>1771.16</v>
      </c>
      <c r="W529" s="279">
        <v>1779.89</v>
      </c>
      <c r="X529" s="279">
        <v>1669.13</v>
      </c>
      <c r="Y529" s="279">
        <v>1435.75</v>
      </c>
    </row>
    <row r="530" spans="1:25">
      <c r="A530" s="254">
        <v>14</v>
      </c>
      <c r="B530" s="279">
        <v>1411.38</v>
      </c>
      <c r="C530" s="279">
        <v>1349.43</v>
      </c>
      <c r="D530" s="279">
        <v>1325.57</v>
      </c>
      <c r="E530" s="279">
        <v>1293.32</v>
      </c>
      <c r="F530" s="279">
        <v>1275.67</v>
      </c>
      <c r="G530" s="279">
        <v>1293.54</v>
      </c>
      <c r="H530" s="279">
        <v>1329.54</v>
      </c>
      <c r="I530" s="279">
        <v>1483.02</v>
      </c>
      <c r="J530" s="279">
        <v>1665.22</v>
      </c>
      <c r="K530" s="279">
        <v>1726.5</v>
      </c>
      <c r="L530" s="279">
        <v>1723.58</v>
      </c>
      <c r="M530" s="279">
        <v>1710.58</v>
      </c>
      <c r="N530" s="279">
        <v>1685.91</v>
      </c>
      <c r="O530" s="279">
        <v>1739.04</v>
      </c>
      <c r="P530" s="279">
        <v>1779.3</v>
      </c>
      <c r="Q530" s="279">
        <v>1753.33</v>
      </c>
      <c r="R530" s="279">
        <v>1737.43</v>
      </c>
      <c r="S530" s="279">
        <v>1694.87</v>
      </c>
      <c r="T530" s="279">
        <v>1691.72</v>
      </c>
      <c r="U530" s="279">
        <v>1690.93</v>
      </c>
      <c r="V530" s="279">
        <v>1693.74</v>
      </c>
      <c r="W530" s="279">
        <v>1695.05</v>
      </c>
      <c r="X530" s="279">
        <v>1486.94</v>
      </c>
      <c r="Y530" s="279">
        <v>1370.81</v>
      </c>
    </row>
    <row r="531" spans="1:25">
      <c r="A531" s="254">
        <v>15</v>
      </c>
      <c r="B531" s="279">
        <v>1307.26</v>
      </c>
      <c r="C531" s="279">
        <v>1282.05</v>
      </c>
      <c r="D531" s="279">
        <v>1245.56</v>
      </c>
      <c r="E531" s="279">
        <v>1075.03</v>
      </c>
      <c r="F531" s="279">
        <v>1221.9100000000001</v>
      </c>
      <c r="G531" s="279">
        <v>1264.3399999999999</v>
      </c>
      <c r="H531" s="279">
        <v>1310.77</v>
      </c>
      <c r="I531" s="279">
        <v>1500.04</v>
      </c>
      <c r="J531" s="279">
        <v>1592.54</v>
      </c>
      <c r="K531" s="279">
        <v>1718.33</v>
      </c>
      <c r="L531" s="279">
        <v>1748.83</v>
      </c>
      <c r="M531" s="279">
        <v>1759.26</v>
      </c>
      <c r="N531" s="279">
        <v>1748.78</v>
      </c>
      <c r="O531" s="279">
        <v>1755.93</v>
      </c>
      <c r="P531" s="279">
        <v>1615.04</v>
      </c>
      <c r="Q531" s="279">
        <v>1772.97</v>
      </c>
      <c r="R531" s="279">
        <v>1740.1</v>
      </c>
      <c r="S531" s="279">
        <v>1637.54</v>
      </c>
      <c r="T531" s="279">
        <v>1691.05</v>
      </c>
      <c r="U531" s="279">
        <v>1678.62</v>
      </c>
      <c r="V531" s="279">
        <v>1616.73</v>
      </c>
      <c r="W531" s="279">
        <v>1616.66</v>
      </c>
      <c r="X531" s="279">
        <v>1451.9</v>
      </c>
      <c r="Y531" s="279">
        <v>1341.33</v>
      </c>
    </row>
    <row r="532" spans="1:25">
      <c r="A532" s="254">
        <v>16</v>
      </c>
      <c r="B532" s="279">
        <v>1337.38</v>
      </c>
      <c r="C532" s="279">
        <v>1294.57</v>
      </c>
      <c r="D532" s="279">
        <v>1278.44</v>
      </c>
      <c r="E532" s="279">
        <v>1270.4100000000001</v>
      </c>
      <c r="F532" s="279">
        <v>1272.3399999999999</v>
      </c>
      <c r="G532" s="279">
        <v>1283.99</v>
      </c>
      <c r="H532" s="279">
        <v>1424.6</v>
      </c>
      <c r="I532" s="279">
        <v>1589.69</v>
      </c>
      <c r="J532" s="279">
        <v>1701.94</v>
      </c>
      <c r="K532" s="279">
        <v>1784.04</v>
      </c>
      <c r="L532" s="279">
        <v>1810.02</v>
      </c>
      <c r="M532" s="279">
        <v>1810.38</v>
      </c>
      <c r="N532" s="279">
        <v>1844.98</v>
      </c>
      <c r="O532" s="279">
        <v>1862.86</v>
      </c>
      <c r="P532" s="279">
        <v>1921.05</v>
      </c>
      <c r="Q532" s="279">
        <v>1648.59</v>
      </c>
      <c r="R532" s="279">
        <v>1639.32</v>
      </c>
      <c r="S532" s="279">
        <v>1628.64</v>
      </c>
      <c r="T532" s="279">
        <v>1741.12</v>
      </c>
      <c r="U532" s="279">
        <v>1729.87</v>
      </c>
      <c r="V532" s="279">
        <v>1712.95</v>
      </c>
      <c r="W532" s="279">
        <v>1729.74</v>
      </c>
      <c r="X532" s="279">
        <v>1579.89</v>
      </c>
      <c r="Y532" s="279">
        <v>1427.46</v>
      </c>
    </row>
    <row r="533" spans="1:25">
      <c r="A533" s="254">
        <v>17</v>
      </c>
      <c r="B533" s="279">
        <v>1330.6</v>
      </c>
      <c r="C533" s="279">
        <v>1274.33</v>
      </c>
      <c r="D533" s="279">
        <v>1243.8399999999999</v>
      </c>
      <c r="E533" s="279">
        <v>1105.25</v>
      </c>
      <c r="F533" s="279">
        <v>1207.95</v>
      </c>
      <c r="G533" s="279">
        <v>1215.3399999999999</v>
      </c>
      <c r="H533" s="279">
        <v>1369.15</v>
      </c>
      <c r="I533" s="279">
        <v>1551.52</v>
      </c>
      <c r="J533" s="279">
        <v>1599.27</v>
      </c>
      <c r="K533" s="279">
        <v>1451.57</v>
      </c>
      <c r="L533" s="279">
        <v>1086</v>
      </c>
      <c r="M533" s="279">
        <v>1480.52</v>
      </c>
      <c r="N533" s="279">
        <v>1679.41</v>
      </c>
      <c r="O533" s="279">
        <v>1794.22</v>
      </c>
      <c r="P533" s="279">
        <v>1811.32</v>
      </c>
      <c r="Q533" s="279">
        <v>1466.63</v>
      </c>
      <c r="R533" s="279">
        <v>1782.03</v>
      </c>
      <c r="S533" s="279">
        <v>1796.22</v>
      </c>
      <c r="T533" s="279">
        <v>1755.67</v>
      </c>
      <c r="U533" s="279">
        <v>1705.77</v>
      </c>
      <c r="V533" s="279">
        <v>1662.04</v>
      </c>
      <c r="W533" s="279">
        <v>1702.89</v>
      </c>
      <c r="X533" s="279">
        <v>1583.64</v>
      </c>
      <c r="Y533" s="279">
        <v>1403.31</v>
      </c>
    </row>
    <row r="534" spans="1:25">
      <c r="A534" s="254">
        <v>18</v>
      </c>
      <c r="B534" s="279">
        <v>1432.89</v>
      </c>
      <c r="C534" s="279">
        <v>1304.1199999999999</v>
      </c>
      <c r="D534" s="279">
        <v>1279.27</v>
      </c>
      <c r="E534" s="279">
        <v>1232.1500000000001</v>
      </c>
      <c r="F534" s="279">
        <v>1203.98</v>
      </c>
      <c r="G534" s="279">
        <v>1265.58</v>
      </c>
      <c r="H534" s="279">
        <v>1316.28</v>
      </c>
      <c r="I534" s="279">
        <v>1178.04</v>
      </c>
      <c r="J534" s="279">
        <v>1199.22</v>
      </c>
      <c r="K534" s="279">
        <v>1210.6600000000001</v>
      </c>
      <c r="L534" s="279">
        <v>1693.65</v>
      </c>
      <c r="M534" s="279">
        <v>1713.59</v>
      </c>
      <c r="N534" s="279">
        <v>1738.77</v>
      </c>
      <c r="O534" s="279">
        <v>1790.07</v>
      </c>
      <c r="P534" s="279">
        <v>1807.99</v>
      </c>
      <c r="Q534" s="279">
        <v>1800.39</v>
      </c>
      <c r="R534" s="279">
        <v>1785.14</v>
      </c>
      <c r="S534" s="279">
        <v>1794.31</v>
      </c>
      <c r="T534" s="279">
        <v>1708.48</v>
      </c>
      <c r="U534" s="279">
        <v>1692.25</v>
      </c>
      <c r="V534" s="279">
        <v>1680.74</v>
      </c>
      <c r="W534" s="279">
        <v>1704.16</v>
      </c>
      <c r="X534" s="279">
        <v>1669.89</v>
      </c>
      <c r="Y534" s="279">
        <v>1467.87</v>
      </c>
    </row>
    <row r="535" spans="1:25">
      <c r="A535" s="254">
        <v>19</v>
      </c>
      <c r="B535" s="279">
        <v>1420.68</v>
      </c>
      <c r="C535" s="279">
        <v>1334.89</v>
      </c>
      <c r="D535" s="279">
        <v>1285.81</v>
      </c>
      <c r="E535" s="279">
        <v>1250.19</v>
      </c>
      <c r="F535" s="279">
        <v>1231.03</v>
      </c>
      <c r="G535" s="279">
        <v>1244.03</v>
      </c>
      <c r="H535" s="279">
        <v>1278.43</v>
      </c>
      <c r="I535" s="279">
        <v>1362.15</v>
      </c>
      <c r="J535" s="279">
        <v>1499.58</v>
      </c>
      <c r="K535" s="279">
        <v>1460.88</v>
      </c>
      <c r="L535" s="279">
        <v>1210.48</v>
      </c>
      <c r="M535" s="279">
        <v>1071</v>
      </c>
      <c r="N535" s="279">
        <v>1041.68</v>
      </c>
      <c r="O535" s="279">
        <v>1139.52</v>
      </c>
      <c r="P535" s="279">
        <v>1230.4100000000001</v>
      </c>
      <c r="Q535" s="279">
        <v>1230.1400000000001</v>
      </c>
      <c r="R535" s="279">
        <v>1223.03</v>
      </c>
      <c r="S535" s="279">
        <v>1500.96</v>
      </c>
      <c r="T535" s="279">
        <v>1711.88</v>
      </c>
      <c r="U535" s="279">
        <v>1697.35</v>
      </c>
      <c r="V535" s="279">
        <v>1659.63</v>
      </c>
      <c r="W535" s="279">
        <v>1703.02</v>
      </c>
      <c r="X535" s="279">
        <v>1624.95</v>
      </c>
      <c r="Y535" s="279">
        <v>1467.58</v>
      </c>
    </row>
    <row r="536" spans="1:25">
      <c r="A536" s="254">
        <v>20</v>
      </c>
      <c r="B536" s="279">
        <v>1391.55</v>
      </c>
      <c r="C536" s="279">
        <v>1328.99</v>
      </c>
      <c r="D536" s="279">
        <v>1300.79</v>
      </c>
      <c r="E536" s="279">
        <v>1271.19</v>
      </c>
      <c r="F536" s="279">
        <v>1258.24</v>
      </c>
      <c r="G536" s="279">
        <v>1298.4100000000001</v>
      </c>
      <c r="H536" s="279">
        <v>1470.32</v>
      </c>
      <c r="I536" s="279">
        <v>1585.69</v>
      </c>
      <c r="J536" s="279">
        <v>886.57</v>
      </c>
      <c r="K536" s="279">
        <v>1846.62</v>
      </c>
      <c r="L536" s="279">
        <v>1889.65</v>
      </c>
      <c r="M536" s="279">
        <v>1867.64</v>
      </c>
      <c r="N536" s="279">
        <v>1838.2</v>
      </c>
      <c r="O536" s="279">
        <v>1907.24</v>
      </c>
      <c r="P536" s="279">
        <v>1936.55</v>
      </c>
      <c r="Q536" s="279">
        <v>867.28</v>
      </c>
      <c r="R536" s="279">
        <v>857.41</v>
      </c>
      <c r="S536" s="279">
        <v>1579.87</v>
      </c>
      <c r="T536" s="279">
        <v>1754.68</v>
      </c>
      <c r="U536" s="279">
        <v>1703.65</v>
      </c>
      <c r="V536" s="279">
        <v>1679.37</v>
      </c>
      <c r="W536" s="279">
        <v>1686.63</v>
      </c>
      <c r="X536" s="279">
        <v>1618.24</v>
      </c>
      <c r="Y536" s="279">
        <v>1424.62</v>
      </c>
    </row>
    <row r="537" spans="1:25">
      <c r="A537" s="254">
        <v>21</v>
      </c>
      <c r="B537" s="279">
        <v>1371.83</v>
      </c>
      <c r="C537" s="279">
        <v>1332.32</v>
      </c>
      <c r="D537" s="279">
        <v>1304.83</v>
      </c>
      <c r="E537" s="279">
        <v>1219.93</v>
      </c>
      <c r="F537" s="279">
        <v>1222.24</v>
      </c>
      <c r="G537" s="279">
        <v>1308.19</v>
      </c>
      <c r="H537" s="279">
        <v>1422.65</v>
      </c>
      <c r="I537" s="279">
        <v>1576.09</v>
      </c>
      <c r="J537" s="279">
        <v>1674.09</v>
      </c>
      <c r="K537" s="279">
        <v>1807.63</v>
      </c>
      <c r="L537" s="279">
        <v>1824.01</v>
      </c>
      <c r="M537" s="279">
        <v>1821.23</v>
      </c>
      <c r="N537" s="279">
        <v>1815.08</v>
      </c>
      <c r="O537" s="279">
        <v>1825.99</v>
      </c>
      <c r="P537" s="279">
        <v>1884.96</v>
      </c>
      <c r="Q537" s="279">
        <v>1831.61</v>
      </c>
      <c r="R537" s="279">
        <v>1604.16</v>
      </c>
      <c r="S537" s="279">
        <v>1604.97</v>
      </c>
      <c r="T537" s="279">
        <v>1779.31</v>
      </c>
      <c r="U537" s="279">
        <v>1734.6</v>
      </c>
      <c r="V537" s="279">
        <v>1738.24</v>
      </c>
      <c r="W537" s="279">
        <v>1753.56</v>
      </c>
      <c r="X537" s="279">
        <v>1637.99</v>
      </c>
      <c r="Y537" s="279">
        <v>1411.39</v>
      </c>
    </row>
    <row r="538" spans="1:25">
      <c r="A538" s="254">
        <v>22</v>
      </c>
      <c r="B538" s="279">
        <v>1356.89</v>
      </c>
      <c r="C538" s="279">
        <v>1292.33</v>
      </c>
      <c r="D538" s="279">
        <v>1251.55</v>
      </c>
      <c r="E538" s="279">
        <v>1223.3499999999999</v>
      </c>
      <c r="F538" s="279">
        <v>1221.9100000000001</v>
      </c>
      <c r="G538" s="279">
        <v>1271.19</v>
      </c>
      <c r="H538" s="279">
        <v>816.64</v>
      </c>
      <c r="I538" s="279">
        <v>1570.45</v>
      </c>
      <c r="J538" s="279">
        <v>1695.26</v>
      </c>
      <c r="K538" s="279">
        <v>1803.35</v>
      </c>
      <c r="L538" s="279">
        <v>1839.52</v>
      </c>
      <c r="M538" s="279">
        <v>1843.65</v>
      </c>
      <c r="N538" s="279">
        <v>1841.79</v>
      </c>
      <c r="O538" s="279">
        <v>1876.07</v>
      </c>
      <c r="P538" s="279">
        <v>1888.7</v>
      </c>
      <c r="Q538" s="279">
        <v>1866.69</v>
      </c>
      <c r="R538" s="279">
        <v>1850.93</v>
      </c>
      <c r="S538" s="279">
        <v>1812.49</v>
      </c>
      <c r="T538" s="279">
        <v>1778.09</v>
      </c>
      <c r="U538" s="279">
        <v>1606.51</v>
      </c>
      <c r="V538" s="279">
        <v>1604.63</v>
      </c>
      <c r="W538" s="279">
        <v>1727.77</v>
      </c>
      <c r="X538" s="279">
        <v>1585.89</v>
      </c>
      <c r="Y538" s="279">
        <v>1423.55</v>
      </c>
    </row>
    <row r="539" spans="1:25">
      <c r="A539" s="254">
        <v>23</v>
      </c>
      <c r="B539" s="279">
        <v>1360.12</v>
      </c>
      <c r="C539" s="279">
        <v>1341.64</v>
      </c>
      <c r="D539" s="279">
        <v>1319.11</v>
      </c>
      <c r="E539" s="279">
        <v>1303.22</v>
      </c>
      <c r="F539" s="279">
        <v>1304.49</v>
      </c>
      <c r="G539" s="279">
        <v>1314.09</v>
      </c>
      <c r="H539" s="279">
        <v>1440.74</v>
      </c>
      <c r="I539" s="279">
        <v>1384.12</v>
      </c>
      <c r="J539" s="279">
        <v>1438.27</v>
      </c>
      <c r="K539" s="279">
        <v>1596.85</v>
      </c>
      <c r="L539" s="279">
        <v>1838.59</v>
      </c>
      <c r="M539" s="279">
        <v>1830.73</v>
      </c>
      <c r="N539" s="279">
        <v>1797.93</v>
      </c>
      <c r="O539" s="279">
        <v>1697.31</v>
      </c>
      <c r="P539" s="279">
        <v>1787.58</v>
      </c>
      <c r="Q539" s="279">
        <v>1631.57</v>
      </c>
      <c r="R539" s="279">
        <v>1621.26</v>
      </c>
      <c r="S539" s="279">
        <v>1589.33</v>
      </c>
      <c r="T539" s="279">
        <v>1684.43</v>
      </c>
      <c r="U539" s="279">
        <v>1688.12</v>
      </c>
      <c r="V539" s="279">
        <v>1564.61</v>
      </c>
      <c r="W539" s="279">
        <v>1709.71</v>
      </c>
      <c r="X539" s="279">
        <v>1599.21</v>
      </c>
      <c r="Y539" s="279">
        <v>1387.33</v>
      </c>
    </row>
    <row r="540" spans="1:25">
      <c r="A540" s="254">
        <v>24</v>
      </c>
      <c r="B540" s="279">
        <v>1311.62</v>
      </c>
      <c r="C540" s="279">
        <v>1275.57</v>
      </c>
      <c r="D540" s="279">
        <v>1249.29</v>
      </c>
      <c r="E540" s="279">
        <v>1226.76</v>
      </c>
      <c r="F540" s="279">
        <v>1226.1600000000001</v>
      </c>
      <c r="G540" s="279">
        <v>1233.1199999999999</v>
      </c>
      <c r="H540" s="279">
        <v>1312.65</v>
      </c>
      <c r="I540" s="279">
        <v>1258.0999999999999</v>
      </c>
      <c r="J540" s="279">
        <v>1399.04</v>
      </c>
      <c r="K540" s="279">
        <v>1414.78</v>
      </c>
      <c r="L540" s="279">
        <v>1420.99</v>
      </c>
      <c r="M540" s="279">
        <v>1672.95</v>
      </c>
      <c r="N540" s="279">
        <v>1663.58</v>
      </c>
      <c r="O540" s="279">
        <v>1686.23</v>
      </c>
      <c r="P540" s="279">
        <v>1689.37</v>
      </c>
      <c r="Q540" s="279">
        <v>1652.69</v>
      </c>
      <c r="R540" s="279">
        <v>1674.74</v>
      </c>
      <c r="S540" s="279">
        <v>1664.43</v>
      </c>
      <c r="T540" s="279">
        <v>1649.28</v>
      </c>
      <c r="U540" s="279">
        <v>1411.41</v>
      </c>
      <c r="V540" s="279">
        <v>1441.98</v>
      </c>
      <c r="W540" s="279">
        <v>1405.36</v>
      </c>
      <c r="X540" s="279">
        <v>1423.54</v>
      </c>
      <c r="Y540" s="279">
        <v>1406.85</v>
      </c>
    </row>
    <row r="541" spans="1:25">
      <c r="A541" s="254">
        <v>25</v>
      </c>
      <c r="B541" s="279">
        <v>1570.96</v>
      </c>
      <c r="C541" s="279">
        <v>1411.03</v>
      </c>
      <c r="D541" s="279">
        <v>1388.19</v>
      </c>
      <c r="E541" s="279">
        <v>1362.82</v>
      </c>
      <c r="F541" s="279">
        <v>1348.55</v>
      </c>
      <c r="G541" s="279">
        <v>1356.11</v>
      </c>
      <c r="H541" s="279">
        <v>1386.44</v>
      </c>
      <c r="I541" s="279">
        <v>1490.18</v>
      </c>
      <c r="J541" s="279">
        <v>1697.83</v>
      </c>
      <c r="K541" s="279">
        <v>1795.54</v>
      </c>
      <c r="L541" s="279">
        <v>1860.95</v>
      </c>
      <c r="M541" s="279">
        <v>1870.13</v>
      </c>
      <c r="N541" s="279">
        <v>1903.18</v>
      </c>
      <c r="O541" s="279">
        <v>1911.59</v>
      </c>
      <c r="P541" s="279">
        <v>1906.96</v>
      </c>
      <c r="Q541" s="279">
        <v>1874.59</v>
      </c>
      <c r="R541" s="279">
        <v>1869.47</v>
      </c>
      <c r="S541" s="279">
        <v>1852.7</v>
      </c>
      <c r="T541" s="279">
        <v>1855.87</v>
      </c>
      <c r="U541" s="279">
        <v>1784.9</v>
      </c>
      <c r="V541" s="279">
        <v>1755.45</v>
      </c>
      <c r="W541" s="279">
        <v>1774.77</v>
      </c>
      <c r="X541" s="279">
        <v>1732.55</v>
      </c>
      <c r="Y541" s="279">
        <v>1520.45</v>
      </c>
    </row>
    <row r="542" spans="1:25">
      <c r="A542" s="254">
        <v>26</v>
      </c>
      <c r="B542" s="279">
        <v>1406.04</v>
      </c>
      <c r="C542" s="279">
        <v>1341.21</v>
      </c>
      <c r="D542" s="279">
        <v>1270.67</v>
      </c>
      <c r="E542" s="279">
        <v>1237.6500000000001</v>
      </c>
      <c r="F542" s="279">
        <v>1230.8399999999999</v>
      </c>
      <c r="G542" s="279">
        <v>755.88</v>
      </c>
      <c r="H542" s="279">
        <v>1242.58</v>
      </c>
      <c r="I542" s="279">
        <v>1344.93</v>
      </c>
      <c r="J542" s="279">
        <v>1480.1</v>
      </c>
      <c r="K542" s="279">
        <v>1656.94</v>
      </c>
      <c r="L542" s="279">
        <v>1751.39</v>
      </c>
      <c r="M542" s="279">
        <v>1773.14</v>
      </c>
      <c r="N542" s="279">
        <v>1775.4</v>
      </c>
      <c r="O542" s="279">
        <v>1797.84</v>
      </c>
      <c r="P542" s="279">
        <v>1795.39</v>
      </c>
      <c r="Q542" s="279">
        <v>1787.18</v>
      </c>
      <c r="R542" s="279">
        <v>1784.13</v>
      </c>
      <c r="S542" s="279">
        <v>1787.72</v>
      </c>
      <c r="T542" s="279">
        <v>1786.56</v>
      </c>
      <c r="U542" s="279">
        <v>1783.4</v>
      </c>
      <c r="V542" s="279">
        <v>1735.42</v>
      </c>
      <c r="W542" s="279">
        <v>1756.35</v>
      </c>
      <c r="X542" s="279">
        <v>1674.82</v>
      </c>
      <c r="Y542" s="279">
        <v>1458.39</v>
      </c>
    </row>
    <row r="543" spans="1:25">
      <c r="A543" s="254">
        <v>27</v>
      </c>
      <c r="B543" s="279">
        <v>1506.72</v>
      </c>
      <c r="C543" s="279">
        <v>1323.67</v>
      </c>
      <c r="D543" s="279">
        <v>1250.58</v>
      </c>
      <c r="E543" s="279">
        <v>1229.08</v>
      </c>
      <c r="F543" s="279">
        <v>752.35</v>
      </c>
      <c r="G543" s="279">
        <v>747.9</v>
      </c>
      <c r="H543" s="279">
        <v>1356.35</v>
      </c>
      <c r="I543" s="279">
        <v>1517.88</v>
      </c>
      <c r="J543" s="279">
        <v>1713.76</v>
      </c>
      <c r="K543" s="279">
        <v>1779.35</v>
      </c>
      <c r="L543" s="279">
        <v>1655.83</v>
      </c>
      <c r="M543" s="279">
        <v>1663.94</v>
      </c>
      <c r="N543" s="279">
        <v>1646.33</v>
      </c>
      <c r="O543" s="279">
        <v>1645.29</v>
      </c>
      <c r="P543" s="279">
        <v>1516.16</v>
      </c>
      <c r="Q543" s="279">
        <v>1477.49</v>
      </c>
      <c r="R543" s="279">
        <v>1353.13</v>
      </c>
      <c r="S543" s="279">
        <v>1593.38</v>
      </c>
      <c r="T543" s="279">
        <v>1797.12</v>
      </c>
      <c r="U543" s="279">
        <v>1759.21</v>
      </c>
      <c r="V543" s="279">
        <v>1716.12</v>
      </c>
      <c r="W543" s="279">
        <v>1738.92</v>
      </c>
      <c r="X543" s="279">
        <v>1609.13</v>
      </c>
      <c r="Y543" s="279">
        <v>1398.04</v>
      </c>
    </row>
    <row r="544" spans="1:25">
      <c r="A544" s="254">
        <v>28</v>
      </c>
      <c r="B544" s="279">
        <v>1347.28</v>
      </c>
      <c r="C544" s="279">
        <v>1266.98</v>
      </c>
      <c r="D544" s="279">
        <v>1231.4000000000001</v>
      </c>
      <c r="E544" s="279">
        <v>1221.93</v>
      </c>
      <c r="F544" s="279">
        <v>1215.99</v>
      </c>
      <c r="G544" s="279">
        <v>1233.04</v>
      </c>
      <c r="H544" s="279">
        <v>1384.55</v>
      </c>
      <c r="I544" s="279">
        <v>1675.58</v>
      </c>
      <c r="J544" s="279">
        <v>1781.03</v>
      </c>
      <c r="K544" s="279">
        <v>1672.22</v>
      </c>
      <c r="L544" s="279">
        <v>1788.15</v>
      </c>
      <c r="M544" s="279">
        <v>1786.92</v>
      </c>
      <c r="N544" s="279">
        <v>1911.6</v>
      </c>
      <c r="O544" s="279">
        <v>1957.11</v>
      </c>
      <c r="P544" s="279">
        <v>1987.88</v>
      </c>
      <c r="Q544" s="279">
        <v>1956.42</v>
      </c>
      <c r="R544" s="279">
        <v>1958.64</v>
      </c>
      <c r="S544" s="279">
        <v>1516.44</v>
      </c>
      <c r="T544" s="279">
        <v>1499.83</v>
      </c>
      <c r="U544" s="279">
        <v>1640.67</v>
      </c>
      <c r="V544" s="279">
        <v>1615.77</v>
      </c>
      <c r="W544" s="279">
        <v>1757.03</v>
      </c>
      <c r="X544" s="279">
        <v>1625.92</v>
      </c>
      <c r="Y544" s="279">
        <v>1438.41</v>
      </c>
    </row>
    <row r="545" spans="1:25">
      <c r="A545" s="254">
        <v>29</v>
      </c>
      <c r="B545" s="279">
        <v>1242.78</v>
      </c>
      <c r="C545" s="279">
        <v>1161.02</v>
      </c>
      <c r="D545" s="279">
        <v>1134.75</v>
      </c>
      <c r="E545" s="279">
        <v>1070.98</v>
      </c>
      <c r="F545" s="279">
        <v>1134.68</v>
      </c>
      <c r="G545" s="279">
        <v>1150.04</v>
      </c>
      <c r="H545" s="279">
        <v>1253.78</v>
      </c>
      <c r="I545" s="279">
        <v>1480.26</v>
      </c>
      <c r="J545" s="279">
        <v>1675.62</v>
      </c>
      <c r="K545" s="279">
        <v>1781.58</v>
      </c>
      <c r="L545" s="279">
        <v>1917.5</v>
      </c>
      <c r="M545" s="279">
        <v>1918.44</v>
      </c>
      <c r="N545" s="279">
        <v>1918.72</v>
      </c>
      <c r="O545" s="279">
        <v>1928.55</v>
      </c>
      <c r="P545" s="279">
        <v>1987.4</v>
      </c>
      <c r="Q545" s="279">
        <v>1951.31</v>
      </c>
      <c r="R545" s="279">
        <v>1920.71</v>
      </c>
      <c r="S545" s="279">
        <v>1900.59</v>
      </c>
      <c r="T545" s="279">
        <v>1804.52</v>
      </c>
      <c r="U545" s="279">
        <v>1764.34</v>
      </c>
      <c r="V545" s="279">
        <v>1700.88</v>
      </c>
      <c r="W545" s="279">
        <v>1722.66</v>
      </c>
      <c r="X545" s="279">
        <v>1681.1</v>
      </c>
      <c r="Y545" s="279">
        <v>1389.7</v>
      </c>
    </row>
    <row r="546" spans="1:25">
      <c r="A546" s="254">
        <v>30</v>
      </c>
      <c r="B546" s="279">
        <v>1379.62</v>
      </c>
      <c r="C546" s="279">
        <v>1295.98</v>
      </c>
      <c r="D546" s="279">
        <v>1275.72</v>
      </c>
      <c r="E546" s="279">
        <v>1260.22</v>
      </c>
      <c r="F546" s="279">
        <v>1248.69</v>
      </c>
      <c r="G546" s="279">
        <v>1268.57</v>
      </c>
      <c r="H546" s="279">
        <v>1380.95</v>
      </c>
      <c r="I546" s="279">
        <v>1612.19</v>
      </c>
      <c r="J546" s="279">
        <v>1811.03</v>
      </c>
      <c r="K546" s="279">
        <v>1931.34</v>
      </c>
      <c r="L546" s="279">
        <v>1982.4</v>
      </c>
      <c r="M546" s="279">
        <v>1975.57</v>
      </c>
      <c r="N546" s="279">
        <v>1975.68</v>
      </c>
      <c r="O546" s="279">
        <v>2009.34</v>
      </c>
      <c r="P546" s="279">
        <v>2094.81</v>
      </c>
      <c r="Q546" s="279">
        <v>2045.97</v>
      </c>
      <c r="R546" s="279">
        <v>2007.67</v>
      </c>
      <c r="S546" s="279">
        <v>1963.72</v>
      </c>
      <c r="T546" s="279">
        <v>1938.2</v>
      </c>
      <c r="U546" s="279">
        <v>1912.26</v>
      </c>
      <c r="V546" s="279">
        <v>1856.6</v>
      </c>
      <c r="W546" s="279">
        <v>1877.82</v>
      </c>
      <c r="X546" s="279">
        <v>1726.94</v>
      </c>
      <c r="Y546" s="279">
        <v>1498.17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2689.5</v>
      </c>
      <c r="C551" s="279">
        <v>2615.81</v>
      </c>
      <c r="D551" s="279">
        <v>2594.5</v>
      </c>
      <c r="E551" s="279">
        <v>2567.4</v>
      </c>
      <c r="F551" s="279">
        <v>2555.4699999999998</v>
      </c>
      <c r="G551" s="279">
        <v>2280.73</v>
      </c>
      <c r="H551" s="279">
        <v>1974.33</v>
      </c>
      <c r="I551" s="279">
        <v>2708.15</v>
      </c>
      <c r="J551" s="279">
        <v>1974.33</v>
      </c>
      <c r="K551" s="279">
        <v>1974.33</v>
      </c>
      <c r="L551" s="279">
        <v>1974.33</v>
      </c>
      <c r="M551" s="279">
        <v>1974.33</v>
      </c>
      <c r="N551" s="279">
        <v>1974.33</v>
      </c>
      <c r="O551" s="279">
        <v>2657.5</v>
      </c>
      <c r="P551" s="279">
        <v>2208.7800000000002</v>
      </c>
      <c r="Q551" s="279">
        <v>2207.0700000000002</v>
      </c>
      <c r="R551" s="279">
        <v>2726.58</v>
      </c>
      <c r="S551" s="279">
        <v>1974.33</v>
      </c>
      <c r="T551" s="279">
        <v>1974.33</v>
      </c>
      <c r="U551" s="279">
        <v>1974.33</v>
      </c>
      <c r="V551" s="279">
        <v>1974.33</v>
      </c>
      <c r="W551" s="279">
        <v>1974.33</v>
      </c>
      <c r="X551" s="279">
        <v>1974.33</v>
      </c>
      <c r="Y551" s="279">
        <v>1974.33</v>
      </c>
    </row>
    <row r="552" spans="1:25">
      <c r="A552" s="254">
        <v>2</v>
      </c>
      <c r="B552" s="279">
        <v>2661.86</v>
      </c>
      <c r="C552" s="279">
        <v>2590.29</v>
      </c>
      <c r="D552" s="279">
        <v>2567.6</v>
      </c>
      <c r="E552" s="279">
        <v>2549.15</v>
      </c>
      <c r="F552" s="279">
        <v>2536.5500000000002</v>
      </c>
      <c r="G552" s="279">
        <v>2075.12</v>
      </c>
      <c r="H552" s="279">
        <v>2108.25</v>
      </c>
      <c r="I552" s="279">
        <v>2757.52</v>
      </c>
      <c r="J552" s="279">
        <v>2758.13</v>
      </c>
      <c r="K552" s="279">
        <v>2964.62</v>
      </c>
      <c r="L552" s="279">
        <v>3021.43</v>
      </c>
      <c r="M552" s="279">
        <v>3037</v>
      </c>
      <c r="N552" s="279">
        <v>3035.79</v>
      </c>
      <c r="O552" s="279">
        <v>3068.05</v>
      </c>
      <c r="P552" s="279">
        <v>2700.43</v>
      </c>
      <c r="Q552" s="279">
        <v>3138.5</v>
      </c>
      <c r="R552" s="279">
        <v>3088.49</v>
      </c>
      <c r="S552" s="279">
        <v>3054.29</v>
      </c>
      <c r="T552" s="279">
        <v>3008.44</v>
      </c>
      <c r="U552" s="279">
        <v>2755.35</v>
      </c>
      <c r="V552" s="279">
        <v>2796.5</v>
      </c>
      <c r="W552" s="279">
        <v>2765.53</v>
      </c>
      <c r="X552" s="279">
        <v>2556.79</v>
      </c>
      <c r="Y552" s="279">
        <v>2672.31</v>
      </c>
    </row>
    <row r="553" spans="1:25">
      <c r="A553" s="254">
        <v>3</v>
      </c>
      <c r="B553" s="279">
        <v>2681.35</v>
      </c>
      <c r="C553" s="279">
        <v>2587.2199999999998</v>
      </c>
      <c r="D553" s="279">
        <v>2559.64</v>
      </c>
      <c r="E553" s="279">
        <v>2562.75</v>
      </c>
      <c r="F553" s="279">
        <v>2558.98</v>
      </c>
      <c r="G553" s="279">
        <v>2564.33</v>
      </c>
      <c r="H553" s="279">
        <v>2734.87</v>
      </c>
      <c r="I553" s="279">
        <v>2876.96</v>
      </c>
      <c r="J553" s="279">
        <v>2936.76</v>
      </c>
      <c r="K553" s="279">
        <v>2998.77</v>
      </c>
      <c r="L553" s="279">
        <v>3051.6</v>
      </c>
      <c r="M553" s="279">
        <v>3035.91</v>
      </c>
      <c r="N553" s="279">
        <v>3062.63</v>
      </c>
      <c r="O553" s="279">
        <v>3045.25</v>
      </c>
      <c r="P553" s="279">
        <v>2091.89</v>
      </c>
      <c r="Q553" s="279">
        <v>3049.6</v>
      </c>
      <c r="R553" s="279">
        <v>3044.05</v>
      </c>
      <c r="S553" s="279">
        <v>3069.74</v>
      </c>
      <c r="T553" s="279">
        <v>3061.66</v>
      </c>
      <c r="U553" s="279">
        <v>3059.18</v>
      </c>
      <c r="V553" s="279">
        <v>3055.51</v>
      </c>
      <c r="W553" s="279">
        <v>3164.35</v>
      </c>
      <c r="X553" s="279">
        <v>3097.43</v>
      </c>
      <c r="Y553" s="279">
        <v>2963.03</v>
      </c>
    </row>
    <row r="554" spans="1:25">
      <c r="A554" s="254">
        <v>4</v>
      </c>
      <c r="B554" s="279">
        <v>2852.18</v>
      </c>
      <c r="C554" s="279">
        <v>2757.31</v>
      </c>
      <c r="D554" s="279">
        <v>2681.01</v>
      </c>
      <c r="E554" s="279">
        <v>2644.99</v>
      </c>
      <c r="F554" s="279">
        <v>2602.61</v>
      </c>
      <c r="G554" s="279">
        <v>2623.63</v>
      </c>
      <c r="H554" s="279">
        <v>2722.59</v>
      </c>
      <c r="I554" s="279">
        <v>2815.08</v>
      </c>
      <c r="J554" s="279">
        <v>2982.54</v>
      </c>
      <c r="K554" s="279">
        <v>2107.94</v>
      </c>
      <c r="L554" s="279">
        <v>3045.93</v>
      </c>
      <c r="M554" s="279">
        <v>3050.21</v>
      </c>
      <c r="N554" s="279">
        <v>3094.37</v>
      </c>
      <c r="O554" s="279">
        <v>3075.63</v>
      </c>
      <c r="P554" s="279">
        <v>3064.01</v>
      </c>
      <c r="Q554" s="279">
        <v>3067.11</v>
      </c>
      <c r="R554" s="279">
        <v>3070.61</v>
      </c>
      <c r="S554" s="279">
        <v>3064.41</v>
      </c>
      <c r="T554" s="279">
        <v>2127.12</v>
      </c>
      <c r="U554" s="279">
        <v>3002.26</v>
      </c>
      <c r="V554" s="279">
        <v>2995.7</v>
      </c>
      <c r="W554" s="279">
        <v>3034.34</v>
      </c>
      <c r="X554" s="279">
        <v>3091.42</v>
      </c>
      <c r="Y554" s="279">
        <v>3018.91</v>
      </c>
    </row>
    <row r="555" spans="1:25">
      <c r="A555" s="254">
        <v>5</v>
      </c>
      <c r="B555" s="279">
        <v>2805.32</v>
      </c>
      <c r="C555" s="279">
        <v>2722.43</v>
      </c>
      <c r="D555" s="279">
        <v>2644.94</v>
      </c>
      <c r="E555" s="279">
        <v>2611.04</v>
      </c>
      <c r="F555" s="279">
        <v>2564.83</v>
      </c>
      <c r="G555" s="279">
        <v>2574.5</v>
      </c>
      <c r="H555" s="279">
        <v>2587.39</v>
      </c>
      <c r="I555" s="279">
        <v>2697.5</v>
      </c>
      <c r="J555" s="279">
        <v>2826.68</v>
      </c>
      <c r="K555" s="279">
        <v>2934.35</v>
      </c>
      <c r="L555" s="279">
        <v>3000.32</v>
      </c>
      <c r="M555" s="279">
        <v>3027.64</v>
      </c>
      <c r="N555" s="279">
        <v>3034.03</v>
      </c>
      <c r="O555" s="279">
        <v>3031.95</v>
      </c>
      <c r="P555" s="279">
        <v>2799.38</v>
      </c>
      <c r="Q555" s="279">
        <v>2802.49</v>
      </c>
      <c r="R555" s="279">
        <v>3018.08</v>
      </c>
      <c r="S555" s="279">
        <v>2985.64</v>
      </c>
      <c r="T555" s="279">
        <v>2981.76</v>
      </c>
      <c r="U555" s="279">
        <v>3001.78</v>
      </c>
      <c r="V555" s="279">
        <v>2995.27</v>
      </c>
      <c r="W555" s="279">
        <v>3030.2</v>
      </c>
      <c r="X555" s="279">
        <v>2995.13</v>
      </c>
      <c r="Y555" s="279">
        <v>2889.16</v>
      </c>
    </row>
    <row r="556" spans="1:25">
      <c r="A556" s="254">
        <v>6</v>
      </c>
      <c r="B556" s="279">
        <v>2651.23</v>
      </c>
      <c r="C556" s="279">
        <v>2582.8200000000002</v>
      </c>
      <c r="D556" s="279">
        <v>2520.88</v>
      </c>
      <c r="E556" s="279">
        <v>2497.25</v>
      </c>
      <c r="F556" s="279">
        <v>2439.15</v>
      </c>
      <c r="G556" s="279">
        <v>2473.46</v>
      </c>
      <c r="H556" s="279">
        <v>2063.59</v>
      </c>
      <c r="I556" s="279">
        <v>2752</v>
      </c>
      <c r="J556" s="279">
        <v>2098.12</v>
      </c>
      <c r="K556" s="279">
        <v>2724.1</v>
      </c>
      <c r="L556" s="279">
        <v>2952.13</v>
      </c>
      <c r="M556" s="279">
        <v>2972.99</v>
      </c>
      <c r="N556" s="279">
        <v>2741.27</v>
      </c>
      <c r="O556" s="279">
        <v>2549.44</v>
      </c>
      <c r="P556" s="279">
        <v>2739.2</v>
      </c>
      <c r="Q556" s="279">
        <v>2913.56</v>
      </c>
      <c r="R556" s="279">
        <v>2941.89</v>
      </c>
      <c r="S556" s="279">
        <v>2916.68</v>
      </c>
      <c r="T556" s="279">
        <v>2895.88</v>
      </c>
      <c r="U556" s="279">
        <v>2876.38</v>
      </c>
      <c r="V556" s="279">
        <v>2873.23</v>
      </c>
      <c r="W556" s="279">
        <v>2883.01</v>
      </c>
      <c r="X556" s="279">
        <v>2763.47</v>
      </c>
      <c r="Y556" s="279">
        <v>2713.66</v>
      </c>
    </row>
    <row r="557" spans="1:25">
      <c r="A557" s="254">
        <v>7</v>
      </c>
      <c r="B557" s="279">
        <v>2600.8000000000002</v>
      </c>
      <c r="C557" s="279">
        <v>2517.96</v>
      </c>
      <c r="D557" s="279">
        <v>2502.35</v>
      </c>
      <c r="E557" s="279">
        <v>2459.4499999999998</v>
      </c>
      <c r="F557" s="279">
        <v>2435.91</v>
      </c>
      <c r="G557" s="279">
        <v>2471.54</v>
      </c>
      <c r="H557" s="279">
        <v>2645.18</v>
      </c>
      <c r="I557" s="279">
        <v>2805.5</v>
      </c>
      <c r="J557" s="279">
        <v>2138.6999999999998</v>
      </c>
      <c r="K557" s="279">
        <v>2978.1</v>
      </c>
      <c r="L557" s="279">
        <v>3011.31</v>
      </c>
      <c r="M557" s="279">
        <v>2998.65</v>
      </c>
      <c r="N557" s="279">
        <v>2994.74</v>
      </c>
      <c r="O557" s="279">
        <v>2993.74</v>
      </c>
      <c r="P557" s="279">
        <v>2943.72</v>
      </c>
      <c r="Q557" s="279">
        <v>2857.2</v>
      </c>
      <c r="R557" s="279">
        <v>3005.73</v>
      </c>
      <c r="S557" s="279">
        <v>2963.79</v>
      </c>
      <c r="T557" s="279">
        <v>2947.1</v>
      </c>
      <c r="U557" s="279">
        <v>2928.52</v>
      </c>
      <c r="V557" s="279">
        <v>2930.05</v>
      </c>
      <c r="W557" s="279">
        <v>2941</v>
      </c>
      <c r="X557" s="279">
        <v>2836.21</v>
      </c>
      <c r="Y557" s="279">
        <v>2691.75</v>
      </c>
    </row>
    <row r="558" spans="1:25">
      <c r="A558" s="254">
        <v>8</v>
      </c>
      <c r="B558" s="279">
        <v>2593.23</v>
      </c>
      <c r="C558" s="279">
        <v>2531.02</v>
      </c>
      <c r="D558" s="279">
        <v>2474.88</v>
      </c>
      <c r="E558" s="279">
        <v>2362.29</v>
      </c>
      <c r="F558" s="279">
        <v>2405.12</v>
      </c>
      <c r="G558" s="279">
        <v>2418.2199999999998</v>
      </c>
      <c r="H558" s="279">
        <v>2565.5</v>
      </c>
      <c r="I558" s="279">
        <v>2712.1</v>
      </c>
      <c r="J558" s="279">
        <v>2892.82</v>
      </c>
      <c r="K558" s="279">
        <v>2102.4299999999998</v>
      </c>
      <c r="L558" s="279">
        <v>2165.2399999999998</v>
      </c>
      <c r="M558" s="279">
        <v>2150.7199999999998</v>
      </c>
      <c r="N558" s="279">
        <v>3010.96</v>
      </c>
      <c r="O558" s="279">
        <v>3023.96</v>
      </c>
      <c r="P558" s="279">
        <v>3105.31</v>
      </c>
      <c r="Q558" s="279">
        <v>3099.88</v>
      </c>
      <c r="R558" s="279">
        <v>3025.4</v>
      </c>
      <c r="S558" s="279">
        <v>2129.0700000000002</v>
      </c>
      <c r="T558" s="279">
        <v>2143.4</v>
      </c>
      <c r="U558" s="279">
        <v>2928.37</v>
      </c>
      <c r="V558" s="279">
        <v>2920.67</v>
      </c>
      <c r="W558" s="279">
        <v>2954.62</v>
      </c>
      <c r="X558" s="279">
        <v>2818.1</v>
      </c>
      <c r="Y558" s="279">
        <v>2655.56</v>
      </c>
    </row>
    <row r="559" spans="1:25">
      <c r="A559" s="254">
        <v>9</v>
      </c>
      <c r="B559" s="279">
        <v>1974.33</v>
      </c>
      <c r="C559" s="279">
        <v>2496.14</v>
      </c>
      <c r="D559" s="279">
        <v>2380.09</v>
      </c>
      <c r="E559" s="279">
        <v>2089.11</v>
      </c>
      <c r="F559" s="279">
        <v>2104.02</v>
      </c>
      <c r="G559" s="279">
        <v>2420.2800000000002</v>
      </c>
      <c r="H559" s="279">
        <v>2109.87</v>
      </c>
      <c r="I559" s="279">
        <v>2723.2</v>
      </c>
      <c r="J559" s="279">
        <v>2934.49</v>
      </c>
      <c r="K559" s="279">
        <v>2982.84</v>
      </c>
      <c r="L559" s="279">
        <v>3026.58</v>
      </c>
      <c r="M559" s="279">
        <v>3006.69</v>
      </c>
      <c r="N559" s="279">
        <v>2992.74</v>
      </c>
      <c r="O559" s="279">
        <v>3007.61</v>
      </c>
      <c r="P559" s="279">
        <v>3105.71</v>
      </c>
      <c r="Q559" s="279">
        <v>3089.99</v>
      </c>
      <c r="R559" s="279">
        <v>3082.27</v>
      </c>
      <c r="S559" s="279">
        <v>3035.38</v>
      </c>
      <c r="T559" s="279">
        <v>3002.2</v>
      </c>
      <c r="U559" s="279">
        <v>2991.66</v>
      </c>
      <c r="V559" s="279">
        <v>2962.79</v>
      </c>
      <c r="W559" s="279">
        <v>2853.36</v>
      </c>
      <c r="X559" s="279">
        <v>2838.5</v>
      </c>
      <c r="Y559" s="279">
        <v>2673.42</v>
      </c>
    </row>
    <row r="560" spans="1:25">
      <c r="A560" s="254">
        <v>10</v>
      </c>
      <c r="B560" s="279">
        <v>2672.23</v>
      </c>
      <c r="C560" s="279">
        <v>2570.3000000000002</v>
      </c>
      <c r="D560" s="279">
        <v>2537.4899999999998</v>
      </c>
      <c r="E560" s="279">
        <v>2505.7399999999998</v>
      </c>
      <c r="F560" s="279">
        <v>2491.9299999999998</v>
      </c>
      <c r="G560" s="279">
        <v>2541.23</v>
      </c>
      <c r="H560" s="279">
        <v>2693.38</v>
      </c>
      <c r="I560" s="279">
        <v>2856.05</v>
      </c>
      <c r="J560" s="279">
        <v>3046.05</v>
      </c>
      <c r="K560" s="279">
        <v>2849.99</v>
      </c>
      <c r="L560" s="279">
        <v>3153.25</v>
      </c>
      <c r="M560" s="279">
        <v>3145.51</v>
      </c>
      <c r="N560" s="279">
        <v>2868.07</v>
      </c>
      <c r="O560" s="279">
        <v>2788.48</v>
      </c>
      <c r="P560" s="279">
        <v>2778.72</v>
      </c>
      <c r="Q560" s="279">
        <v>2605.46</v>
      </c>
      <c r="R560" s="279">
        <v>2480.27</v>
      </c>
      <c r="S560" s="279">
        <v>2482.62</v>
      </c>
      <c r="T560" s="279">
        <v>3095.86</v>
      </c>
      <c r="U560" s="279">
        <v>3073.23</v>
      </c>
      <c r="V560" s="279">
        <v>3035.59</v>
      </c>
      <c r="W560" s="279">
        <v>3045.44</v>
      </c>
      <c r="X560" s="279">
        <v>2973.41</v>
      </c>
      <c r="Y560" s="279">
        <v>2732.63</v>
      </c>
    </row>
    <row r="561" spans="1:25">
      <c r="A561" s="254">
        <v>11</v>
      </c>
      <c r="B561" s="279">
        <v>2729.95</v>
      </c>
      <c r="C561" s="279">
        <v>2677.03</v>
      </c>
      <c r="D561" s="279">
        <v>2649.4</v>
      </c>
      <c r="E561" s="279">
        <v>2584.3000000000002</v>
      </c>
      <c r="F561" s="279">
        <v>2572.91</v>
      </c>
      <c r="G561" s="279">
        <v>2613.9499999999998</v>
      </c>
      <c r="H561" s="279">
        <v>2571.2600000000002</v>
      </c>
      <c r="I561" s="279">
        <v>2669.08</v>
      </c>
      <c r="J561" s="279">
        <v>2761.79</v>
      </c>
      <c r="K561" s="279">
        <v>2856.3</v>
      </c>
      <c r="L561" s="279">
        <v>2958.93</v>
      </c>
      <c r="M561" s="279">
        <v>2976.12</v>
      </c>
      <c r="N561" s="279">
        <v>3035.88</v>
      </c>
      <c r="O561" s="279">
        <v>3059.26</v>
      </c>
      <c r="P561" s="279">
        <v>3068.36</v>
      </c>
      <c r="Q561" s="279">
        <v>3052.15</v>
      </c>
      <c r="R561" s="279">
        <v>3058</v>
      </c>
      <c r="S561" s="279">
        <v>3069.14</v>
      </c>
      <c r="T561" s="279">
        <v>3018.41</v>
      </c>
      <c r="U561" s="279">
        <v>2919.75</v>
      </c>
      <c r="V561" s="279">
        <v>2904.54</v>
      </c>
      <c r="W561" s="279">
        <v>2940.56</v>
      </c>
      <c r="X561" s="279">
        <v>2904.06</v>
      </c>
      <c r="Y561" s="279">
        <v>2778.26</v>
      </c>
    </row>
    <row r="562" spans="1:25">
      <c r="A562" s="254">
        <v>12</v>
      </c>
      <c r="B562" s="279">
        <v>2682.15</v>
      </c>
      <c r="C562" s="279">
        <v>2636.18</v>
      </c>
      <c r="D562" s="279">
        <v>2600.06</v>
      </c>
      <c r="E562" s="279">
        <v>2583.5</v>
      </c>
      <c r="F562" s="279">
        <v>2569.4899999999998</v>
      </c>
      <c r="G562" s="279">
        <v>2584.33</v>
      </c>
      <c r="H562" s="279">
        <v>2601.35</v>
      </c>
      <c r="I562" s="279">
        <v>2615.8200000000002</v>
      </c>
      <c r="J562" s="279">
        <v>2703.88</v>
      </c>
      <c r="K562" s="279">
        <v>2691.48</v>
      </c>
      <c r="L562" s="279">
        <v>2478.46</v>
      </c>
      <c r="M562" s="279">
        <v>2484</v>
      </c>
      <c r="N562" s="279">
        <v>2492.35</v>
      </c>
      <c r="O562" s="279">
        <v>2492.64</v>
      </c>
      <c r="P562" s="279">
        <v>2596.46</v>
      </c>
      <c r="Q562" s="279">
        <v>2492.2199999999998</v>
      </c>
      <c r="R562" s="279">
        <v>2490.86</v>
      </c>
      <c r="S562" s="279">
        <v>2737.56</v>
      </c>
      <c r="T562" s="279">
        <v>2882.17</v>
      </c>
      <c r="U562" s="279">
        <v>2759.77</v>
      </c>
      <c r="V562" s="279">
        <v>2751.93</v>
      </c>
      <c r="W562" s="279">
        <v>2761.54</v>
      </c>
      <c r="X562" s="279">
        <v>2880.84</v>
      </c>
      <c r="Y562" s="279">
        <v>2745.84</v>
      </c>
    </row>
    <row r="563" spans="1:25">
      <c r="A563" s="254">
        <v>13</v>
      </c>
      <c r="B563" s="279">
        <v>2677.35</v>
      </c>
      <c r="C563" s="279">
        <v>2615.94</v>
      </c>
      <c r="D563" s="279">
        <v>2580.9899999999998</v>
      </c>
      <c r="E563" s="279">
        <v>2557.29</v>
      </c>
      <c r="F563" s="279">
        <v>2531.2399999999998</v>
      </c>
      <c r="G563" s="279">
        <v>2555.19</v>
      </c>
      <c r="H563" s="279">
        <v>2568.86</v>
      </c>
      <c r="I563" s="279">
        <v>2598.44</v>
      </c>
      <c r="J563" s="279">
        <v>2816.37</v>
      </c>
      <c r="K563" s="279">
        <v>2716.81</v>
      </c>
      <c r="L563" s="279">
        <v>2962.55</v>
      </c>
      <c r="M563" s="279">
        <v>3001.73</v>
      </c>
      <c r="N563" s="279">
        <v>3044.59</v>
      </c>
      <c r="O563" s="279">
        <v>3069.09</v>
      </c>
      <c r="P563" s="279">
        <v>3061.24</v>
      </c>
      <c r="Q563" s="279">
        <v>3065.9</v>
      </c>
      <c r="R563" s="279">
        <v>3068.76</v>
      </c>
      <c r="S563" s="279">
        <v>3077.14</v>
      </c>
      <c r="T563" s="279">
        <v>3058.49</v>
      </c>
      <c r="U563" s="279">
        <v>3054.15</v>
      </c>
      <c r="V563" s="279">
        <v>3017.9</v>
      </c>
      <c r="W563" s="279">
        <v>3026.63</v>
      </c>
      <c r="X563" s="279">
        <v>2915.87</v>
      </c>
      <c r="Y563" s="279">
        <v>2682.49</v>
      </c>
    </row>
    <row r="564" spans="1:25">
      <c r="A564" s="254">
        <v>14</v>
      </c>
      <c r="B564" s="279">
        <v>2658.12</v>
      </c>
      <c r="C564" s="279">
        <v>2596.17</v>
      </c>
      <c r="D564" s="279">
        <v>2572.31</v>
      </c>
      <c r="E564" s="279">
        <v>2540.06</v>
      </c>
      <c r="F564" s="279">
        <v>2522.41</v>
      </c>
      <c r="G564" s="279">
        <v>2540.2800000000002</v>
      </c>
      <c r="H564" s="279">
        <v>2576.2800000000002</v>
      </c>
      <c r="I564" s="279">
        <v>2729.76</v>
      </c>
      <c r="J564" s="279">
        <v>2911.96</v>
      </c>
      <c r="K564" s="279">
        <v>2973.24</v>
      </c>
      <c r="L564" s="279">
        <v>2970.32</v>
      </c>
      <c r="M564" s="279">
        <v>2957.32</v>
      </c>
      <c r="N564" s="279">
        <v>2932.65</v>
      </c>
      <c r="O564" s="279">
        <v>2985.78</v>
      </c>
      <c r="P564" s="279">
        <v>3026.04</v>
      </c>
      <c r="Q564" s="279">
        <v>3000.07</v>
      </c>
      <c r="R564" s="279">
        <v>2984.17</v>
      </c>
      <c r="S564" s="279">
        <v>2941.61</v>
      </c>
      <c r="T564" s="279">
        <v>2938.46</v>
      </c>
      <c r="U564" s="279">
        <v>2937.67</v>
      </c>
      <c r="V564" s="279">
        <v>2940.48</v>
      </c>
      <c r="W564" s="279">
        <v>2941.79</v>
      </c>
      <c r="X564" s="279">
        <v>2733.68</v>
      </c>
      <c r="Y564" s="279">
        <v>2617.5500000000002</v>
      </c>
    </row>
    <row r="565" spans="1:25">
      <c r="A565" s="254">
        <v>15</v>
      </c>
      <c r="B565" s="279">
        <v>2554</v>
      </c>
      <c r="C565" s="279">
        <v>2528.79</v>
      </c>
      <c r="D565" s="279">
        <v>2492.3000000000002</v>
      </c>
      <c r="E565" s="279">
        <v>2321.77</v>
      </c>
      <c r="F565" s="279">
        <v>2468.65</v>
      </c>
      <c r="G565" s="279">
        <v>2511.08</v>
      </c>
      <c r="H565" s="279">
        <v>2557.5100000000002</v>
      </c>
      <c r="I565" s="279">
        <v>2746.78</v>
      </c>
      <c r="J565" s="279">
        <v>2839.28</v>
      </c>
      <c r="K565" s="279">
        <v>2965.07</v>
      </c>
      <c r="L565" s="279">
        <v>2995.57</v>
      </c>
      <c r="M565" s="279">
        <v>3006</v>
      </c>
      <c r="N565" s="279">
        <v>2995.52</v>
      </c>
      <c r="O565" s="279">
        <v>3002.67</v>
      </c>
      <c r="P565" s="279">
        <v>2861.78</v>
      </c>
      <c r="Q565" s="279">
        <v>3019.71</v>
      </c>
      <c r="R565" s="279">
        <v>2986.84</v>
      </c>
      <c r="S565" s="279">
        <v>2884.28</v>
      </c>
      <c r="T565" s="279">
        <v>2937.79</v>
      </c>
      <c r="U565" s="279">
        <v>2925.36</v>
      </c>
      <c r="V565" s="279">
        <v>2863.47</v>
      </c>
      <c r="W565" s="279">
        <v>2863.4</v>
      </c>
      <c r="X565" s="279">
        <v>2698.64</v>
      </c>
      <c r="Y565" s="279">
        <v>2588.0700000000002</v>
      </c>
    </row>
    <row r="566" spans="1:25">
      <c r="A566" s="254">
        <v>16</v>
      </c>
      <c r="B566" s="279">
        <v>2584.12</v>
      </c>
      <c r="C566" s="279">
        <v>2541.31</v>
      </c>
      <c r="D566" s="279">
        <v>2525.1799999999998</v>
      </c>
      <c r="E566" s="279">
        <v>2517.15</v>
      </c>
      <c r="F566" s="279">
        <v>2519.08</v>
      </c>
      <c r="G566" s="279">
        <v>2530.73</v>
      </c>
      <c r="H566" s="279">
        <v>2671.34</v>
      </c>
      <c r="I566" s="279">
        <v>2836.43</v>
      </c>
      <c r="J566" s="279">
        <v>2948.68</v>
      </c>
      <c r="K566" s="279">
        <v>3030.78</v>
      </c>
      <c r="L566" s="279">
        <v>3056.76</v>
      </c>
      <c r="M566" s="279">
        <v>3057.12</v>
      </c>
      <c r="N566" s="279">
        <v>3091.72</v>
      </c>
      <c r="O566" s="279">
        <v>3109.6</v>
      </c>
      <c r="P566" s="279">
        <v>3167.79</v>
      </c>
      <c r="Q566" s="279">
        <v>2895.33</v>
      </c>
      <c r="R566" s="279">
        <v>2886.06</v>
      </c>
      <c r="S566" s="279">
        <v>2875.38</v>
      </c>
      <c r="T566" s="279">
        <v>2987.86</v>
      </c>
      <c r="U566" s="279">
        <v>2976.61</v>
      </c>
      <c r="V566" s="279">
        <v>2959.69</v>
      </c>
      <c r="W566" s="279">
        <v>2976.48</v>
      </c>
      <c r="X566" s="279">
        <v>2826.63</v>
      </c>
      <c r="Y566" s="279">
        <v>2674.2</v>
      </c>
    </row>
    <row r="567" spans="1:25">
      <c r="A567" s="254">
        <v>17</v>
      </c>
      <c r="B567" s="279">
        <v>2577.34</v>
      </c>
      <c r="C567" s="279">
        <v>2521.0700000000002</v>
      </c>
      <c r="D567" s="279">
        <v>2490.58</v>
      </c>
      <c r="E567" s="279">
        <v>2351.9899999999998</v>
      </c>
      <c r="F567" s="279">
        <v>2454.69</v>
      </c>
      <c r="G567" s="279">
        <v>2462.08</v>
      </c>
      <c r="H567" s="279">
        <v>2615.89</v>
      </c>
      <c r="I567" s="279">
        <v>2798.26</v>
      </c>
      <c r="J567" s="279">
        <v>2846.01</v>
      </c>
      <c r="K567" s="279">
        <v>2698.31</v>
      </c>
      <c r="L567" s="279">
        <v>2332.7399999999998</v>
      </c>
      <c r="M567" s="279">
        <v>2727.26</v>
      </c>
      <c r="N567" s="279">
        <v>2926.15</v>
      </c>
      <c r="O567" s="279">
        <v>3040.96</v>
      </c>
      <c r="P567" s="279">
        <v>3058.06</v>
      </c>
      <c r="Q567" s="279">
        <v>2713.37</v>
      </c>
      <c r="R567" s="279">
        <v>3028.77</v>
      </c>
      <c r="S567" s="279">
        <v>3042.96</v>
      </c>
      <c r="T567" s="279">
        <v>3002.41</v>
      </c>
      <c r="U567" s="279">
        <v>2952.51</v>
      </c>
      <c r="V567" s="279">
        <v>2908.78</v>
      </c>
      <c r="W567" s="279">
        <v>2949.63</v>
      </c>
      <c r="X567" s="279">
        <v>2830.38</v>
      </c>
      <c r="Y567" s="279">
        <v>2650.05</v>
      </c>
    </row>
    <row r="568" spans="1:25">
      <c r="A568" s="254">
        <v>18</v>
      </c>
      <c r="B568" s="279">
        <v>2679.63</v>
      </c>
      <c r="C568" s="279">
        <v>2550.86</v>
      </c>
      <c r="D568" s="279">
        <v>2526.0100000000002</v>
      </c>
      <c r="E568" s="279">
        <v>2478.89</v>
      </c>
      <c r="F568" s="279">
        <v>2450.7199999999998</v>
      </c>
      <c r="G568" s="279">
        <v>2512.3200000000002</v>
      </c>
      <c r="H568" s="279">
        <v>2563.02</v>
      </c>
      <c r="I568" s="279">
        <v>2424.7800000000002</v>
      </c>
      <c r="J568" s="279">
        <v>2445.96</v>
      </c>
      <c r="K568" s="279">
        <v>2457.4</v>
      </c>
      <c r="L568" s="279">
        <v>2940.39</v>
      </c>
      <c r="M568" s="279">
        <v>2960.33</v>
      </c>
      <c r="N568" s="279">
        <v>2985.51</v>
      </c>
      <c r="O568" s="279">
        <v>3036.81</v>
      </c>
      <c r="P568" s="279">
        <v>3054.73</v>
      </c>
      <c r="Q568" s="279">
        <v>3047.13</v>
      </c>
      <c r="R568" s="279">
        <v>3031.88</v>
      </c>
      <c r="S568" s="279">
        <v>3041.05</v>
      </c>
      <c r="T568" s="279">
        <v>2955.22</v>
      </c>
      <c r="U568" s="279">
        <v>2938.99</v>
      </c>
      <c r="V568" s="279">
        <v>2927.48</v>
      </c>
      <c r="W568" s="279">
        <v>2950.9</v>
      </c>
      <c r="X568" s="279">
        <v>2916.63</v>
      </c>
      <c r="Y568" s="279">
        <v>2714.61</v>
      </c>
    </row>
    <row r="569" spans="1:25">
      <c r="A569" s="254">
        <v>19</v>
      </c>
      <c r="B569" s="279">
        <v>2667.42</v>
      </c>
      <c r="C569" s="279">
        <v>2581.63</v>
      </c>
      <c r="D569" s="279">
        <v>2532.5500000000002</v>
      </c>
      <c r="E569" s="279">
        <v>2496.9299999999998</v>
      </c>
      <c r="F569" s="279">
        <v>2477.77</v>
      </c>
      <c r="G569" s="279">
        <v>2490.77</v>
      </c>
      <c r="H569" s="279">
        <v>2525.17</v>
      </c>
      <c r="I569" s="279">
        <v>2608.89</v>
      </c>
      <c r="J569" s="279">
        <v>2746.32</v>
      </c>
      <c r="K569" s="279">
        <v>2707.62</v>
      </c>
      <c r="L569" s="279">
        <v>2457.2199999999998</v>
      </c>
      <c r="M569" s="279">
        <v>2317.7399999999998</v>
      </c>
      <c r="N569" s="279">
        <v>2288.42</v>
      </c>
      <c r="O569" s="279">
        <v>2386.2600000000002</v>
      </c>
      <c r="P569" s="279">
        <v>2477.15</v>
      </c>
      <c r="Q569" s="279">
        <v>2476.88</v>
      </c>
      <c r="R569" s="279">
        <v>2469.77</v>
      </c>
      <c r="S569" s="279">
        <v>2747.7</v>
      </c>
      <c r="T569" s="279">
        <v>2958.62</v>
      </c>
      <c r="U569" s="279">
        <v>2944.09</v>
      </c>
      <c r="V569" s="279">
        <v>2906.37</v>
      </c>
      <c r="W569" s="279">
        <v>2949.76</v>
      </c>
      <c r="X569" s="279">
        <v>2871.69</v>
      </c>
      <c r="Y569" s="279">
        <v>2714.32</v>
      </c>
    </row>
    <row r="570" spans="1:25">
      <c r="A570" s="254">
        <v>20</v>
      </c>
      <c r="B570" s="279">
        <v>2638.29</v>
      </c>
      <c r="C570" s="279">
        <v>2575.73</v>
      </c>
      <c r="D570" s="279">
        <v>2547.5300000000002</v>
      </c>
      <c r="E570" s="279">
        <v>2517.9299999999998</v>
      </c>
      <c r="F570" s="279">
        <v>2504.98</v>
      </c>
      <c r="G570" s="279">
        <v>2545.15</v>
      </c>
      <c r="H570" s="279">
        <v>2717.06</v>
      </c>
      <c r="I570" s="279">
        <v>2832.43</v>
      </c>
      <c r="J570" s="279">
        <v>2133.31</v>
      </c>
      <c r="K570" s="279">
        <v>3093.36</v>
      </c>
      <c r="L570" s="279">
        <v>3136.39</v>
      </c>
      <c r="M570" s="279">
        <v>3114.38</v>
      </c>
      <c r="N570" s="279">
        <v>3084.94</v>
      </c>
      <c r="O570" s="279">
        <v>3153.98</v>
      </c>
      <c r="P570" s="279">
        <v>3183.29</v>
      </c>
      <c r="Q570" s="279">
        <v>2114.02</v>
      </c>
      <c r="R570" s="279">
        <v>2104.15</v>
      </c>
      <c r="S570" s="279">
        <v>2826.61</v>
      </c>
      <c r="T570" s="279">
        <v>3001.42</v>
      </c>
      <c r="U570" s="279">
        <v>2950.39</v>
      </c>
      <c r="V570" s="279">
        <v>2926.11</v>
      </c>
      <c r="W570" s="279">
        <v>2933.37</v>
      </c>
      <c r="X570" s="279">
        <v>2864.98</v>
      </c>
      <c r="Y570" s="279">
        <v>2671.36</v>
      </c>
    </row>
    <row r="571" spans="1:25">
      <c r="A571" s="254">
        <v>21</v>
      </c>
      <c r="B571" s="279">
        <v>2618.5700000000002</v>
      </c>
      <c r="C571" s="279">
        <v>2579.06</v>
      </c>
      <c r="D571" s="279">
        <v>2551.5700000000002</v>
      </c>
      <c r="E571" s="279">
        <v>2466.67</v>
      </c>
      <c r="F571" s="279">
        <v>2468.98</v>
      </c>
      <c r="G571" s="279">
        <v>2554.9299999999998</v>
      </c>
      <c r="H571" s="279">
        <v>2669.39</v>
      </c>
      <c r="I571" s="279">
        <v>2822.83</v>
      </c>
      <c r="J571" s="279">
        <v>2920.83</v>
      </c>
      <c r="K571" s="279">
        <v>3054.37</v>
      </c>
      <c r="L571" s="279">
        <v>3070.75</v>
      </c>
      <c r="M571" s="279">
        <v>3067.97</v>
      </c>
      <c r="N571" s="279">
        <v>3061.82</v>
      </c>
      <c r="O571" s="279">
        <v>3072.73</v>
      </c>
      <c r="P571" s="279">
        <v>3131.7</v>
      </c>
      <c r="Q571" s="279">
        <v>3078.35</v>
      </c>
      <c r="R571" s="279">
        <v>2850.9</v>
      </c>
      <c r="S571" s="279">
        <v>2851.71</v>
      </c>
      <c r="T571" s="279">
        <v>3026.05</v>
      </c>
      <c r="U571" s="279">
        <v>2981.34</v>
      </c>
      <c r="V571" s="279">
        <v>2984.98</v>
      </c>
      <c r="W571" s="279">
        <v>3000.3</v>
      </c>
      <c r="X571" s="279">
        <v>2884.73</v>
      </c>
      <c r="Y571" s="279">
        <v>2658.13</v>
      </c>
    </row>
    <row r="572" spans="1:25">
      <c r="A572" s="254">
        <v>22</v>
      </c>
      <c r="B572" s="279">
        <v>2603.63</v>
      </c>
      <c r="C572" s="279">
        <v>2539.0700000000002</v>
      </c>
      <c r="D572" s="279">
        <v>2498.29</v>
      </c>
      <c r="E572" s="279">
        <v>2470.09</v>
      </c>
      <c r="F572" s="279">
        <v>2468.65</v>
      </c>
      <c r="G572" s="279">
        <v>2517.9299999999998</v>
      </c>
      <c r="H572" s="279">
        <v>2063.38</v>
      </c>
      <c r="I572" s="279">
        <v>2817.19</v>
      </c>
      <c r="J572" s="279">
        <v>2942</v>
      </c>
      <c r="K572" s="279">
        <v>3050.09</v>
      </c>
      <c r="L572" s="279">
        <v>3086.26</v>
      </c>
      <c r="M572" s="279">
        <v>3090.39</v>
      </c>
      <c r="N572" s="279">
        <v>3088.53</v>
      </c>
      <c r="O572" s="279">
        <v>3122.81</v>
      </c>
      <c r="P572" s="279">
        <v>3135.44</v>
      </c>
      <c r="Q572" s="279">
        <v>3113.43</v>
      </c>
      <c r="R572" s="279">
        <v>3097.67</v>
      </c>
      <c r="S572" s="279">
        <v>3059.23</v>
      </c>
      <c r="T572" s="279">
        <v>3024.83</v>
      </c>
      <c r="U572" s="279">
        <v>2853.25</v>
      </c>
      <c r="V572" s="279">
        <v>2851.37</v>
      </c>
      <c r="W572" s="279">
        <v>2974.51</v>
      </c>
      <c r="X572" s="279">
        <v>2832.63</v>
      </c>
      <c r="Y572" s="279">
        <v>2670.29</v>
      </c>
    </row>
    <row r="573" spans="1:25">
      <c r="A573" s="254">
        <v>23</v>
      </c>
      <c r="B573" s="279">
        <v>2606.86</v>
      </c>
      <c r="C573" s="279">
        <v>2588.38</v>
      </c>
      <c r="D573" s="279">
        <v>2565.85</v>
      </c>
      <c r="E573" s="279">
        <v>2549.96</v>
      </c>
      <c r="F573" s="279">
        <v>2551.23</v>
      </c>
      <c r="G573" s="279">
        <v>2560.83</v>
      </c>
      <c r="H573" s="279">
        <v>2687.48</v>
      </c>
      <c r="I573" s="279">
        <v>2630.86</v>
      </c>
      <c r="J573" s="279">
        <v>2685.01</v>
      </c>
      <c r="K573" s="279">
        <v>2843.59</v>
      </c>
      <c r="L573" s="279">
        <v>3085.33</v>
      </c>
      <c r="M573" s="279">
        <v>3077.47</v>
      </c>
      <c r="N573" s="279">
        <v>3044.67</v>
      </c>
      <c r="O573" s="279">
        <v>2944.05</v>
      </c>
      <c r="P573" s="279">
        <v>3034.32</v>
      </c>
      <c r="Q573" s="279">
        <v>2878.31</v>
      </c>
      <c r="R573" s="279">
        <v>2868</v>
      </c>
      <c r="S573" s="279">
        <v>2836.07</v>
      </c>
      <c r="T573" s="279">
        <v>2931.17</v>
      </c>
      <c r="U573" s="279">
        <v>2934.86</v>
      </c>
      <c r="V573" s="279">
        <v>2811.35</v>
      </c>
      <c r="W573" s="279">
        <v>2956.45</v>
      </c>
      <c r="X573" s="279">
        <v>2845.95</v>
      </c>
      <c r="Y573" s="279">
        <v>2634.07</v>
      </c>
    </row>
    <row r="574" spans="1:25">
      <c r="A574" s="254">
        <v>24</v>
      </c>
      <c r="B574" s="279">
        <v>2558.36</v>
      </c>
      <c r="C574" s="279">
        <v>2522.31</v>
      </c>
      <c r="D574" s="279">
        <v>2496.0300000000002</v>
      </c>
      <c r="E574" s="279">
        <v>2473.5</v>
      </c>
      <c r="F574" s="279">
        <v>2472.9</v>
      </c>
      <c r="G574" s="279">
        <v>2479.86</v>
      </c>
      <c r="H574" s="279">
        <v>2559.39</v>
      </c>
      <c r="I574" s="279">
        <v>2504.84</v>
      </c>
      <c r="J574" s="279">
        <v>2645.78</v>
      </c>
      <c r="K574" s="279">
        <v>2661.52</v>
      </c>
      <c r="L574" s="279">
        <v>2667.73</v>
      </c>
      <c r="M574" s="279">
        <v>2919.69</v>
      </c>
      <c r="N574" s="279">
        <v>2910.32</v>
      </c>
      <c r="O574" s="279">
        <v>2932.97</v>
      </c>
      <c r="P574" s="279">
        <v>2936.11</v>
      </c>
      <c r="Q574" s="279">
        <v>2899.43</v>
      </c>
      <c r="R574" s="279">
        <v>2921.48</v>
      </c>
      <c r="S574" s="279">
        <v>2911.17</v>
      </c>
      <c r="T574" s="279">
        <v>2896.02</v>
      </c>
      <c r="U574" s="279">
        <v>2658.15</v>
      </c>
      <c r="V574" s="279">
        <v>2688.72</v>
      </c>
      <c r="W574" s="279">
        <v>2652.1</v>
      </c>
      <c r="X574" s="279">
        <v>2670.28</v>
      </c>
      <c r="Y574" s="279">
        <v>2653.59</v>
      </c>
    </row>
    <row r="575" spans="1:25">
      <c r="A575" s="254">
        <v>25</v>
      </c>
      <c r="B575" s="279">
        <v>2817.7</v>
      </c>
      <c r="C575" s="279">
        <v>2657.77</v>
      </c>
      <c r="D575" s="279">
        <v>2634.93</v>
      </c>
      <c r="E575" s="279">
        <v>2609.56</v>
      </c>
      <c r="F575" s="279">
        <v>2595.29</v>
      </c>
      <c r="G575" s="279">
        <v>2602.85</v>
      </c>
      <c r="H575" s="279">
        <v>2633.18</v>
      </c>
      <c r="I575" s="279">
        <v>2736.92</v>
      </c>
      <c r="J575" s="279">
        <v>2944.57</v>
      </c>
      <c r="K575" s="279">
        <v>3042.28</v>
      </c>
      <c r="L575" s="279">
        <v>3107.69</v>
      </c>
      <c r="M575" s="279">
        <v>3116.87</v>
      </c>
      <c r="N575" s="279">
        <v>3149.92</v>
      </c>
      <c r="O575" s="279">
        <v>3158.33</v>
      </c>
      <c r="P575" s="279">
        <v>3153.7</v>
      </c>
      <c r="Q575" s="279">
        <v>3121.33</v>
      </c>
      <c r="R575" s="279">
        <v>3116.21</v>
      </c>
      <c r="S575" s="279">
        <v>3099.44</v>
      </c>
      <c r="T575" s="279">
        <v>3102.61</v>
      </c>
      <c r="U575" s="279">
        <v>3031.64</v>
      </c>
      <c r="V575" s="279">
        <v>3002.19</v>
      </c>
      <c r="W575" s="279">
        <v>3021.51</v>
      </c>
      <c r="X575" s="279">
        <v>2979.29</v>
      </c>
      <c r="Y575" s="279">
        <v>2767.19</v>
      </c>
    </row>
    <row r="576" spans="1:25">
      <c r="A576" s="254">
        <v>26</v>
      </c>
      <c r="B576" s="279">
        <v>2652.78</v>
      </c>
      <c r="C576" s="279">
        <v>2587.9499999999998</v>
      </c>
      <c r="D576" s="279">
        <v>2517.41</v>
      </c>
      <c r="E576" s="279">
        <v>2484.39</v>
      </c>
      <c r="F576" s="279">
        <v>2477.58</v>
      </c>
      <c r="G576" s="279">
        <v>2002.62</v>
      </c>
      <c r="H576" s="279">
        <v>2489.3200000000002</v>
      </c>
      <c r="I576" s="279">
        <v>2591.67</v>
      </c>
      <c r="J576" s="279">
        <v>2726.84</v>
      </c>
      <c r="K576" s="279">
        <v>2903.68</v>
      </c>
      <c r="L576" s="279">
        <v>2998.13</v>
      </c>
      <c r="M576" s="279">
        <v>3019.88</v>
      </c>
      <c r="N576" s="279">
        <v>3022.14</v>
      </c>
      <c r="O576" s="279">
        <v>3044.58</v>
      </c>
      <c r="P576" s="279">
        <v>3042.13</v>
      </c>
      <c r="Q576" s="279">
        <v>3033.92</v>
      </c>
      <c r="R576" s="279">
        <v>3030.87</v>
      </c>
      <c r="S576" s="279">
        <v>3034.46</v>
      </c>
      <c r="T576" s="279">
        <v>3033.3</v>
      </c>
      <c r="U576" s="279">
        <v>3030.14</v>
      </c>
      <c r="V576" s="279">
        <v>2982.16</v>
      </c>
      <c r="W576" s="279">
        <v>3003.09</v>
      </c>
      <c r="X576" s="279">
        <v>2921.56</v>
      </c>
      <c r="Y576" s="279">
        <v>2705.13</v>
      </c>
    </row>
    <row r="577" spans="1:25">
      <c r="A577" s="254">
        <v>27</v>
      </c>
      <c r="B577" s="279">
        <v>2753.46</v>
      </c>
      <c r="C577" s="279">
        <v>2570.41</v>
      </c>
      <c r="D577" s="279">
        <v>2497.3200000000002</v>
      </c>
      <c r="E577" s="279">
        <v>2475.8200000000002</v>
      </c>
      <c r="F577" s="279">
        <v>1999.09</v>
      </c>
      <c r="G577" s="279">
        <v>1994.64</v>
      </c>
      <c r="H577" s="279">
        <v>2603.09</v>
      </c>
      <c r="I577" s="279">
        <v>2764.62</v>
      </c>
      <c r="J577" s="279">
        <v>2960.5</v>
      </c>
      <c r="K577" s="279">
        <v>3026.09</v>
      </c>
      <c r="L577" s="279">
        <v>2902.57</v>
      </c>
      <c r="M577" s="279">
        <v>2910.68</v>
      </c>
      <c r="N577" s="279">
        <v>2893.07</v>
      </c>
      <c r="O577" s="279">
        <v>2892.03</v>
      </c>
      <c r="P577" s="279">
        <v>2762.9</v>
      </c>
      <c r="Q577" s="279">
        <v>2724.23</v>
      </c>
      <c r="R577" s="279">
        <v>2599.87</v>
      </c>
      <c r="S577" s="279">
        <v>2840.12</v>
      </c>
      <c r="T577" s="279">
        <v>3043.86</v>
      </c>
      <c r="U577" s="279">
        <v>3005.95</v>
      </c>
      <c r="V577" s="279">
        <v>2962.86</v>
      </c>
      <c r="W577" s="279">
        <v>2985.66</v>
      </c>
      <c r="X577" s="279">
        <v>2855.87</v>
      </c>
      <c r="Y577" s="279">
        <v>2644.78</v>
      </c>
    </row>
    <row r="578" spans="1:25">
      <c r="A578" s="254">
        <v>28</v>
      </c>
      <c r="B578" s="279">
        <v>2594.02</v>
      </c>
      <c r="C578" s="279">
        <v>2513.7199999999998</v>
      </c>
      <c r="D578" s="279">
        <v>2478.14</v>
      </c>
      <c r="E578" s="279">
        <v>2468.67</v>
      </c>
      <c r="F578" s="279">
        <v>2462.73</v>
      </c>
      <c r="G578" s="279">
        <v>2479.7800000000002</v>
      </c>
      <c r="H578" s="279">
        <v>2631.29</v>
      </c>
      <c r="I578" s="279">
        <v>2922.32</v>
      </c>
      <c r="J578" s="279">
        <v>3027.77</v>
      </c>
      <c r="K578" s="279">
        <v>2918.96</v>
      </c>
      <c r="L578" s="279">
        <v>3034.89</v>
      </c>
      <c r="M578" s="279">
        <v>3033.66</v>
      </c>
      <c r="N578" s="279">
        <v>3158.34</v>
      </c>
      <c r="O578" s="279">
        <v>3203.85</v>
      </c>
      <c r="P578" s="279">
        <v>3234.62</v>
      </c>
      <c r="Q578" s="279">
        <v>3203.16</v>
      </c>
      <c r="R578" s="279">
        <v>3205.38</v>
      </c>
      <c r="S578" s="279">
        <v>2763.18</v>
      </c>
      <c r="T578" s="279">
        <v>2746.57</v>
      </c>
      <c r="U578" s="279">
        <v>2887.41</v>
      </c>
      <c r="V578" s="279">
        <v>2862.51</v>
      </c>
      <c r="W578" s="279">
        <v>3003.77</v>
      </c>
      <c r="X578" s="279">
        <v>2872.66</v>
      </c>
      <c r="Y578" s="279">
        <v>2685.15</v>
      </c>
    </row>
    <row r="579" spans="1:25">
      <c r="A579" s="254">
        <v>29</v>
      </c>
      <c r="B579" s="279">
        <v>2489.52</v>
      </c>
      <c r="C579" s="279">
        <v>2407.7600000000002</v>
      </c>
      <c r="D579" s="279">
        <v>2381.4899999999998</v>
      </c>
      <c r="E579" s="279">
        <v>2317.7199999999998</v>
      </c>
      <c r="F579" s="279">
        <v>2381.42</v>
      </c>
      <c r="G579" s="279">
        <v>2396.7800000000002</v>
      </c>
      <c r="H579" s="279">
        <v>2500.52</v>
      </c>
      <c r="I579" s="279">
        <v>2727</v>
      </c>
      <c r="J579" s="279">
        <v>2922.36</v>
      </c>
      <c r="K579" s="279">
        <v>3028.32</v>
      </c>
      <c r="L579" s="279">
        <v>3164.24</v>
      </c>
      <c r="M579" s="279">
        <v>3165.18</v>
      </c>
      <c r="N579" s="279">
        <v>3165.46</v>
      </c>
      <c r="O579" s="279">
        <v>3175.29</v>
      </c>
      <c r="P579" s="279">
        <v>3234.14</v>
      </c>
      <c r="Q579" s="279">
        <v>3198.05</v>
      </c>
      <c r="R579" s="279">
        <v>3167.45</v>
      </c>
      <c r="S579" s="279">
        <v>3147.33</v>
      </c>
      <c r="T579" s="279">
        <v>3051.26</v>
      </c>
      <c r="U579" s="279">
        <v>3011.08</v>
      </c>
      <c r="V579" s="279">
        <v>2947.62</v>
      </c>
      <c r="W579" s="279">
        <v>2969.4</v>
      </c>
      <c r="X579" s="279">
        <v>2927.84</v>
      </c>
      <c r="Y579" s="279">
        <v>2636.44</v>
      </c>
    </row>
    <row r="580" spans="1:25">
      <c r="A580" s="254">
        <v>30</v>
      </c>
      <c r="B580" s="279">
        <v>2626.36</v>
      </c>
      <c r="C580" s="279">
        <v>2542.7199999999998</v>
      </c>
      <c r="D580" s="279">
        <v>2522.46</v>
      </c>
      <c r="E580" s="279">
        <v>2506.96</v>
      </c>
      <c r="F580" s="279">
        <v>2495.4299999999998</v>
      </c>
      <c r="G580" s="279">
        <v>2515.31</v>
      </c>
      <c r="H580" s="279">
        <v>2627.69</v>
      </c>
      <c r="I580" s="279">
        <v>2858.93</v>
      </c>
      <c r="J580" s="279">
        <v>3057.77</v>
      </c>
      <c r="K580" s="279">
        <v>3178.08</v>
      </c>
      <c r="L580" s="279">
        <v>3229.14</v>
      </c>
      <c r="M580" s="279">
        <v>3222.31</v>
      </c>
      <c r="N580" s="279">
        <v>3222.42</v>
      </c>
      <c r="O580" s="279">
        <v>3256.08</v>
      </c>
      <c r="P580" s="279">
        <v>3341.55</v>
      </c>
      <c r="Q580" s="279">
        <v>3292.71</v>
      </c>
      <c r="R580" s="279">
        <v>3254.41</v>
      </c>
      <c r="S580" s="279">
        <v>3210.46</v>
      </c>
      <c r="T580" s="279">
        <v>3184.94</v>
      </c>
      <c r="U580" s="279">
        <v>3159</v>
      </c>
      <c r="V580" s="279">
        <v>3103.34</v>
      </c>
      <c r="W580" s="279">
        <v>3124.56</v>
      </c>
      <c r="X580" s="279">
        <v>2973.68</v>
      </c>
      <c r="Y580" s="279">
        <v>2744.91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3332.3</v>
      </c>
      <c r="C585" s="279">
        <v>3258.61</v>
      </c>
      <c r="D585" s="279">
        <v>3237.3</v>
      </c>
      <c r="E585" s="279">
        <v>3210.2</v>
      </c>
      <c r="F585" s="279">
        <v>3198.27</v>
      </c>
      <c r="G585" s="279">
        <v>2923.53</v>
      </c>
      <c r="H585" s="279">
        <v>2617.13</v>
      </c>
      <c r="I585" s="279">
        <v>3350.95</v>
      </c>
      <c r="J585" s="279">
        <v>2617.13</v>
      </c>
      <c r="K585" s="279">
        <v>2617.13</v>
      </c>
      <c r="L585" s="279">
        <v>2617.13</v>
      </c>
      <c r="M585" s="279">
        <v>2617.13</v>
      </c>
      <c r="N585" s="279">
        <v>2617.13</v>
      </c>
      <c r="O585" s="279">
        <v>3300.3</v>
      </c>
      <c r="P585" s="279">
        <v>2851.58</v>
      </c>
      <c r="Q585" s="279">
        <v>2849.87</v>
      </c>
      <c r="R585" s="279">
        <v>3369.38</v>
      </c>
      <c r="S585" s="279">
        <v>2617.13</v>
      </c>
      <c r="T585" s="279">
        <v>2617.13</v>
      </c>
      <c r="U585" s="279">
        <v>2617.13</v>
      </c>
      <c r="V585" s="279">
        <v>2617.13</v>
      </c>
      <c r="W585" s="279">
        <v>2617.13</v>
      </c>
      <c r="X585" s="279">
        <v>2617.13</v>
      </c>
      <c r="Y585" s="279">
        <v>2617.13</v>
      </c>
    </row>
    <row r="586" spans="1:25">
      <c r="A586" s="254">
        <v>2</v>
      </c>
      <c r="B586" s="279">
        <v>3304.66</v>
      </c>
      <c r="C586" s="279">
        <v>3233.09</v>
      </c>
      <c r="D586" s="279">
        <v>3210.4</v>
      </c>
      <c r="E586" s="279">
        <v>3191.95</v>
      </c>
      <c r="F586" s="279">
        <v>3179.35</v>
      </c>
      <c r="G586" s="279">
        <v>2717.92</v>
      </c>
      <c r="H586" s="279">
        <v>2751.05</v>
      </c>
      <c r="I586" s="279">
        <v>3400.32</v>
      </c>
      <c r="J586" s="279">
        <v>3400.93</v>
      </c>
      <c r="K586" s="279">
        <v>3607.42</v>
      </c>
      <c r="L586" s="279">
        <v>3664.23</v>
      </c>
      <c r="M586" s="279">
        <v>3679.8</v>
      </c>
      <c r="N586" s="279">
        <v>3678.59</v>
      </c>
      <c r="O586" s="279">
        <v>3710.85</v>
      </c>
      <c r="P586" s="279">
        <v>3343.23</v>
      </c>
      <c r="Q586" s="279">
        <v>3781.3</v>
      </c>
      <c r="R586" s="279">
        <v>3731.29</v>
      </c>
      <c r="S586" s="279">
        <v>3697.09</v>
      </c>
      <c r="T586" s="279">
        <v>3651.24</v>
      </c>
      <c r="U586" s="279">
        <v>3398.15</v>
      </c>
      <c r="V586" s="279">
        <v>3439.3</v>
      </c>
      <c r="W586" s="279">
        <v>3408.33</v>
      </c>
      <c r="X586" s="279">
        <v>3199.59</v>
      </c>
      <c r="Y586" s="279">
        <v>3315.11</v>
      </c>
    </row>
    <row r="587" spans="1:25">
      <c r="A587" s="254">
        <v>3</v>
      </c>
      <c r="B587" s="279">
        <v>3324.15</v>
      </c>
      <c r="C587" s="279">
        <v>3230.02</v>
      </c>
      <c r="D587" s="279">
        <v>3202.44</v>
      </c>
      <c r="E587" s="279">
        <v>3205.55</v>
      </c>
      <c r="F587" s="279">
        <v>3201.78</v>
      </c>
      <c r="G587" s="279">
        <v>3207.13</v>
      </c>
      <c r="H587" s="279">
        <v>3377.67</v>
      </c>
      <c r="I587" s="279">
        <v>3519.76</v>
      </c>
      <c r="J587" s="279">
        <v>3579.56</v>
      </c>
      <c r="K587" s="279">
        <v>3641.57</v>
      </c>
      <c r="L587" s="279">
        <v>3694.4</v>
      </c>
      <c r="M587" s="279">
        <v>3678.71</v>
      </c>
      <c r="N587" s="279">
        <v>3705.43</v>
      </c>
      <c r="O587" s="279">
        <v>3688.05</v>
      </c>
      <c r="P587" s="279">
        <v>2734.69</v>
      </c>
      <c r="Q587" s="279">
        <v>3692.4</v>
      </c>
      <c r="R587" s="279">
        <v>3686.85</v>
      </c>
      <c r="S587" s="279">
        <v>3712.54</v>
      </c>
      <c r="T587" s="279">
        <v>3704.46</v>
      </c>
      <c r="U587" s="279">
        <v>3701.98</v>
      </c>
      <c r="V587" s="279">
        <v>3698.31</v>
      </c>
      <c r="W587" s="279">
        <v>3807.15</v>
      </c>
      <c r="X587" s="279">
        <v>3740.23</v>
      </c>
      <c r="Y587" s="279">
        <v>3605.83</v>
      </c>
    </row>
    <row r="588" spans="1:25">
      <c r="A588" s="254">
        <v>4</v>
      </c>
      <c r="B588" s="279">
        <v>3494.98</v>
      </c>
      <c r="C588" s="279">
        <v>3400.11</v>
      </c>
      <c r="D588" s="279">
        <v>3323.81</v>
      </c>
      <c r="E588" s="279">
        <v>3287.79</v>
      </c>
      <c r="F588" s="279">
        <v>3245.41</v>
      </c>
      <c r="G588" s="279">
        <v>3266.43</v>
      </c>
      <c r="H588" s="279">
        <v>3365.39</v>
      </c>
      <c r="I588" s="279">
        <v>3457.88</v>
      </c>
      <c r="J588" s="279">
        <v>3625.34</v>
      </c>
      <c r="K588" s="279">
        <v>2750.74</v>
      </c>
      <c r="L588" s="279">
        <v>3688.73</v>
      </c>
      <c r="M588" s="279">
        <v>3693.01</v>
      </c>
      <c r="N588" s="279">
        <v>3737.17</v>
      </c>
      <c r="O588" s="279">
        <v>3718.43</v>
      </c>
      <c r="P588" s="279">
        <v>3706.81</v>
      </c>
      <c r="Q588" s="279">
        <v>3709.91</v>
      </c>
      <c r="R588" s="279">
        <v>3713.41</v>
      </c>
      <c r="S588" s="279">
        <v>3707.21</v>
      </c>
      <c r="T588" s="279">
        <v>2769.92</v>
      </c>
      <c r="U588" s="279">
        <v>3645.06</v>
      </c>
      <c r="V588" s="279">
        <v>3638.5</v>
      </c>
      <c r="W588" s="279">
        <v>3677.14</v>
      </c>
      <c r="X588" s="279">
        <v>3734.22</v>
      </c>
      <c r="Y588" s="279">
        <v>3661.71</v>
      </c>
    </row>
    <row r="589" spans="1:25">
      <c r="A589" s="254">
        <v>5</v>
      </c>
      <c r="B589" s="279">
        <v>3448.12</v>
      </c>
      <c r="C589" s="279">
        <v>3365.23</v>
      </c>
      <c r="D589" s="279">
        <v>3287.74</v>
      </c>
      <c r="E589" s="279">
        <v>3253.84</v>
      </c>
      <c r="F589" s="279">
        <v>3207.63</v>
      </c>
      <c r="G589" s="279">
        <v>3217.3</v>
      </c>
      <c r="H589" s="279">
        <v>3230.19</v>
      </c>
      <c r="I589" s="279">
        <v>3340.3</v>
      </c>
      <c r="J589" s="279">
        <v>3469.48</v>
      </c>
      <c r="K589" s="279">
        <v>3577.15</v>
      </c>
      <c r="L589" s="279">
        <v>3643.12</v>
      </c>
      <c r="M589" s="279">
        <v>3670.44</v>
      </c>
      <c r="N589" s="279">
        <v>3676.83</v>
      </c>
      <c r="O589" s="279">
        <v>3674.75</v>
      </c>
      <c r="P589" s="279">
        <v>3442.18</v>
      </c>
      <c r="Q589" s="279">
        <v>3445.29</v>
      </c>
      <c r="R589" s="279">
        <v>3660.88</v>
      </c>
      <c r="S589" s="279">
        <v>3628.44</v>
      </c>
      <c r="T589" s="279">
        <v>3624.56</v>
      </c>
      <c r="U589" s="279">
        <v>3644.58</v>
      </c>
      <c r="V589" s="279">
        <v>3638.07</v>
      </c>
      <c r="W589" s="279">
        <v>3673</v>
      </c>
      <c r="X589" s="279">
        <v>3637.93</v>
      </c>
      <c r="Y589" s="279">
        <v>3531.96</v>
      </c>
    </row>
    <row r="590" spans="1:25">
      <c r="A590" s="254">
        <v>6</v>
      </c>
      <c r="B590" s="279">
        <v>3294.03</v>
      </c>
      <c r="C590" s="279">
        <v>3225.62</v>
      </c>
      <c r="D590" s="279">
        <v>3163.68</v>
      </c>
      <c r="E590" s="279">
        <v>3140.05</v>
      </c>
      <c r="F590" s="279">
        <v>3081.95</v>
      </c>
      <c r="G590" s="279">
        <v>3116.26</v>
      </c>
      <c r="H590" s="279">
        <v>2706.39</v>
      </c>
      <c r="I590" s="279">
        <v>3394.8</v>
      </c>
      <c r="J590" s="279">
        <v>2740.92</v>
      </c>
      <c r="K590" s="279">
        <v>3366.9</v>
      </c>
      <c r="L590" s="279">
        <v>3594.93</v>
      </c>
      <c r="M590" s="279">
        <v>3615.79</v>
      </c>
      <c r="N590" s="279">
        <v>3384.07</v>
      </c>
      <c r="O590" s="279">
        <v>3192.24</v>
      </c>
      <c r="P590" s="279">
        <v>3382</v>
      </c>
      <c r="Q590" s="279">
        <v>3556.36</v>
      </c>
      <c r="R590" s="279">
        <v>3584.69</v>
      </c>
      <c r="S590" s="279">
        <v>3559.48</v>
      </c>
      <c r="T590" s="279">
        <v>3538.68</v>
      </c>
      <c r="U590" s="279">
        <v>3519.18</v>
      </c>
      <c r="V590" s="279">
        <v>3516.03</v>
      </c>
      <c r="W590" s="279">
        <v>3525.81</v>
      </c>
      <c r="X590" s="279">
        <v>3406.27</v>
      </c>
      <c r="Y590" s="279">
        <v>3356.46</v>
      </c>
    </row>
    <row r="591" spans="1:25">
      <c r="A591" s="254">
        <v>7</v>
      </c>
      <c r="B591" s="279">
        <v>3243.6</v>
      </c>
      <c r="C591" s="279">
        <v>3160.76</v>
      </c>
      <c r="D591" s="279">
        <v>3145.15</v>
      </c>
      <c r="E591" s="279">
        <v>3102.25</v>
      </c>
      <c r="F591" s="279">
        <v>3078.71</v>
      </c>
      <c r="G591" s="279">
        <v>3114.34</v>
      </c>
      <c r="H591" s="279">
        <v>3287.98</v>
      </c>
      <c r="I591" s="279">
        <v>3448.3</v>
      </c>
      <c r="J591" s="279">
        <v>2781.5</v>
      </c>
      <c r="K591" s="279">
        <v>3620.9</v>
      </c>
      <c r="L591" s="279">
        <v>3654.11</v>
      </c>
      <c r="M591" s="279">
        <v>3641.45</v>
      </c>
      <c r="N591" s="279">
        <v>3637.54</v>
      </c>
      <c r="O591" s="279">
        <v>3636.54</v>
      </c>
      <c r="P591" s="279">
        <v>3586.52</v>
      </c>
      <c r="Q591" s="279">
        <v>3500</v>
      </c>
      <c r="R591" s="279">
        <v>3648.53</v>
      </c>
      <c r="S591" s="279">
        <v>3606.59</v>
      </c>
      <c r="T591" s="279">
        <v>3589.9</v>
      </c>
      <c r="U591" s="279">
        <v>3571.32</v>
      </c>
      <c r="V591" s="279">
        <v>3572.85</v>
      </c>
      <c r="W591" s="279">
        <v>3583.8</v>
      </c>
      <c r="X591" s="279">
        <v>3479.01</v>
      </c>
      <c r="Y591" s="279">
        <v>3334.55</v>
      </c>
    </row>
    <row r="592" spans="1:25">
      <c r="A592" s="254">
        <v>8</v>
      </c>
      <c r="B592" s="279">
        <v>3236.03</v>
      </c>
      <c r="C592" s="279">
        <v>3173.82</v>
      </c>
      <c r="D592" s="279">
        <v>3117.68</v>
      </c>
      <c r="E592" s="279">
        <v>3005.09</v>
      </c>
      <c r="F592" s="279">
        <v>3047.92</v>
      </c>
      <c r="G592" s="279">
        <v>3061.02</v>
      </c>
      <c r="H592" s="279">
        <v>3208.3</v>
      </c>
      <c r="I592" s="279">
        <v>3354.9</v>
      </c>
      <c r="J592" s="279">
        <v>3535.62</v>
      </c>
      <c r="K592" s="279">
        <v>2745.23</v>
      </c>
      <c r="L592" s="279">
        <v>2808.04</v>
      </c>
      <c r="M592" s="279">
        <v>2793.52</v>
      </c>
      <c r="N592" s="279">
        <v>3653.76</v>
      </c>
      <c r="O592" s="279">
        <v>3666.76</v>
      </c>
      <c r="P592" s="279">
        <v>3748.11</v>
      </c>
      <c r="Q592" s="279">
        <v>3742.68</v>
      </c>
      <c r="R592" s="279">
        <v>3668.2</v>
      </c>
      <c r="S592" s="279">
        <v>2771.87</v>
      </c>
      <c r="T592" s="279">
        <v>2786.2</v>
      </c>
      <c r="U592" s="279">
        <v>3571.17</v>
      </c>
      <c r="V592" s="279">
        <v>3563.47</v>
      </c>
      <c r="W592" s="279">
        <v>3597.42</v>
      </c>
      <c r="X592" s="279">
        <v>3460.9</v>
      </c>
      <c r="Y592" s="279">
        <v>3298.36</v>
      </c>
    </row>
    <row r="593" spans="1:25">
      <c r="A593" s="254">
        <v>9</v>
      </c>
      <c r="B593" s="279">
        <v>2617.13</v>
      </c>
      <c r="C593" s="279">
        <v>3138.94</v>
      </c>
      <c r="D593" s="279">
        <v>3022.89</v>
      </c>
      <c r="E593" s="279">
        <v>2731.91</v>
      </c>
      <c r="F593" s="279">
        <v>2746.82</v>
      </c>
      <c r="G593" s="279">
        <v>3063.08</v>
      </c>
      <c r="H593" s="279">
        <v>2752.67</v>
      </c>
      <c r="I593" s="279">
        <v>3366</v>
      </c>
      <c r="J593" s="279">
        <v>3577.29</v>
      </c>
      <c r="K593" s="279">
        <v>3625.64</v>
      </c>
      <c r="L593" s="279">
        <v>3669.38</v>
      </c>
      <c r="M593" s="279">
        <v>3649.49</v>
      </c>
      <c r="N593" s="279">
        <v>3635.54</v>
      </c>
      <c r="O593" s="279">
        <v>3650.41</v>
      </c>
      <c r="P593" s="279">
        <v>3748.51</v>
      </c>
      <c r="Q593" s="279">
        <v>3732.79</v>
      </c>
      <c r="R593" s="279">
        <v>3725.07</v>
      </c>
      <c r="S593" s="279">
        <v>3678.18</v>
      </c>
      <c r="T593" s="279">
        <v>3645</v>
      </c>
      <c r="U593" s="279">
        <v>3634.46</v>
      </c>
      <c r="V593" s="279">
        <v>3605.59</v>
      </c>
      <c r="W593" s="279">
        <v>3496.16</v>
      </c>
      <c r="X593" s="279">
        <v>3481.3</v>
      </c>
      <c r="Y593" s="279">
        <v>3316.22</v>
      </c>
    </row>
    <row r="594" spans="1:25">
      <c r="A594" s="254">
        <v>10</v>
      </c>
      <c r="B594" s="279">
        <v>3315.03</v>
      </c>
      <c r="C594" s="279">
        <v>3213.1</v>
      </c>
      <c r="D594" s="279">
        <v>3180.29</v>
      </c>
      <c r="E594" s="279">
        <v>3148.54</v>
      </c>
      <c r="F594" s="279">
        <v>3134.73</v>
      </c>
      <c r="G594" s="279">
        <v>3184.03</v>
      </c>
      <c r="H594" s="279">
        <v>3336.18</v>
      </c>
      <c r="I594" s="279">
        <v>3498.85</v>
      </c>
      <c r="J594" s="279">
        <v>3688.85</v>
      </c>
      <c r="K594" s="279">
        <v>3492.79</v>
      </c>
      <c r="L594" s="279">
        <v>3796.05</v>
      </c>
      <c r="M594" s="279">
        <v>3788.31</v>
      </c>
      <c r="N594" s="279">
        <v>3510.87</v>
      </c>
      <c r="O594" s="279">
        <v>3431.28</v>
      </c>
      <c r="P594" s="279">
        <v>3421.52</v>
      </c>
      <c r="Q594" s="279">
        <v>3248.26</v>
      </c>
      <c r="R594" s="279">
        <v>3123.07</v>
      </c>
      <c r="S594" s="279">
        <v>3125.42</v>
      </c>
      <c r="T594" s="279">
        <v>3738.66</v>
      </c>
      <c r="U594" s="279">
        <v>3716.03</v>
      </c>
      <c r="V594" s="279">
        <v>3678.39</v>
      </c>
      <c r="W594" s="279">
        <v>3688.24</v>
      </c>
      <c r="X594" s="279">
        <v>3616.21</v>
      </c>
      <c r="Y594" s="279">
        <v>3375.43</v>
      </c>
    </row>
    <row r="595" spans="1:25">
      <c r="A595" s="254">
        <v>11</v>
      </c>
      <c r="B595" s="279">
        <v>3372.75</v>
      </c>
      <c r="C595" s="279">
        <v>3319.83</v>
      </c>
      <c r="D595" s="279">
        <v>3292.2</v>
      </c>
      <c r="E595" s="279">
        <v>3227.1</v>
      </c>
      <c r="F595" s="279">
        <v>3215.71</v>
      </c>
      <c r="G595" s="279">
        <v>3256.75</v>
      </c>
      <c r="H595" s="279">
        <v>3214.06</v>
      </c>
      <c r="I595" s="279">
        <v>3311.88</v>
      </c>
      <c r="J595" s="279">
        <v>3404.59</v>
      </c>
      <c r="K595" s="279">
        <v>3499.1</v>
      </c>
      <c r="L595" s="279">
        <v>3601.73</v>
      </c>
      <c r="M595" s="279">
        <v>3618.92</v>
      </c>
      <c r="N595" s="279">
        <v>3678.68</v>
      </c>
      <c r="O595" s="279">
        <v>3702.06</v>
      </c>
      <c r="P595" s="279">
        <v>3711.16</v>
      </c>
      <c r="Q595" s="279">
        <v>3694.95</v>
      </c>
      <c r="R595" s="279">
        <v>3700.8</v>
      </c>
      <c r="S595" s="279">
        <v>3711.94</v>
      </c>
      <c r="T595" s="279">
        <v>3661.21</v>
      </c>
      <c r="U595" s="279">
        <v>3562.55</v>
      </c>
      <c r="V595" s="279">
        <v>3547.34</v>
      </c>
      <c r="W595" s="279">
        <v>3583.36</v>
      </c>
      <c r="X595" s="279">
        <v>3546.86</v>
      </c>
      <c r="Y595" s="279">
        <v>3421.06</v>
      </c>
    </row>
    <row r="596" spans="1:25">
      <c r="A596" s="254">
        <v>12</v>
      </c>
      <c r="B596" s="279">
        <v>3324.95</v>
      </c>
      <c r="C596" s="279">
        <v>3278.98</v>
      </c>
      <c r="D596" s="279">
        <v>3242.86</v>
      </c>
      <c r="E596" s="279">
        <v>3226.3</v>
      </c>
      <c r="F596" s="279">
        <v>3212.29</v>
      </c>
      <c r="G596" s="279">
        <v>3227.13</v>
      </c>
      <c r="H596" s="279">
        <v>3244.15</v>
      </c>
      <c r="I596" s="279">
        <v>3258.62</v>
      </c>
      <c r="J596" s="279">
        <v>3346.68</v>
      </c>
      <c r="K596" s="279">
        <v>3334.28</v>
      </c>
      <c r="L596" s="279">
        <v>3121.26</v>
      </c>
      <c r="M596" s="279">
        <v>3126.8</v>
      </c>
      <c r="N596" s="279">
        <v>3135.15</v>
      </c>
      <c r="O596" s="279">
        <v>3135.44</v>
      </c>
      <c r="P596" s="279">
        <v>3239.26</v>
      </c>
      <c r="Q596" s="279">
        <v>3135.02</v>
      </c>
      <c r="R596" s="279">
        <v>3133.66</v>
      </c>
      <c r="S596" s="279">
        <v>3380.36</v>
      </c>
      <c r="T596" s="279">
        <v>3524.97</v>
      </c>
      <c r="U596" s="279">
        <v>3402.57</v>
      </c>
      <c r="V596" s="279">
        <v>3394.73</v>
      </c>
      <c r="W596" s="279">
        <v>3404.34</v>
      </c>
      <c r="X596" s="279">
        <v>3523.64</v>
      </c>
      <c r="Y596" s="279">
        <v>3388.64</v>
      </c>
    </row>
    <row r="597" spans="1:25">
      <c r="A597" s="254">
        <v>13</v>
      </c>
      <c r="B597" s="279">
        <v>3320.15</v>
      </c>
      <c r="C597" s="279">
        <v>3258.74</v>
      </c>
      <c r="D597" s="279">
        <v>3223.79</v>
      </c>
      <c r="E597" s="279">
        <v>3200.09</v>
      </c>
      <c r="F597" s="279">
        <v>3174.04</v>
      </c>
      <c r="G597" s="279">
        <v>3197.99</v>
      </c>
      <c r="H597" s="279">
        <v>3211.66</v>
      </c>
      <c r="I597" s="279">
        <v>3241.24</v>
      </c>
      <c r="J597" s="279">
        <v>3459.17</v>
      </c>
      <c r="K597" s="279">
        <v>3359.61</v>
      </c>
      <c r="L597" s="279">
        <v>3605.35</v>
      </c>
      <c r="M597" s="279">
        <v>3644.53</v>
      </c>
      <c r="N597" s="279">
        <v>3687.39</v>
      </c>
      <c r="O597" s="279">
        <v>3711.89</v>
      </c>
      <c r="P597" s="279">
        <v>3704.04</v>
      </c>
      <c r="Q597" s="279">
        <v>3708.7</v>
      </c>
      <c r="R597" s="279">
        <v>3711.56</v>
      </c>
      <c r="S597" s="279">
        <v>3719.94</v>
      </c>
      <c r="T597" s="279">
        <v>3701.29</v>
      </c>
      <c r="U597" s="279">
        <v>3696.95</v>
      </c>
      <c r="V597" s="279">
        <v>3660.7</v>
      </c>
      <c r="W597" s="279">
        <v>3669.43</v>
      </c>
      <c r="X597" s="279">
        <v>3558.67</v>
      </c>
      <c r="Y597" s="279">
        <v>3325.29</v>
      </c>
    </row>
    <row r="598" spans="1:25">
      <c r="A598" s="254">
        <v>14</v>
      </c>
      <c r="B598" s="279">
        <v>3300.92</v>
      </c>
      <c r="C598" s="279">
        <v>3238.97</v>
      </c>
      <c r="D598" s="279">
        <v>3215.11</v>
      </c>
      <c r="E598" s="279">
        <v>3182.86</v>
      </c>
      <c r="F598" s="279">
        <v>3165.21</v>
      </c>
      <c r="G598" s="279">
        <v>3183.08</v>
      </c>
      <c r="H598" s="279">
        <v>3219.08</v>
      </c>
      <c r="I598" s="279">
        <v>3372.56</v>
      </c>
      <c r="J598" s="279">
        <v>3554.76</v>
      </c>
      <c r="K598" s="279">
        <v>3616.04</v>
      </c>
      <c r="L598" s="279">
        <v>3613.12</v>
      </c>
      <c r="M598" s="279">
        <v>3600.12</v>
      </c>
      <c r="N598" s="279">
        <v>3575.45</v>
      </c>
      <c r="O598" s="279">
        <v>3628.58</v>
      </c>
      <c r="P598" s="279">
        <v>3668.84</v>
      </c>
      <c r="Q598" s="279">
        <v>3642.87</v>
      </c>
      <c r="R598" s="279">
        <v>3626.97</v>
      </c>
      <c r="S598" s="279">
        <v>3584.41</v>
      </c>
      <c r="T598" s="279">
        <v>3581.26</v>
      </c>
      <c r="U598" s="279">
        <v>3580.47</v>
      </c>
      <c r="V598" s="279">
        <v>3583.28</v>
      </c>
      <c r="W598" s="279">
        <v>3584.59</v>
      </c>
      <c r="X598" s="279">
        <v>3376.48</v>
      </c>
      <c r="Y598" s="279">
        <v>3260.35</v>
      </c>
    </row>
    <row r="599" spans="1:25">
      <c r="A599" s="254">
        <v>15</v>
      </c>
      <c r="B599" s="279">
        <v>3196.8</v>
      </c>
      <c r="C599" s="279">
        <v>3171.59</v>
      </c>
      <c r="D599" s="279">
        <v>3135.1</v>
      </c>
      <c r="E599" s="279">
        <v>2964.57</v>
      </c>
      <c r="F599" s="279">
        <v>3111.45</v>
      </c>
      <c r="G599" s="279">
        <v>3153.88</v>
      </c>
      <c r="H599" s="279">
        <v>3200.31</v>
      </c>
      <c r="I599" s="279">
        <v>3389.58</v>
      </c>
      <c r="J599" s="279">
        <v>3482.08</v>
      </c>
      <c r="K599" s="279">
        <v>3607.87</v>
      </c>
      <c r="L599" s="279">
        <v>3638.37</v>
      </c>
      <c r="M599" s="279">
        <v>3648.8</v>
      </c>
      <c r="N599" s="279">
        <v>3638.32</v>
      </c>
      <c r="O599" s="279">
        <v>3645.47</v>
      </c>
      <c r="P599" s="279">
        <v>3504.58</v>
      </c>
      <c r="Q599" s="279">
        <v>3662.51</v>
      </c>
      <c r="R599" s="279">
        <v>3629.64</v>
      </c>
      <c r="S599" s="279">
        <v>3527.08</v>
      </c>
      <c r="T599" s="279">
        <v>3580.59</v>
      </c>
      <c r="U599" s="279">
        <v>3568.16</v>
      </c>
      <c r="V599" s="279">
        <v>3506.27</v>
      </c>
      <c r="W599" s="279">
        <v>3506.2</v>
      </c>
      <c r="X599" s="279">
        <v>3341.44</v>
      </c>
      <c r="Y599" s="279">
        <v>3230.87</v>
      </c>
    </row>
    <row r="600" spans="1:25">
      <c r="A600" s="254">
        <v>16</v>
      </c>
      <c r="B600" s="279">
        <v>3226.92</v>
      </c>
      <c r="C600" s="279">
        <v>3184.11</v>
      </c>
      <c r="D600" s="279">
        <v>3167.98</v>
      </c>
      <c r="E600" s="279">
        <v>3159.95</v>
      </c>
      <c r="F600" s="279">
        <v>3161.88</v>
      </c>
      <c r="G600" s="279">
        <v>3173.53</v>
      </c>
      <c r="H600" s="279">
        <v>3314.14</v>
      </c>
      <c r="I600" s="279">
        <v>3479.23</v>
      </c>
      <c r="J600" s="279">
        <v>3591.48</v>
      </c>
      <c r="K600" s="279">
        <v>3673.58</v>
      </c>
      <c r="L600" s="279">
        <v>3699.56</v>
      </c>
      <c r="M600" s="279">
        <v>3699.92</v>
      </c>
      <c r="N600" s="279">
        <v>3734.52</v>
      </c>
      <c r="O600" s="279">
        <v>3752.4</v>
      </c>
      <c r="P600" s="279">
        <v>3810.59</v>
      </c>
      <c r="Q600" s="279">
        <v>3538.13</v>
      </c>
      <c r="R600" s="279">
        <v>3528.86</v>
      </c>
      <c r="S600" s="279">
        <v>3518.18</v>
      </c>
      <c r="T600" s="279">
        <v>3630.66</v>
      </c>
      <c r="U600" s="279">
        <v>3619.41</v>
      </c>
      <c r="V600" s="279">
        <v>3602.49</v>
      </c>
      <c r="W600" s="279">
        <v>3619.28</v>
      </c>
      <c r="X600" s="279">
        <v>3469.43</v>
      </c>
      <c r="Y600" s="279">
        <v>3317</v>
      </c>
    </row>
    <row r="601" spans="1:25">
      <c r="A601" s="254">
        <v>17</v>
      </c>
      <c r="B601" s="279">
        <v>3220.14</v>
      </c>
      <c r="C601" s="279">
        <v>3163.87</v>
      </c>
      <c r="D601" s="279">
        <v>3133.38</v>
      </c>
      <c r="E601" s="279">
        <v>2994.79</v>
      </c>
      <c r="F601" s="279">
        <v>3097.49</v>
      </c>
      <c r="G601" s="279">
        <v>3104.88</v>
      </c>
      <c r="H601" s="279">
        <v>3258.69</v>
      </c>
      <c r="I601" s="279">
        <v>3441.06</v>
      </c>
      <c r="J601" s="279">
        <v>3488.81</v>
      </c>
      <c r="K601" s="279">
        <v>3341.11</v>
      </c>
      <c r="L601" s="279">
        <v>2975.54</v>
      </c>
      <c r="M601" s="279">
        <v>3370.06</v>
      </c>
      <c r="N601" s="279">
        <v>3568.95</v>
      </c>
      <c r="O601" s="279">
        <v>3683.76</v>
      </c>
      <c r="P601" s="279">
        <v>3700.86</v>
      </c>
      <c r="Q601" s="279">
        <v>3356.17</v>
      </c>
      <c r="R601" s="279">
        <v>3671.57</v>
      </c>
      <c r="S601" s="279">
        <v>3685.76</v>
      </c>
      <c r="T601" s="279">
        <v>3645.21</v>
      </c>
      <c r="U601" s="279">
        <v>3595.31</v>
      </c>
      <c r="V601" s="279">
        <v>3551.58</v>
      </c>
      <c r="W601" s="279">
        <v>3592.43</v>
      </c>
      <c r="X601" s="279">
        <v>3473.18</v>
      </c>
      <c r="Y601" s="279">
        <v>3292.85</v>
      </c>
    </row>
    <row r="602" spans="1:25">
      <c r="A602" s="254">
        <v>18</v>
      </c>
      <c r="B602" s="279">
        <v>3322.43</v>
      </c>
      <c r="C602" s="279">
        <v>3193.66</v>
      </c>
      <c r="D602" s="279">
        <v>3168.81</v>
      </c>
      <c r="E602" s="279">
        <v>3121.69</v>
      </c>
      <c r="F602" s="279">
        <v>3093.52</v>
      </c>
      <c r="G602" s="279">
        <v>3155.12</v>
      </c>
      <c r="H602" s="279">
        <v>3205.82</v>
      </c>
      <c r="I602" s="279">
        <v>3067.58</v>
      </c>
      <c r="J602" s="279">
        <v>3088.76</v>
      </c>
      <c r="K602" s="279">
        <v>3100.2</v>
      </c>
      <c r="L602" s="279">
        <v>3583.19</v>
      </c>
      <c r="M602" s="279">
        <v>3603.13</v>
      </c>
      <c r="N602" s="279">
        <v>3628.31</v>
      </c>
      <c r="O602" s="279">
        <v>3679.61</v>
      </c>
      <c r="P602" s="279">
        <v>3697.53</v>
      </c>
      <c r="Q602" s="279">
        <v>3689.93</v>
      </c>
      <c r="R602" s="279">
        <v>3674.68</v>
      </c>
      <c r="S602" s="279">
        <v>3683.85</v>
      </c>
      <c r="T602" s="279">
        <v>3598.02</v>
      </c>
      <c r="U602" s="279">
        <v>3581.79</v>
      </c>
      <c r="V602" s="279">
        <v>3570.28</v>
      </c>
      <c r="W602" s="279">
        <v>3593.7</v>
      </c>
      <c r="X602" s="279">
        <v>3559.43</v>
      </c>
      <c r="Y602" s="279">
        <v>3357.41</v>
      </c>
    </row>
    <row r="603" spans="1:25">
      <c r="A603" s="254">
        <v>19</v>
      </c>
      <c r="B603" s="279">
        <v>3310.22</v>
      </c>
      <c r="C603" s="279">
        <v>3224.43</v>
      </c>
      <c r="D603" s="279">
        <v>3175.35</v>
      </c>
      <c r="E603" s="279">
        <v>3139.73</v>
      </c>
      <c r="F603" s="279">
        <v>3120.57</v>
      </c>
      <c r="G603" s="279">
        <v>3133.57</v>
      </c>
      <c r="H603" s="279">
        <v>3167.97</v>
      </c>
      <c r="I603" s="279">
        <v>3251.69</v>
      </c>
      <c r="J603" s="279">
        <v>3389.12</v>
      </c>
      <c r="K603" s="279">
        <v>3350.42</v>
      </c>
      <c r="L603" s="279">
        <v>3100.02</v>
      </c>
      <c r="M603" s="279">
        <v>2960.54</v>
      </c>
      <c r="N603" s="279">
        <v>2931.22</v>
      </c>
      <c r="O603" s="279">
        <v>3029.06</v>
      </c>
      <c r="P603" s="279">
        <v>3119.95</v>
      </c>
      <c r="Q603" s="279">
        <v>3119.68</v>
      </c>
      <c r="R603" s="279">
        <v>3112.57</v>
      </c>
      <c r="S603" s="279">
        <v>3390.5</v>
      </c>
      <c r="T603" s="279">
        <v>3601.42</v>
      </c>
      <c r="U603" s="279">
        <v>3586.89</v>
      </c>
      <c r="V603" s="279">
        <v>3549.17</v>
      </c>
      <c r="W603" s="279">
        <v>3592.56</v>
      </c>
      <c r="X603" s="279">
        <v>3514.49</v>
      </c>
      <c r="Y603" s="279">
        <v>3357.12</v>
      </c>
    </row>
    <row r="604" spans="1:25">
      <c r="A604" s="254">
        <v>20</v>
      </c>
      <c r="B604" s="279">
        <v>3281.09</v>
      </c>
      <c r="C604" s="279">
        <v>3218.53</v>
      </c>
      <c r="D604" s="279">
        <v>3190.33</v>
      </c>
      <c r="E604" s="279">
        <v>3160.73</v>
      </c>
      <c r="F604" s="279">
        <v>3147.78</v>
      </c>
      <c r="G604" s="279">
        <v>3187.95</v>
      </c>
      <c r="H604" s="279">
        <v>3359.86</v>
      </c>
      <c r="I604" s="279">
        <v>3475.23</v>
      </c>
      <c r="J604" s="279">
        <v>2776.11</v>
      </c>
      <c r="K604" s="279">
        <v>3736.16</v>
      </c>
      <c r="L604" s="279">
        <v>3779.19</v>
      </c>
      <c r="M604" s="279">
        <v>3757.18</v>
      </c>
      <c r="N604" s="279">
        <v>3727.74</v>
      </c>
      <c r="O604" s="279">
        <v>3796.78</v>
      </c>
      <c r="P604" s="279">
        <v>3826.09</v>
      </c>
      <c r="Q604" s="279">
        <v>2756.82</v>
      </c>
      <c r="R604" s="279">
        <v>2746.95</v>
      </c>
      <c r="S604" s="279">
        <v>3469.41</v>
      </c>
      <c r="T604" s="279">
        <v>3644.22</v>
      </c>
      <c r="U604" s="279">
        <v>3593.19</v>
      </c>
      <c r="V604" s="279">
        <v>3568.91</v>
      </c>
      <c r="W604" s="279">
        <v>3576.17</v>
      </c>
      <c r="X604" s="279">
        <v>3507.78</v>
      </c>
      <c r="Y604" s="279">
        <v>3314.16</v>
      </c>
    </row>
    <row r="605" spans="1:25">
      <c r="A605" s="254">
        <v>21</v>
      </c>
      <c r="B605" s="279">
        <v>3261.37</v>
      </c>
      <c r="C605" s="279">
        <v>3221.86</v>
      </c>
      <c r="D605" s="279">
        <v>3194.37</v>
      </c>
      <c r="E605" s="279">
        <v>3109.47</v>
      </c>
      <c r="F605" s="279">
        <v>3111.78</v>
      </c>
      <c r="G605" s="279">
        <v>3197.73</v>
      </c>
      <c r="H605" s="279">
        <v>3312.19</v>
      </c>
      <c r="I605" s="279">
        <v>3465.63</v>
      </c>
      <c r="J605" s="279">
        <v>3563.63</v>
      </c>
      <c r="K605" s="279">
        <v>3697.17</v>
      </c>
      <c r="L605" s="279">
        <v>3713.55</v>
      </c>
      <c r="M605" s="279">
        <v>3710.77</v>
      </c>
      <c r="N605" s="279">
        <v>3704.62</v>
      </c>
      <c r="O605" s="279">
        <v>3715.53</v>
      </c>
      <c r="P605" s="279">
        <v>3774.5</v>
      </c>
      <c r="Q605" s="279">
        <v>3721.15</v>
      </c>
      <c r="R605" s="279">
        <v>3493.7</v>
      </c>
      <c r="S605" s="279">
        <v>3494.51</v>
      </c>
      <c r="T605" s="279">
        <v>3668.85</v>
      </c>
      <c r="U605" s="279">
        <v>3624.14</v>
      </c>
      <c r="V605" s="279">
        <v>3627.78</v>
      </c>
      <c r="W605" s="279">
        <v>3643.1</v>
      </c>
      <c r="X605" s="279">
        <v>3527.53</v>
      </c>
      <c r="Y605" s="279">
        <v>3300.93</v>
      </c>
    </row>
    <row r="606" spans="1:25">
      <c r="A606" s="254">
        <v>22</v>
      </c>
      <c r="B606" s="279">
        <v>3246.43</v>
      </c>
      <c r="C606" s="279">
        <v>3181.87</v>
      </c>
      <c r="D606" s="279">
        <v>3141.09</v>
      </c>
      <c r="E606" s="279">
        <v>3112.89</v>
      </c>
      <c r="F606" s="279">
        <v>3111.45</v>
      </c>
      <c r="G606" s="279">
        <v>3160.73</v>
      </c>
      <c r="H606" s="279">
        <v>2706.18</v>
      </c>
      <c r="I606" s="279">
        <v>3459.99</v>
      </c>
      <c r="J606" s="279">
        <v>3584.8</v>
      </c>
      <c r="K606" s="279">
        <v>3692.89</v>
      </c>
      <c r="L606" s="279">
        <v>3729.06</v>
      </c>
      <c r="M606" s="279">
        <v>3733.19</v>
      </c>
      <c r="N606" s="279">
        <v>3731.33</v>
      </c>
      <c r="O606" s="279">
        <v>3765.61</v>
      </c>
      <c r="P606" s="279">
        <v>3778.24</v>
      </c>
      <c r="Q606" s="279">
        <v>3756.23</v>
      </c>
      <c r="R606" s="279">
        <v>3740.47</v>
      </c>
      <c r="S606" s="279">
        <v>3702.03</v>
      </c>
      <c r="T606" s="279">
        <v>3667.63</v>
      </c>
      <c r="U606" s="279">
        <v>3496.05</v>
      </c>
      <c r="V606" s="279">
        <v>3494.17</v>
      </c>
      <c r="W606" s="279">
        <v>3617.31</v>
      </c>
      <c r="X606" s="279">
        <v>3475.43</v>
      </c>
      <c r="Y606" s="279">
        <v>3313.09</v>
      </c>
    </row>
    <row r="607" spans="1:25">
      <c r="A607" s="254">
        <v>23</v>
      </c>
      <c r="B607" s="279">
        <v>3249.66</v>
      </c>
      <c r="C607" s="279">
        <v>3231.18</v>
      </c>
      <c r="D607" s="279">
        <v>3208.65</v>
      </c>
      <c r="E607" s="279">
        <v>3192.76</v>
      </c>
      <c r="F607" s="279">
        <v>3194.03</v>
      </c>
      <c r="G607" s="279">
        <v>3203.63</v>
      </c>
      <c r="H607" s="279">
        <v>3330.28</v>
      </c>
      <c r="I607" s="279">
        <v>3273.66</v>
      </c>
      <c r="J607" s="279">
        <v>3327.81</v>
      </c>
      <c r="K607" s="279">
        <v>3486.39</v>
      </c>
      <c r="L607" s="279">
        <v>3728.13</v>
      </c>
      <c r="M607" s="279">
        <v>3720.27</v>
      </c>
      <c r="N607" s="279">
        <v>3687.47</v>
      </c>
      <c r="O607" s="279">
        <v>3586.85</v>
      </c>
      <c r="P607" s="279">
        <v>3677.12</v>
      </c>
      <c r="Q607" s="279">
        <v>3521.11</v>
      </c>
      <c r="R607" s="279">
        <v>3510.8</v>
      </c>
      <c r="S607" s="279">
        <v>3478.87</v>
      </c>
      <c r="T607" s="279">
        <v>3573.97</v>
      </c>
      <c r="U607" s="279">
        <v>3577.66</v>
      </c>
      <c r="V607" s="279">
        <v>3454.15</v>
      </c>
      <c r="W607" s="279">
        <v>3599.25</v>
      </c>
      <c r="X607" s="279">
        <v>3488.75</v>
      </c>
      <c r="Y607" s="279">
        <v>3276.87</v>
      </c>
    </row>
    <row r="608" spans="1:25">
      <c r="A608" s="254">
        <v>24</v>
      </c>
      <c r="B608" s="279">
        <v>3201.16</v>
      </c>
      <c r="C608" s="279">
        <v>3165.11</v>
      </c>
      <c r="D608" s="279">
        <v>3138.83</v>
      </c>
      <c r="E608" s="279">
        <v>3116.3</v>
      </c>
      <c r="F608" s="279">
        <v>3115.7</v>
      </c>
      <c r="G608" s="279">
        <v>3122.66</v>
      </c>
      <c r="H608" s="279">
        <v>3202.19</v>
      </c>
      <c r="I608" s="279">
        <v>3147.64</v>
      </c>
      <c r="J608" s="279">
        <v>3288.58</v>
      </c>
      <c r="K608" s="279">
        <v>3304.32</v>
      </c>
      <c r="L608" s="279">
        <v>3310.53</v>
      </c>
      <c r="M608" s="279">
        <v>3562.49</v>
      </c>
      <c r="N608" s="279">
        <v>3553.12</v>
      </c>
      <c r="O608" s="279">
        <v>3575.77</v>
      </c>
      <c r="P608" s="279">
        <v>3578.91</v>
      </c>
      <c r="Q608" s="279">
        <v>3542.23</v>
      </c>
      <c r="R608" s="279">
        <v>3564.28</v>
      </c>
      <c r="S608" s="279">
        <v>3553.97</v>
      </c>
      <c r="T608" s="279">
        <v>3538.82</v>
      </c>
      <c r="U608" s="279">
        <v>3300.95</v>
      </c>
      <c r="V608" s="279">
        <v>3331.52</v>
      </c>
      <c r="W608" s="279">
        <v>3294.9</v>
      </c>
      <c r="X608" s="279">
        <v>3313.08</v>
      </c>
      <c r="Y608" s="279">
        <v>3296.39</v>
      </c>
    </row>
    <row r="609" spans="1:25">
      <c r="A609" s="254">
        <v>25</v>
      </c>
      <c r="B609" s="279">
        <v>3460.5</v>
      </c>
      <c r="C609" s="279">
        <v>3300.57</v>
      </c>
      <c r="D609" s="279">
        <v>3277.73</v>
      </c>
      <c r="E609" s="279">
        <v>3252.36</v>
      </c>
      <c r="F609" s="279">
        <v>3238.09</v>
      </c>
      <c r="G609" s="279">
        <v>3245.65</v>
      </c>
      <c r="H609" s="279">
        <v>3275.98</v>
      </c>
      <c r="I609" s="279">
        <v>3379.72</v>
      </c>
      <c r="J609" s="279">
        <v>3587.37</v>
      </c>
      <c r="K609" s="279">
        <v>3685.08</v>
      </c>
      <c r="L609" s="279">
        <v>3750.49</v>
      </c>
      <c r="M609" s="279">
        <v>3759.67</v>
      </c>
      <c r="N609" s="279">
        <v>3792.72</v>
      </c>
      <c r="O609" s="279">
        <v>3801.13</v>
      </c>
      <c r="P609" s="279">
        <v>3796.5</v>
      </c>
      <c r="Q609" s="279">
        <v>3764.13</v>
      </c>
      <c r="R609" s="279">
        <v>3759.01</v>
      </c>
      <c r="S609" s="279">
        <v>3742.24</v>
      </c>
      <c r="T609" s="279">
        <v>3745.41</v>
      </c>
      <c r="U609" s="279">
        <v>3674.44</v>
      </c>
      <c r="V609" s="279">
        <v>3644.99</v>
      </c>
      <c r="W609" s="279">
        <v>3664.31</v>
      </c>
      <c r="X609" s="279">
        <v>3622.09</v>
      </c>
      <c r="Y609" s="279">
        <v>3409.99</v>
      </c>
    </row>
    <row r="610" spans="1:25">
      <c r="A610" s="254">
        <v>26</v>
      </c>
      <c r="B610" s="279">
        <v>3295.58</v>
      </c>
      <c r="C610" s="279">
        <v>3230.75</v>
      </c>
      <c r="D610" s="279">
        <v>3160.21</v>
      </c>
      <c r="E610" s="279">
        <v>3127.19</v>
      </c>
      <c r="F610" s="279">
        <v>3120.38</v>
      </c>
      <c r="G610" s="279">
        <v>2645.42</v>
      </c>
      <c r="H610" s="279">
        <v>3132.12</v>
      </c>
      <c r="I610" s="279">
        <v>3234.47</v>
      </c>
      <c r="J610" s="279">
        <v>3369.64</v>
      </c>
      <c r="K610" s="279">
        <v>3546.48</v>
      </c>
      <c r="L610" s="279">
        <v>3640.93</v>
      </c>
      <c r="M610" s="279">
        <v>3662.68</v>
      </c>
      <c r="N610" s="279">
        <v>3664.94</v>
      </c>
      <c r="O610" s="279">
        <v>3687.38</v>
      </c>
      <c r="P610" s="279">
        <v>3684.93</v>
      </c>
      <c r="Q610" s="279">
        <v>3676.72</v>
      </c>
      <c r="R610" s="279">
        <v>3673.67</v>
      </c>
      <c r="S610" s="279">
        <v>3677.26</v>
      </c>
      <c r="T610" s="279">
        <v>3676.1</v>
      </c>
      <c r="U610" s="279">
        <v>3672.94</v>
      </c>
      <c r="V610" s="279">
        <v>3624.96</v>
      </c>
      <c r="W610" s="279">
        <v>3645.89</v>
      </c>
      <c r="X610" s="279">
        <v>3564.36</v>
      </c>
      <c r="Y610" s="279">
        <v>3347.93</v>
      </c>
    </row>
    <row r="611" spans="1:25">
      <c r="A611" s="254">
        <v>27</v>
      </c>
      <c r="B611" s="279">
        <v>3396.26</v>
      </c>
      <c r="C611" s="279">
        <v>3213.21</v>
      </c>
      <c r="D611" s="279">
        <v>3140.12</v>
      </c>
      <c r="E611" s="279">
        <v>3118.62</v>
      </c>
      <c r="F611" s="279">
        <v>2641.89</v>
      </c>
      <c r="G611" s="279">
        <v>2637.44</v>
      </c>
      <c r="H611" s="279">
        <v>3245.89</v>
      </c>
      <c r="I611" s="279">
        <v>3407.42</v>
      </c>
      <c r="J611" s="279">
        <v>3603.3</v>
      </c>
      <c r="K611" s="279">
        <v>3668.89</v>
      </c>
      <c r="L611" s="279">
        <v>3545.37</v>
      </c>
      <c r="M611" s="279">
        <v>3553.48</v>
      </c>
      <c r="N611" s="279">
        <v>3535.87</v>
      </c>
      <c r="O611" s="279">
        <v>3534.83</v>
      </c>
      <c r="P611" s="279">
        <v>3405.7</v>
      </c>
      <c r="Q611" s="279">
        <v>3367.03</v>
      </c>
      <c r="R611" s="279">
        <v>3242.67</v>
      </c>
      <c r="S611" s="279">
        <v>3482.92</v>
      </c>
      <c r="T611" s="279">
        <v>3686.66</v>
      </c>
      <c r="U611" s="279">
        <v>3648.75</v>
      </c>
      <c r="V611" s="279">
        <v>3605.66</v>
      </c>
      <c r="W611" s="279">
        <v>3628.46</v>
      </c>
      <c r="X611" s="279">
        <v>3498.67</v>
      </c>
      <c r="Y611" s="279">
        <v>3287.58</v>
      </c>
    </row>
    <row r="612" spans="1:25">
      <c r="A612" s="254">
        <v>28</v>
      </c>
      <c r="B612" s="279">
        <v>3236.82</v>
      </c>
      <c r="C612" s="279">
        <v>3156.52</v>
      </c>
      <c r="D612" s="279">
        <v>3120.94</v>
      </c>
      <c r="E612" s="279">
        <v>3111.47</v>
      </c>
      <c r="F612" s="279">
        <v>3105.53</v>
      </c>
      <c r="G612" s="279">
        <v>3122.58</v>
      </c>
      <c r="H612" s="279">
        <v>3274.09</v>
      </c>
      <c r="I612" s="279">
        <v>3565.12</v>
      </c>
      <c r="J612" s="279">
        <v>3670.57</v>
      </c>
      <c r="K612" s="279">
        <v>3561.76</v>
      </c>
      <c r="L612" s="279">
        <v>3677.69</v>
      </c>
      <c r="M612" s="279">
        <v>3676.46</v>
      </c>
      <c r="N612" s="279">
        <v>3801.14</v>
      </c>
      <c r="O612" s="279">
        <v>3846.65</v>
      </c>
      <c r="P612" s="279">
        <v>3877.42</v>
      </c>
      <c r="Q612" s="279">
        <v>3845.96</v>
      </c>
      <c r="R612" s="279">
        <v>3848.18</v>
      </c>
      <c r="S612" s="279">
        <v>3405.98</v>
      </c>
      <c r="T612" s="279">
        <v>3389.37</v>
      </c>
      <c r="U612" s="279">
        <v>3530.21</v>
      </c>
      <c r="V612" s="279">
        <v>3505.31</v>
      </c>
      <c r="W612" s="279">
        <v>3646.57</v>
      </c>
      <c r="X612" s="279">
        <v>3515.46</v>
      </c>
      <c r="Y612" s="279">
        <v>3327.95</v>
      </c>
    </row>
    <row r="613" spans="1:25">
      <c r="A613" s="254">
        <v>29</v>
      </c>
      <c r="B613" s="279">
        <v>3132.32</v>
      </c>
      <c r="C613" s="279">
        <v>3050.56</v>
      </c>
      <c r="D613" s="279">
        <v>3024.29</v>
      </c>
      <c r="E613" s="279">
        <v>2960.52</v>
      </c>
      <c r="F613" s="279">
        <v>3024.22</v>
      </c>
      <c r="G613" s="279">
        <v>3039.58</v>
      </c>
      <c r="H613" s="279">
        <v>3143.32</v>
      </c>
      <c r="I613" s="279">
        <v>3369.8</v>
      </c>
      <c r="J613" s="279">
        <v>3565.16</v>
      </c>
      <c r="K613" s="279">
        <v>3671.12</v>
      </c>
      <c r="L613" s="279">
        <v>3807.04</v>
      </c>
      <c r="M613" s="279">
        <v>3807.98</v>
      </c>
      <c r="N613" s="279">
        <v>3808.26</v>
      </c>
      <c r="O613" s="279">
        <v>3818.09</v>
      </c>
      <c r="P613" s="279">
        <v>3876.94</v>
      </c>
      <c r="Q613" s="279">
        <v>3840.85</v>
      </c>
      <c r="R613" s="279">
        <v>3810.25</v>
      </c>
      <c r="S613" s="279">
        <v>3790.13</v>
      </c>
      <c r="T613" s="279">
        <v>3694.06</v>
      </c>
      <c r="U613" s="279">
        <v>3653.88</v>
      </c>
      <c r="V613" s="279">
        <v>3590.42</v>
      </c>
      <c r="W613" s="279">
        <v>3612.2</v>
      </c>
      <c r="X613" s="279">
        <v>3570.64</v>
      </c>
      <c r="Y613" s="279">
        <v>3279.24</v>
      </c>
    </row>
    <row r="614" spans="1:25">
      <c r="A614" s="254">
        <v>30</v>
      </c>
      <c r="B614" s="279">
        <v>3269.16</v>
      </c>
      <c r="C614" s="279">
        <v>3185.52</v>
      </c>
      <c r="D614" s="279">
        <v>3165.26</v>
      </c>
      <c r="E614" s="279">
        <v>3149.76</v>
      </c>
      <c r="F614" s="279">
        <v>3138.23</v>
      </c>
      <c r="G614" s="279">
        <v>3158.11</v>
      </c>
      <c r="H614" s="279">
        <v>3270.49</v>
      </c>
      <c r="I614" s="279">
        <v>3501.73</v>
      </c>
      <c r="J614" s="279">
        <v>3700.57</v>
      </c>
      <c r="K614" s="279">
        <v>3820.88</v>
      </c>
      <c r="L614" s="279">
        <v>3871.94</v>
      </c>
      <c r="M614" s="279">
        <v>3865.11</v>
      </c>
      <c r="N614" s="279">
        <v>3865.22</v>
      </c>
      <c r="O614" s="279">
        <v>3898.88</v>
      </c>
      <c r="P614" s="279">
        <v>3984.35</v>
      </c>
      <c r="Q614" s="279">
        <v>3935.51</v>
      </c>
      <c r="R614" s="279">
        <v>3897.21</v>
      </c>
      <c r="S614" s="279">
        <v>3853.26</v>
      </c>
      <c r="T614" s="279">
        <v>3827.74</v>
      </c>
      <c r="U614" s="279">
        <v>3801.8</v>
      </c>
      <c r="V614" s="279">
        <v>3746.14</v>
      </c>
      <c r="W614" s="279">
        <v>3767.36</v>
      </c>
      <c r="X614" s="279">
        <v>3616.48</v>
      </c>
      <c r="Y614" s="279">
        <v>3387.71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3611.95</v>
      </c>
      <c r="C619" s="279">
        <v>3538.26</v>
      </c>
      <c r="D619" s="279">
        <v>3516.95</v>
      </c>
      <c r="E619" s="279">
        <v>3489.85</v>
      </c>
      <c r="F619" s="279">
        <v>3477.92</v>
      </c>
      <c r="G619" s="279">
        <v>3203.18</v>
      </c>
      <c r="H619" s="279">
        <v>2896.78</v>
      </c>
      <c r="I619" s="279">
        <v>3630.6</v>
      </c>
      <c r="J619" s="279">
        <v>2896.78</v>
      </c>
      <c r="K619" s="279">
        <v>2896.78</v>
      </c>
      <c r="L619" s="279">
        <v>2896.78</v>
      </c>
      <c r="M619" s="279">
        <v>2896.78</v>
      </c>
      <c r="N619" s="279">
        <v>2896.78</v>
      </c>
      <c r="O619" s="279">
        <v>3579.95</v>
      </c>
      <c r="P619" s="279">
        <v>3131.23</v>
      </c>
      <c r="Q619" s="279">
        <v>3129.52</v>
      </c>
      <c r="R619" s="279">
        <v>3649.03</v>
      </c>
      <c r="S619" s="279">
        <v>2896.78</v>
      </c>
      <c r="T619" s="279">
        <v>2896.78</v>
      </c>
      <c r="U619" s="279">
        <v>2896.78</v>
      </c>
      <c r="V619" s="279">
        <v>2896.78</v>
      </c>
      <c r="W619" s="279">
        <v>2896.78</v>
      </c>
      <c r="X619" s="279">
        <v>2896.78</v>
      </c>
      <c r="Y619" s="279">
        <v>2896.78</v>
      </c>
    </row>
    <row r="620" spans="1:25">
      <c r="A620" s="254">
        <v>2</v>
      </c>
      <c r="B620" s="279">
        <v>3584.31</v>
      </c>
      <c r="C620" s="279">
        <v>3512.74</v>
      </c>
      <c r="D620" s="279">
        <v>3490.05</v>
      </c>
      <c r="E620" s="279">
        <v>3471.6</v>
      </c>
      <c r="F620" s="279">
        <v>3459</v>
      </c>
      <c r="G620" s="279">
        <v>2997.57</v>
      </c>
      <c r="H620" s="279">
        <v>3030.7</v>
      </c>
      <c r="I620" s="279">
        <v>3679.97</v>
      </c>
      <c r="J620" s="279">
        <v>3680.58</v>
      </c>
      <c r="K620" s="279">
        <v>3887.07</v>
      </c>
      <c r="L620" s="279">
        <v>3943.88</v>
      </c>
      <c r="M620" s="279">
        <v>3959.45</v>
      </c>
      <c r="N620" s="279">
        <v>3958.24</v>
      </c>
      <c r="O620" s="279">
        <v>3990.5</v>
      </c>
      <c r="P620" s="279">
        <v>3622.88</v>
      </c>
      <c r="Q620" s="279">
        <v>4060.95</v>
      </c>
      <c r="R620" s="279">
        <v>4010.94</v>
      </c>
      <c r="S620" s="279">
        <v>3976.74</v>
      </c>
      <c r="T620" s="279">
        <v>3930.89</v>
      </c>
      <c r="U620" s="279">
        <v>3677.8</v>
      </c>
      <c r="V620" s="279">
        <v>3718.95</v>
      </c>
      <c r="W620" s="279">
        <v>3687.98</v>
      </c>
      <c r="X620" s="279">
        <v>3479.24</v>
      </c>
      <c r="Y620" s="279">
        <v>3594.76</v>
      </c>
    </row>
    <row r="621" spans="1:25">
      <c r="A621" s="254">
        <v>3</v>
      </c>
      <c r="B621" s="279">
        <v>3603.8</v>
      </c>
      <c r="C621" s="279">
        <v>3509.67</v>
      </c>
      <c r="D621" s="279">
        <v>3482.09</v>
      </c>
      <c r="E621" s="279">
        <v>3485.2</v>
      </c>
      <c r="F621" s="279">
        <v>3481.43</v>
      </c>
      <c r="G621" s="279">
        <v>3486.78</v>
      </c>
      <c r="H621" s="279">
        <v>3657.32</v>
      </c>
      <c r="I621" s="279">
        <v>3799.41</v>
      </c>
      <c r="J621" s="279">
        <v>3859.21</v>
      </c>
      <c r="K621" s="279">
        <v>3921.22</v>
      </c>
      <c r="L621" s="279">
        <v>3974.05</v>
      </c>
      <c r="M621" s="279">
        <v>3958.36</v>
      </c>
      <c r="N621" s="279">
        <v>3985.08</v>
      </c>
      <c r="O621" s="279">
        <v>3967.7</v>
      </c>
      <c r="P621" s="279">
        <v>3014.34</v>
      </c>
      <c r="Q621" s="279">
        <v>3972.05</v>
      </c>
      <c r="R621" s="279">
        <v>3966.5</v>
      </c>
      <c r="S621" s="279">
        <v>3992.19</v>
      </c>
      <c r="T621" s="279">
        <v>3984.11</v>
      </c>
      <c r="U621" s="279">
        <v>3981.63</v>
      </c>
      <c r="V621" s="279">
        <v>3977.96</v>
      </c>
      <c r="W621" s="279">
        <v>4086.8</v>
      </c>
      <c r="X621" s="279">
        <v>4019.88</v>
      </c>
      <c r="Y621" s="279">
        <v>3885.48</v>
      </c>
    </row>
    <row r="622" spans="1:25">
      <c r="A622" s="254">
        <v>4</v>
      </c>
      <c r="B622" s="279">
        <v>3774.63</v>
      </c>
      <c r="C622" s="279">
        <v>3679.76</v>
      </c>
      <c r="D622" s="279">
        <v>3603.46</v>
      </c>
      <c r="E622" s="279">
        <v>3567.44</v>
      </c>
      <c r="F622" s="279">
        <v>3525.06</v>
      </c>
      <c r="G622" s="279">
        <v>3546.08</v>
      </c>
      <c r="H622" s="279">
        <v>3645.04</v>
      </c>
      <c r="I622" s="279">
        <v>3737.53</v>
      </c>
      <c r="J622" s="279">
        <v>3904.99</v>
      </c>
      <c r="K622" s="279">
        <v>3030.39</v>
      </c>
      <c r="L622" s="279">
        <v>3968.38</v>
      </c>
      <c r="M622" s="279">
        <v>3972.66</v>
      </c>
      <c r="N622" s="279">
        <v>4016.82</v>
      </c>
      <c r="O622" s="279">
        <v>3998.08</v>
      </c>
      <c r="P622" s="279">
        <v>3986.46</v>
      </c>
      <c r="Q622" s="279">
        <v>3989.56</v>
      </c>
      <c r="R622" s="279">
        <v>3993.06</v>
      </c>
      <c r="S622" s="279">
        <v>3986.86</v>
      </c>
      <c r="T622" s="279">
        <v>3049.57</v>
      </c>
      <c r="U622" s="279">
        <v>3924.71</v>
      </c>
      <c r="V622" s="279">
        <v>3918.15</v>
      </c>
      <c r="W622" s="279">
        <v>3956.79</v>
      </c>
      <c r="X622" s="279">
        <v>4013.87</v>
      </c>
      <c r="Y622" s="279">
        <v>3941.36</v>
      </c>
    </row>
    <row r="623" spans="1:25">
      <c r="A623" s="254">
        <v>5</v>
      </c>
      <c r="B623" s="279">
        <v>3727.77</v>
      </c>
      <c r="C623" s="279">
        <v>3644.88</v>
      </c>
      <c r="D623" s="279">
        <v>3567.39</v>
      </c>
      <c r="E623" s="279">
        <v>3533.49</v>
      </c>
      <c r="F623" s="279">
        <v>3487.28</v>
      </c>
      <c r="G623" s="279">
        <v>3496.95</v>
      </c>
      <c r="H623" s="279">
        <v>3509.84</v>
      </c>
      <c r="I623" s="279">
        <v>3619.95</v>
      </c>
      <c r="J623" s="279">
        <v>3749.13</v>
      </c>
      <c r="K623" s="279">
        <v>3856.8</v>
      </c>
      <c r="L623" s="279">
        <v>3922.77</v>
      </c>
      <c r="M623" s="279">
        <v>3950.09</v>
      </c>
      <c r="N623" s="279">
        <v>3956.48</v>
      </c>
      <c r="O623" s="279">
        <v>3954.4</v>
      </c>
      <c r="P623" s="279">
        <v>3721.83</v>
      </c>
      <c r="Q623" s="279">
        <v>3724.94</v>
      </c>
      <c r="R623" s="279">
        <v>3940.53</v>
      </c>
      <c r="S623" s="279">
        <v>3908.09</v>
      </c>
      <c r="T623" s="279">
        <v>3904.21</v>
      </c>
      <c r="U623" s="279">
        <v>3924.23</v>
      </c>
      <c r="V623" s="279">
        <v>3917.72</v>
      </c>
      <c r="W623" s="279">
        <v>3952.65</v>
      </c>
      <c r="X623" s="279">
        <v>3917.58</v>
      </c>
      <c r="Y623" s="279">
        <v>3811.61</v>
      </c>
    </row>
    <row r="624" spans="1:25">
      <c r="A624" s="254">
        <v>6</v>
      </c>
      <c r="B624" s="279">
        <v>3573.68</v>
      </c>
      <c r="C624" s="279">
        <v>3505.27</v>
      </c>
      <c r="D624" s="279">
        <v>3443.33</v>
      </c>
      <c r="E624" s="279">
        <v>3419.7</v>
      </c>
      <c r="F624" s="279">
        <v>3361.6</v>
      </c>
      <c r="G624" s="279">
        <v>3395.91</v>
      </c>
      <c r="H624" s="279">
        <v>2986.04</v>
      </c>
      <c r="I624" s="279">
        <v>3674.45</v>
      </c>
      <c r="J624" s="279">
        <v>3020.57</v>
      </c>
      <c r="K624" s="279">
        <v>3646.55</v>
      </c>
      <c r="L624" s="279">
        <v>3874.58</v>
      </c>
      <c r="M624" s="279">
        <v>3895.44</v>
      </c>
      <c r="N624" s="279">
        <v>3663.72</v>
      </c>
      <c r="O624" s="279">
        <v>3471.89</v>
      </c>
      <c r="P624" s="279">
        <v>3661.65</v>
      </c>
      <c r="Q624" s="279">
        <v>3836.01</v>
      </c>
      <c r="R624" s="279">
        <v>3864.34</v>
      </c>
      <c r="S624" s="279">
        <v>3839.13</v>
      </c>
      <c r="T624" s="279">
        <v>3818.33</v>
      </c>
      <c r="U624" s="279">
        <v>3798.83</v>
      </c>
      <c r="V624" s="279">
        <v>3795.68</v>
      </c>
      <c r="W624" s="279">
        <v>3805.46</v>
      </c>
      <c r="X624" s="279">
        <v>3685.92</v>
      </c>
      <c r="Y624" s="279">
        <v>3636.11</v>
      </c>
    </row>
    <row r="625" spans="1:25">
      <c r="A625" s="254">
        <v>7</v>
      </c>
      <c r="B625" s="279">
        <v>3523.25</v>
      </c>
      <c r="C625" s="279">
        <v>3440.41</v>
      </c>
      <c r="D625" s="279">
        <v>3424.8</v>
      </c>
      <c r="E625" s="279">
        <v>3381.9</v>
      </c>
      <c r="F625" s="279">
        <v>3358.36</v>
      </c>
      <c r="G625" s="279">
        <v>3393.99</v>
      </c>
      <c r="H625" s="279">
        <v>3567.63</v>
      </c>
      <c r="I625" s="279">
        <v>3727.95</v>
      </c>
      <c r="J625" s="279">
        <v>3061.15</v>
      </c>
      <c r="K625" s="279">
        <v>3900.55</v>
      </c>
      <c r="L625" s="279">
        <v>3933.76</v>
      </c>
      <c r="M625" s="279">
        <v>3921.1</v>
      </c>
      <c r="N625" s="279">
        <v>3917.19</v>
      </c>
      <c r="O625" s="279">
        <v>3916.19</v>
      </c>
      <c r="P625" s="279">
        <v>3866.17</v>
      </c>
      <c r="Q625" s="279">
        <v>3779.65</v>
      </c>
      <c r="R625" s="279">
        <v>3928.18</v>
      </c>
      <c r="S625" s="279">
        <v>3886.24</v>
      </c>
      <c r="T625" s="279">
        <v>3869.55</v>
      </c>
      <c r="U625" s="279">
        <v>3850.97</v>
      </c>
      <c r="V625" s="279">
        <v>3852.5</v>
      </c>
      <c r="W625" s="279">
        <v>3863.45</v>
      </c>
      <c r="X625" s="279">
        <v>3758.66</v>
      </c>
      <c r="Y625" s="279">
        <v>3614.2</v>
      </c>
    </row>
    <row r="626" spans="1:25">
      <c r="A626" s="254">
        <v>8</v>
      </c>
      <c r="B626" s="279">
        <v>3515.68</v>
      </c>
      <c r="C626" s="279">
        <v>3453.47</v>
      </c>
      <c r="D626" s="279">
        <v>3397.33</v>
      </c>
      <c r="E626" s="279">
        <v>3284.74</v>
      </c>
      <c r="F626" s="279">
        <v>3327.57</v>
      </c>
      <c r="G626" s="279">
        <v>3340.67</v>
      </c>
      <c r="H626" s="279">
        <v>3487.95</v>
      </c>
      <c r="I626" s="279">
        <v>3634.55</v>
      </c>
      <c r="J626" s="279">
        <v>3815.27</v>
      </c>
      <c r="K626" s="279">
        <v>3024.88</v>
      </c>
      <c r="L626" s="279">
        <v>3087.69</v>
      </c>
      <c r="M626" s="279">
        <v>3073.17</v>
      </c>
      <c r="N626" s="279">
        <v>3933.41</v>
      </c>
      <c r="O626" s="279">
        <v>3946.41</v>
      </c>
      <c r="P626" s="279">
        <v>4027.76</v>
      </c>
      <c r="Q626" s="279">
        <v>4022.33</v>
      </c>
      <c r="R626" s="279">
        <v>3947.85</v>
      </c>
      <c r="S626" s="279">
        <v>3051.52</v>
      </c>
      <c r="T626" s="279">
        <v>3065.85</v>
      </c>
      <c r="U626" s="279">
        <v>3850.82</v>
      </c>
      <c r="V626" s="279">
        <v>3843.12</v>
      </c>
      <c r="W626" s="279">
        <v>3877.07</v>
      </c>
      <c r="X626" s="279">
        <v>3740.55</v>
      </c>
      <c r="Y626" s="279">
        <v>3578.01</v>
      </c>
    </row>
    <row r="627" spans="1:25">
      <c r="A627" s="254">
        <v>9</v>
      </c>
      <c r="B627" s="279">
        <v>2896.78</v>
      </c>
      <c r="C627" s="279">
        <v>3418.59</v>
      </c>
      <c r="D627" s="279">
        <v>3302.54</v>
      </c>
      <c r="E627" s="279">
        <v>3011.56</v>
      </c>
      <c r="F627" s="279">
        <v>3026.47</v>
      </c>
      <c r="G627" s="279">
        <v>3342.73</v>
      </c>
      <c r="H627" s="279">
        <v>3032.32</v>
      </c>
      <c r="I627" s="279">
        <v>3645.65</v>
      </c>
      <c r="J627" s="279">
        <v>3856.94</v>
      </c>
      <c r="K627" s="279">
        <v>3905.29</v>
      </c>
      <c r="L627" s="279">
        <v>3949.03</v>
      </c>
      <c r="M627" s="279">
        <v>3929.14</v>
      </c>
      <c r="N627" s="279">
        <v>3915.19</v>
      </c>
      <c r="O627" s="279">
        <v>3930.06</v>
      </c>
      <c r="P627" s="279">
        <v>4028.16</v>
      </c>
      <c r="Q627" s="279">
        <v>4012.44</v>
      </c>
      <c r="R627" s="279">
        <v>4004.72</v>
      </c>
      <c r="S627" s="279">
        <v>3957.83</v>
      </c>
      <c r="T627" s="279">
        <v>3924.65</v>
      </c>
      <c r="U627" s="279">
        <v>3914.11</v>
      </c>
      <c r="V627" s="279">
        <v>3885.24</v>
      </c>
      <c r="W627" s="279">
        <v>3775.81</v>
      </c>
      <c r="X627" s="279">
        <v>3760.95</v>
      </c>
      <c r="Y627" s="279">
        <v>3595.87</v>
      </c>
    </row>
    <row r="628" spans="1:25">
      <c r="A628" s="254">
        <v>10</v>
      </c>
      <c r="B628" s="279">
        <v>3594.68</v>
      </c>
      <c r="C628" s="279">
        <v>3492.75</v>
      </c>
      <c r="D628" s="279">
        <v>3459.94</v>
      </c>
      <c r="E628" s="279">
        <v>3428.19</v>
      </c>
      <c r="F628" s="279">
        <v>3414.38</v>
      </c>
      <c r="G628" s="279">
        <v>3463.68</v>
      </c>
      <c r="H628" s="279">
        <v>3615.83</v>
      </c>
      <c r="I628" s="279">
        <v>3778.5</v>
      </c>
      <c r="J628" s="279">
        <v>3968.5</v>
      </c>
      <c r="K628" s="279">
        <v>3772.44</v>
      </c>
      <c r="L628" s="279">
        <v>4075.7</v>
      </c>
      <c r="M628" s="279">
        <v>4067.96</v>
      </c>
      <c r="N628" s="279">
        <v>3790.52</v>
      </c>
      <c r="O628" s="279">
        <v>3710.93</v>
      </c>
      <c r="P628" s="279">
        <v>3701.17</v>
      </c>
      <c r="Q628" s="279">
        <v>3527.91</v>
      </c>
      <c r="R628" s="279">
        <v>3402.72</v>
      </c>
      <c r="S628" s="279">
        <v>3405.07</v>
      </c>
      <c r="T628" s="279">
        <v>4018.31</v>
      </c>
      <c r="U628" s="279">
        <v>3995.68</v>
      </c>
      <c r="V628" s="279">
        <v>3958.04</v>
      </c>
      <c r="W628" s="279">
        <v>3967.89</v>
      </c>
      <c r="X628" s="279">
        <v>3895.86</v>
      </c>
      <c r="Y628" s="279">
        <v>3655.08</v>
      </c>
    </row>
    <row r="629" spans="1:25">
      <c r="A629" s="254">
        <v>11</v>
      </c>
      <c r="B629" s="279">
        <v>3652.4</v>
      </c>
      <c r="C629" s="279">
        <v>3599.48</v>
      </c>
      <c r="D629" s="279">
        <v>3571.85</v>
      </c>
      <c r="E629" s="279">
        <v>3506.75</v>
      </c>
      <c r="F629" s="279">
        <v>3495.36</v>
      </c>
      <c r="G629" s="279">
        <v>3536.4</v>
      </c>
      <c r="H629" s="279">
        <v>3493.71</v>
      </c>
      <c r="I629" s="279">
        <v>3591.53</v>
      </c>
      <c r="J629" s="279">
        <v>3684.24</v>
      </c>
      <c r="K629" s="279">
        <v>3778.75</v>
      </c>
      <c r="L629" s="279">
        <v>3881.38</v>
      </c>
      <c r="M629" s="279">
        <v>3898.57</v>
      </c>
      <c r="N629" s="279">
        <v>3958.33</v>
      </c>
      <c r="O629" s="279">
        <v>3981.71</v>
      </c>
      <c r="P629" s="279">
        <v>3990.81</v>
      </c>
      <c r="Q629" s="279">
        <v>3974.6</v>
      </c>
      <c r="R629" s="279">
        <v>3980.45</v>
      </c>
      <c r="S629" s="279">
        <v>3991.59</v>
      </c>
      <c r="T629" s="279">
        <v>3940.86</v>
      </c>
      <c r="U629" s="279">
        <v>3842.2</v>
      </c>
      <c r="V629" s="279">
        <v>3826.99</v>
      </c>
      <c r="W629" s="279">
        <v>3863.01</v>
      </c>
      <c r="X629" s="279">
        <v>3826.51</v>
      </c>
      <c r="Y629" s="279">
        <v>3700.71</v>
      </c>
    </row>
    <row r="630" spans="1:25">
      <c r="A630" s="254">
        <v>12</v>
      </c>
      <c r="B630" s="279">
        <v>3604.6</v>
      </c>
      <c r="C630" s="279">
        <v>3558.63</v>
      </c>
      <c r="D630" s="279">
        <v>3522.51</v>
      </c>
      <c r="E630" s="279">
        <v>3505.95</v>
      </c>
      <c r="F630" s="279">
        <v>3491.94</v>
      </c>
      <c r="G630" s="279">
        <v>3506.78</v>
      </c>
      <c r="H630" s="279">
        <v>3523.8</v>
      </c>
      <c r="I630" s="279">
        <v>3538.27</v>
      </c>
      <c r="J630" s="279">
        <v>3626.33</v>
      </c>
      <c r="K630" s="279">
        <v>3613.93</v>
      </c>
      <c r="L630" s="279">
        <v>3400.91</v>
      </c>
      <c r="M630" s="279">
        <v>3406.45</v>
      </c>
      <c r="N630" s="279">
        <v>3414.8</v>
      </c>
      <c r="O630" s="279">
        <v>3415.09</v>
      </c>
      <c r="P630" s="279">
        <v>3518.91</v>
      </c>
      <c r="Q630" s="279">
        <v>3414.67</v>
      </c>
      <c r="R630" s="279">
        <v>3413.31</v>
      </c>
      <c r="S630" s="279">
        <v>3660.01</v>
      </c>
      <c r="T630" s="279">
        <v>3804.62</v>
      </c>
      <c r="U630" s="279">
        <v>3682.22</v>
      </c>
      <c r="V630" s="279">
        <v>3674.38</v>
      </c>
      <c r="W630" s="279">
        <v>3683.99</v>
      </c>
      <c r="X630" s="279">
        <v>3803.29</v>
      </c>
      <c r="Y630" s="279">
        <v>3668.29</v>
      </c>
    </row>
    <row r="631" spans="1:25">
      <c r="A631" s="254">
        <v>13</v>
      </c>
      <c r="B631" s="279">
        <v>3599.8</v>
      </c>
      <c r="C631" s="279">
        <v>3538.39</v>
      </c>
      <c r="D631" s="279">
        <v>3503.44</v>
      </c>
      <c r="E631" s="279">
        <v>3479.74</v>
      </c>
      <c r="F631" s="279">
        <v>3453.69</v>
      </c>
      <c r="G631" s="279">
        <v>3477.64</v>
      </c>
      <c r="H631" s="279">
        <v>3491.31</v>
      </c>
      <c r="I631" s="279">
        <v>3520.89</v>
      </c>
      <c r="J631" s="279">
        <v>3738.82</v>
      </c>
      <c r="K631" s="279">
        <v>3639.26</v>
      </c>
      <c r="L631" s="279">
        <v>3885</v>
      </c>
      <c r="M631" s="279">
        <v>3924.18</v>
      </c>
      <c r="N631" s="279">
        <v>3967.04</v>
      </c>
      <c r="O631" s="279">
        <v>3991.54</v>
      </c>
      <c r="P631" s="279">
        <v>3983.69</v>
      </c>
      <c r="Q631" s="279">
        <v>3988.35</v>
      </c>
      <c r="R631" s="279">
        <v>3991.21</v>
      </c>
      <c r="S631" s="279">
        <v>3999.59</v>
      </c>
      <c r="T631" s="279">
        <v>3980.94</v>
      </c>
      <c r="U631" s="279">
        <v>3976.6</v>
      </c>
      <c r="V631" s="279">
        <v>3940.35</v>
      </c>
      <c r="W631" s="279">
        <v>3949.08</v>
      </c>
      <c r="X631" s="279">
        <v>3838.32</v>
      </c>
      <c r="Y631" s="279">
        <v>3604.94</v>
      </c>
    </row>
    <row r="632" spans="1:25">
      <c r="A632" s="254">
        <v>14</v>
      </c>
      <c r="B632" s="279">
        <v>3580.57</v>
      </c>
      <c r="C632" s="279">
        <v>3518.62</v>
      </c>
      <c r="D632" s="279">
        <v>3494.76</v>
      </c>
      <c r="E632" s="279">
        <v>3462.51</v>
      </c>
      <c r="F632" s="279">
        <v>3444.86</v>
      </c>
      <c r="G632" s="279">
        <v>3462.73</v>
      </c>
      <c r="H632" s="279">
        <v>3498.73</v>
      </c>
      <c r="I632" s="279">
        <v>3652.21</v>
      </c>
      <c r="J632" s="279">
        <v>3834.41</v>
      </c>
      <c r="K632" s="279">
        <v>3895.69</v>
      </c>
      <c r="L632" s="279">
        <v>3892.77</v>
      </c>
      <c r="M632" s="279">
        <v>3879.77</v>
      </c>
      <c r="N632" s="279">
        <v>3855.1</v>
      </c>
      <c r="O632" s="279">
        <v>3908.23</v>
      </c>
      <c r="P632" s="279">
        <v>3948.49</v>
      </c>
      <c r="Q632" s="279">
        <v>3922.52</v>
      </c>
      <c r="R632" s="279">
        <v>3906.62</v>
      </c>
      <c r="S632" s="279">
        <v>3864.06</v>
      </c>
      <c r="T632" s="279">
        <v>3860.91</v>
      </c>
      <c r="U632" s="279">
        <v>3860.12</v>
      </c>
      <c r="V632" s="279">
        <v>3862.93</v>
      </c>
      <c r="W632" s="279">
        <v>3864.24</v>
      </c>
      <c r="X632" s="279">
        <v>3656.13</v>
      </c>
      <c r="Y632" s="279">
        <v>3540</v>
      </c>
    </row>
    <row r="633" spans="1:25">
      <c r="A633" s="254">
        <v>15</v>
      </c>
      <c r="B633" s="279">
        <v>3476.45</v>
      </c>
      <c r="C633" s="279">
        <v>3451.24</v>
      </c>
      <c r="D633" s="279">
        <v>3414.75</v>
      </c>
      <c r="E633" s="279">
        <v>3244.22</v>
      </c>
      <c r="F633" s="279">
        <v>3391.1</v>
      </c>
      <c r="G633" s="279">
        <v>3433.53</v>
      </c>
      <c r="H633" s="279">
        <v>3479.96</v>
      </c>
      <c r="I633" s="279">
        <v>3669.23</v>
      </c>
      <c r="J633" s="279">
        <v>3761.73</v>
      </c>
      <c r="K633" s="279">
        <v>3887.52</v>
      </c>
      <c r="L633" s="279">
        <v>3918.02</v>
      </c>
      <c r="M633" s="279">
        <v>3928.45</v>
      </c>
      <c r="N633" s="279">
        <v>3917.97</v>
      </c>
      <c r="O633" s="279">
        <v>3925.12</v>
      </c>
      <c r="P633" s="279">
        <v>3784.23</v>
      </c>
      <c r="Q633" s="279">
        <v>3942.16</v>
      </c>
      <c r="R633" s="279">
        <v>3909.29</v>
      </c>
      <c r="S633" s="279">
        <v>3806.73</v>
      </c>
      <c r="T633" s="279">
        <v>3860.24</v>
      </c>
      <c r="U633" s="279">
        <v>3847.81</v>
      </c>
      <c r="V633" s="279">
        <v>3785.92</v>
      </c>
      <c r="W633" s="279">
        <v>3785.85</v>
      </c>
      <c r="X633" s="279">
        <v>3621.09</v>
      </c>
      <c r="Y633" s="279">
        <v>3510.52</v>
      </c>
    </row>
    <row r="634" spans="1:25">
      <c r="A634" s="254">
        <v>16</v>
      </c>
      <c r="B634" s="279">
        <v>3506.57</v>
      </c>
      <c r="C634" s="279">
        <v>3463.76</v>
      </c>
      <c r="D634" s="279">
        <v>3447.63</v>
      </c>
      <c r="E634" s="279">
        <v>3439.6</v>
      </c>
      <c r="F634" s="279">
        <v>3441.53</v>
      </c>
      <c r="G634" s="279">
        <v>3453.18</v>
      </c>
      <c r="H634" s="279">
        <v>3593.79</v>
      </c>
      <c r="I634" s="279">
        <v>3758.88</v>
      </c>
      <c r="J634" s="279">
        <v>3871.13</v>
      </c>
      <c r="K634" s="279">
        <v>3953.23</v>
      </c>
      <c r="L634" s="279">
        <v>3979.21</v>
      </c>
      <c r="M634" s="279">
        <v>3979.57</v>
      </c>
      <c r="N634" s="279">
        <v>4014.17</v>
      </c>
      <c r="O634" s="279">
        <v>4032.05</v>
      </c>
      <c r="P634" s="279">
        <v>4090.24</v>
      </c>
      <c r="Q634" s="279">
        <v>3817.78</v>
      </c>
      <c r="R634" s="279">
        <v>3808.51</v>
      </c>
      <c r="S634" s="279">
        <v>3797.83</v>
      </c>
      <c r="T634" s="279">
        <v>3910.31</v>
      </c>
      <c r="U634" s="279">
        <v>3899.06</v>
      </c>
      <c r="V634" s="279">
        <v>3882.14</v>
      </c>
      <c r="W634" s="279">
        <v>3898.93</v>
      </c>
      <c r="X634" s="279">
        <v>3749.08</v>
      </c>
      <c r="Y634" s="279">
        <v>3596.65</v>
      </c>
    </row>
    <row r="635" spans="1:25">
      <c r="A635" s="254">
        <v>17</v>
      </c>
      <c r="B635" s="279">
        <v>3499.79</v>
      </c>
      <c r="C635" s="279">
        <v>3443.52</v>
      </c>
      <c r="D635" s="279">
        <v>3413.03</v>
      </c>
      <c r="E635" s="279">
        <v>3274.44</v>
      </c>
      <c r="F635" s="279">
        <v>3377.14</v>
      </c>
      <c r="G635" s="279">
        <v>3384.53</v>
      </c>
      <c r="H635" s="279">
        <v>3538.34</v>
      </c>
      <c r="I635" s="279">
        <v>3720.71</v>
      </c>
      <c r="J635" s="279">
        <v>3768.46</v>
      </c>
      <c r="K635" s="279">
        <v>3620.76</v>
      </c>
      <c r="L635" s="279">
        <v>3255.19</v>
      </c>
      <c r="M635" s="279">
        <v>3649.71</v>
      </c>
      <c r="N635" s="279">
        <v>3848.6</v>
      </c>
      <c r="O635" s="279">
        <v>3963.41</v>
      </c>
      <c r="P635" s="279">
        <v>3980.51</v>
      </c>
      <c r="Q635" s="279">
        <v>3635.82</v>
      </c>
      <c r="R635" s="279">
        <v>3951.22</v>
      </c>
      <c r="S635" s="279">
        <v>3965.41</v>
      </c>
      <c r="T635" s="279">
        <v>3924.86</v>
      </c>
      <c r="U635" s="279">
        <v>3874.96</v>
      </c>
      <c r="V635" s="279">
        <v>3831.23</v>
      </c>
      <c r="W635" s="279">
        <v>3872.08</v>
      </c>
      <c r="X635" s="279">
        <v>3752.83</v>
      </c>
      <c r="Y635" s="279">
        <v>3572.5</v>
      </c>
    </row>
    <row r="636" spans="1:25">
      <c r="A636" s="254">
        <v>18</v>
      </c>
      <c r="B636" s="279">
        <v>3602.08</v>
      </c>
      <c r="C636" s="279">
        <v>3473.31</v>
      </c>
      <c r="D636" s="279">
        <v>3448.46</v>
      </c>
      <c r="E636" s="279">
        <v>3401.34</v>
      </c>
      <c r="F636" s="279">
        <v>3373.17</v>
      </c>
      <c r="G636" s="279">
        <v>3434.77</v>
      </c>
      <c r="H636" s="279">
        <v>3485.47</v>
      </c>
      <c r="I636" s="279">
        <v>3347.23</v>
      </c>
      <c r="J636" s="279">
        <v>3368.41</v>
      </c>
      <c r="K636" s="279">
        <v>3379.85</v>
      </c>
      <c r="L636" s="279">
        <v>3862.84</v>
      </c>
      <c r="M636" s="279">
        <v>3882.78</v>
      </c>
      <c r="N636" s="279">
        <v>3907.96</v>
      </c>
      <c r="O636" s="279">
        <v>3959.26</v>
      </c>
      <c r="P636" s="279">
        <v>3977.18</v>
      </c>
      <c r="Q636" s="279">
        <v>3969.58</v>
      </c>
      <c r="R636" s="279">
        <v>3954.33</v>
      </c>
      <c r="S636" s="279">
        <v>3963.5</v>
      </c>
      <c r="T636" s="279">
        <v>3877.67</v>
      </c>
      <c r="U636" s="279">
        <v>3861.44</v>
      </c>
      <c r="V636" s="279">
        <v>3849.93</v>
      </c>
      <c r="W636" s="279">
        <v>3873.35</v>
      </c>
      <c r="X636" s="279">
        <v>3839.08</v>
      </c>
      <c r="Y636" s="279">
        <v>3637.06</v>
      </c>
    </row>
    <row r="637" spans="1:25">
      <c r="A637" s="254">
        <v>19</v>
      </c>
      <c r="B637" s="279">
        <v>3589.87</v>
      </c>
      <c r="C637" s="279">
        <v>3504.08</v>
      </c>
      <c r="D637" s="279">
        <v>3455</v>
      </c>
      <c r="E637" s="279">
        <v>3419.38</v>
      </c>
      <c r="F637" s="279">
        <v>3400.22</v>
      </c>
      <c r="G637" s="279">
        <v>3413.22</v>
      </c>
      <c r="H637" s="279">
        <v>3447.62</v>
      </c>
      <c r="I637" s="279">
        <v>3531.34</v>
      </c>
      <c r="J637" s="279">
        <v>3668.77</v>
      </c>
      <c r="K637" s="279">
        <v>3630.07</v>
      </c>
      <c r="L637" s="279">
        <v>3379.67</v>
      </c>
      <c r="M637" s="279">
        <v>3240.19</v>
      </c>
      <c r="N637" s="279">
        <v>3210.87</v>
      </c>
      <c r="O637" s="279">
        <v>3308.71</v>
      </c>
      <c r="P637" s="279">
        <v>3399.6</v>
      </c>
      <c r="Q637" s="279">
        <v>3399.33</v>
      </c>
      <c r="R637" s="279">
        <v>3392.22</v>
      </c>
      <c r="S637" s="279">
        <v>3670.15</v>
      </c>
      <c r="T637" s="279">
        <v>3881.07</v>
      </c>
      <c r="U637" s="279">
        <v>3866.54</v>
      </c>
      <c r="V637" s="279">
        <v>3828.82</v>
      </c>
      <c r="W637" s="279">
        <v>3872.21</v>
      </c>
      <c r="X637" s="279">
        <v>3794.14</v>
      </c>
      <c r="Y637" s="279">
        <v>3636.77</v>
      </c>
    </row>
    <row r="638" spans="1:25">
      <c r="A638" s="254">
        <v>20</v>
      </c>
      <c r="B638" s="279">
        <v>3560.74</v>
      </c>
      <c r="C638" s="279">
        <v>3498.18</v>
      </c>
      <c r="D638" s="279">
        <v>3469.98</v>
      </c>
      <c r="E638" s="279">
        <v>3440.38</v>
      </c>
      <c r="F638" s="279">
        <v>3427.43</v>
      </c>
      <c r="G638" s="279">
        <v>3467.6</v>
      </c>
      <c r="H638" s="279">
        <v>3639.51</v>
      </c>
      <c r="I638" s="279">
        <v>3754.88</v>
      </c>
      <c r="J638" s="279">
        <v>3055.76</v>
      </c>
      <c r="K638" s="279">
        <v>4015.81</v>
      </c>
      <c r="L638" s="279">
        <v>4058.84</v>
      </c>
      <c r="M638" s="279">
        <v>4036.83</v>
      </c>
      <c r="N638" s="279">
        <v>4007.39</v>
      </c>
      <c r="O638" s="279">
        <v>4076.43</v>
      </c>
      <c r="P638" s="279">
        <v>4105.74</v>
      </c>
      <c r="Q638" s="279">
        <v>3036.47</v>
      </c>
      <c r="R638" s="279">
        <v>3026.6</v>
      </c>
      <c r="S638" s="279">
        <v>3749.06</v>
      </c>
      <c r="T638" s="279">
        <v>3923.87</v>
      </c>
      <c r="U638" s="279">
        <v>3872.84</v>
      </c>
      <c r="V638" s="279">
        <v>3848.56</v>
      </c>
      <c r="W638" s="279">
        <v>3855.82</v>
      </c>
      <c r="X638" s="279">
        <v>3787.43</v>
      </c>
      <c r="Y638" s="279">
        <v>3593.81</v>
      </c>
    </row>
    <row r="639" spans="1:25">
      <c r="A639" s="254">
        <v>21</v>
      </c>
      <c r="B639" s="279">
        <v>3541.02</v>
      </c>
      <c r="C639" s="279">
        <v>3501.51</v>
      </c>
      <c r="D639" s="279">
        <v>3474.02</v>
      </c>
      <c r="E639" s="279">
        <v>3389.12</v>
      </c>
      <c r="F639" s="279">
        <v>3391.43</v>
      </c>
      <c r="G639" s="279">
        <v>3477.38</v>
      </c>
      <c r="H639" s="279">
        <v>3591.84</v>
      </c>
      <c r="I639" s="279">
        <v>3745.28</v>
      </c>
      <c r="J639" s="279">
        <v>3843.28</v>
      </c>
      <c r="K639" s="279">
        <v>3976.82</v>
      </c>
      <c r="L639" s="279">
        <v>3993.2</v>
      </c>
      <c r="M639" s="279">
        <v>3990.42</v>
      </c>
      <c r="N639" s="279">
        <v>3984.27</v>
      </c>
      <c r="O639" s="279">
        <v>3995.18</v>
      </c>
      <c r="P639" s="279">
        <v>4054.15</v>
      </c>
      <c r="Q639" s="279">
        <v>4000.8</v>
      </c>
      <c r="R639" s="279">
        <v>3773.35</v>
      </c>
      <c r="S639" s="279">
        <v>3774.16</v>
      </c>
      <c r="T639" s="279">
        <v>3948.5</v>
      </c>
      <c r="U639" s="279">
        <v>3903.79</v>
      </c>
      <c r="V639" s="279">
        <v>3907.43</v>
      </c>
      <c r="W639" s="279">
        <v>3922.75</v>
      </c>
      <c r="X639" s="279">
        <v>3807.18</v>
      </c>
      <c r="Y639" s="279">
        <v>3580.58</v>
      </c>
    </row>
    <row r="640" spans="1:25">
      <c r="A640" s="254">
        <v>22</v>
      </c>
      <c r="B640" s="279">
        <v>3526.08</v>
      </c>
      <c r="C640" s="279">
        <v>3461.52</v>
      </c>
      <c r="D640" s="279">
        <v>3420.74</v>
      </c>
      <c r="E640" s="279">
        <v>3392.54</v>
      </c>
      <c r="F640" s="279">
        <v>3391.1</v>
      </c>
      <c r="G640" s="279">
        <v>3440.38</v>
      </c>
      <c r="H640" s="279">
        <v>2985.83</v>
      </c>
      <c r="I640" s="279">
        <v>3739.64</v>
      </c>
      <c r="J640" s="279">
        <v>3864.45</v>
      </c>
      <c r="K640" s="279">
        <v>3972.54</v>
      </c>
      <c r="L640" s="279">
        <v>4008.71</v>
      </c>
      <c r="M640" s="279">
        <v>4012.84</v>
      </c>
      <c r="N640" s="279">
        <v>4010.98</v>
      </c>
      <c r="O640" s="279">
        <v>4045.26</v>
      </c>
      <c r="P640" s="279">
        <v>4057.89</v>
      </c>
      <c r="Q640" s="279">
        <v>4035.88</v>
      </c>
      <c r="R640" s="279">
        <v>4020.12</v>
      </c>
      <c r="S640" s="279">
        <v>3981.68</v>
      </c>
      <c r="T640" s="279">
        <v>3947.28</v>
      </c>
      <c r="U640" s="279">
        <v>3775.7</v>
      </c>
      <c r="V640" s="279">
        <v>3773.82</v>
      </c>
      <c r="W640" s="279">
        <v>3896.96</v>
      </c>
      <c r="X640" s="279">
        <v>3755.08</v>
      </c>
      <c r="Y640" s="279">
        <v>3592.74</v>
      </c>
    </row>
    <row r="641" spans="1:25">
      <c r="A641" s="254">
        <v>23</v>
      </c>
      <c r="B641" s="279">
        <v>3529.31</v>
      </c>
      <c r="C641" s="279">
        <v>3510.83</v>
      </c>
      <c r="D641" s="279">
        <v>3488.3</v>
      </c>
      <c r="E641" s="279">
        <v>3472.41</v>
      </c>
      <c r="F641" s="279">
        <v>3473.68</v>
      </c>
      <c r="G641" s="279">
        <v>3483.28</v>
      </c>
      <c r="H641" s="279">
        <v>3609.93</v>
      </c>
      <c r="I641" s="279">
        <v>3553.31</v>
      </c>
      <c r="J641" s="279">
        <v>3607.46</v>
      </c>
      <c r="K641" s="279">
        <v>3766.04</v>
      </c>
      <c r="L641" s="279">
        <v>4007.78</v>
      </c>
      <c r="M641" s="279">
        <v>3999.92</v>
      </c>
      <c r="N641" s="279">
        <v>3967.12</v>
      </c>
      <c r="O641" s="279">
        <v>3866.5</v>
      </c>
      <c r="P641" s="279">
        <v>3956.77</v>
      </c>
      <c r="Q641" s="279">
        <v>3800.76</v>
      </c>
      <c r="R641" s="279">
        <v>3790.45</v>
      </c>
      <c r="S641" s="279">
        <v>3758.52</v>
      </c>
      <c r="T641" s="279">
        <v>3853.62</v>
      </c>
      <c r="U641" s="279">
        <v>3857.31</v>
      </c>
      <c r="V641" s="279">
        <v>3733.8</v>
      </c>
      <c r="W641" s="279">
        <v>3878.9</v>
      </c>
      <c r="X641" s="279">
        <v>3768.4</v>
      </c>
      <c r="Y641" s="279">
        <v>3556.52</v>
      </c>
    </row>
    <row r="642" spans="1:25">
      <c r="A642" s="254">
        <v>24</v>
      </c>
      <c r="B642" s="279">
        <v>3480.81</v>
      </c>
      <c r="C642" s="279">
        <v>3444.76</v>
      </c>
      <c r="D642" s="279">
        <v>3418.48</v>
      </c>
      <c r="E642" s="279">
        <v>3395.95</v>
      </c>
      <c r="F642" s="279">
        <v>3395.35</v>
      </c>
      <c r="G642" s="279">
        <v>3402.31</v>
      </c>
      <c r="H642" s="279">
        <v>3481.84</v>
      </c>
      <c r="I642" s="279">
        <v>3427.29</v>
      </c>
      <c r="J642" s="279">
        <v>3568.23</v>
      </c>
      <c r="K642" s="279">
        <v>3583.97</v>
      </c>
      <c r="L642" s="279">
        <v>3590.18</v>
      </c>
      <c r="M642" s="279">
        <v>3842.14</v>
      </c>
      <c r="N642" s="279">
        <v>3832.77</v>
      </c>
      <c r="O642" s="279">
        <v>3855.42</v>
      </c>
      <c r="P642" s="279">
        <v>3858.56</v>
      </c>
      <c r="Q642" s="279">
        <v>3821.88</v>
      </c>
      <c r="R642" s="279">
        <v>3843.93</v>
      </c>
      <c r="S642" s="279">
        <v>3833.62</v>
      </c>
      <c r="T642" s="279">
        <v>3818.47</v>
      </c>
      <c r="U642" s="279">
        <v>3580.6</v>
      </c>
      <c r="V642" s="279">
        <v>3611.17</v>
      </c>
      <c r="W642" s="279">
        <v>3574.55</v>
      </c>
      <c r="X642" s="279">
        <v>3592.73</v>
      </c>
      <c r="Y642" s="279">
        <v>3576.04</v>
      </c>
    </row>
    <row r="643" spans="1:25">
      <c r="A643" s="254">
        <v>25</v>
      </c>
      <c r="B643" s="279">
        <v>3740.15</v>
      </c>
      <c r="C643" s="279">
        <v>3580.22</v>
      </c>
      <c r="D643" s="279">
        <v>3557.38</v>
      </c>
      <c r="E643" s="279">
        <v>3532.01</v>
      </c>
      <c r="F643" s="279">
        <v>3517.74</v>
      </c>
      <c r="G643" s="279">
        <v>3525.3</v>
      </c>
      <c r="H643" s="279">
        <v>3555.63</v>
      </c>
      <c r="I643" s="279">
        <v>3659.37</v>
      </c>
      <c r="J643" s="279">
        <v>3867.02</v>
      </c>
      <c r="K643" s="279">
        <v>3964.73</v>
      </c>
      <c r="L643" s="279">
        <v>4030.14</v>
      </c>
      <c r="M643" s="279">
        <v>4039.32</v>
      </c>
      <c r="N643" s="279">
        <v>4072.37</v>
      </c>
      <c r="O643" s="279">
        <v>4080.78</v>
      </c>
      <c r="P643" s="279">
        <v>4076.15</v>
      </c>
      <c r="Q643" s="279">
        <v>4043.78</v>
      </c>
      <c r="R643" s="279">
        <v>4038.66</v>
      </c>
      <c r="S643" s="279">
        <v>4021.89</v>
      </c>
      <c r="T643" s="279">
        <v>4025.06</v>
      </c>
      <c r="U643" s="279">
        <v>3954.09</v>
      </c>
      <c r="V643" s="279">
        <v>3924.64</v>
      </c>
      <c r="W643" s="279">
        <v>3943.96</v>
      </c>
      <c r="X643" s="279">
        <v>3901.74</v>
      </c>
      <c r="Y643" s="279">
        <v>3689.64</v>
      </c>
    </row>
    <row r="644" spans="1:25">
      <c r="A644" s="254">
        <v>26</v>
      </c>
      <c r="B644" s="279">
        <v>3575.23</v>
      </c>
      <c r="C644" s="279">
        <v>3510.4</v>
      </c>
      <c r="D644" s="279">
        <v>3439.86</v>
      </c>
      <c r="E644" s="279">
        <v>3406.84</v>
      </c>
      <c r="F644" s="279">
        <v>3400.03</v>
      </c>
      <c r="G644" s="279">
        <v>2925.07</v>
      </c>
      <c r="H644" s="279">
        <v>3411.77</v>
      </c>
      <c r="I644" s="279">
        <v>3514.12</v>
      </c>
      <c r="J644" s="279">
        <v>3649.29</v>
      </c>
      <c r="K644" s="279">
        <v>3826.13</v>
      </c>
      <c r="L644" s="279">
        <v>3920.58</v>
      </c>
      <c r="M644" s="279">
        <v>3942.33</v>
      </c>
      <c r="N644" s="279">
        <v>3944.59</v>
      </c>
      <c r="O644" s="279">
        <v>3967.03</v>
      </c>
      <c r="P644" s="279">
        <v>3964.58</v>
      </c>
      <c r="Q644" s="279">
        <v>3956.37</v>
      </c>
      <c r="R644" s="279">
        <v>3953.32</v>
      </c>
      <c r="S644" s="279">
        <v>3956.91</v>
      </c>
      <c r="T644" s="279">
        <v>3955.75</v>
      </c>
      <c r="U644" s="279">
        <v>3952.59</v>
      </c>
      <c r="V644" s="279">
        <v>3904.61</v>
      </c>
      <c r="W644" s="279">
        <v>3925.54</v>
      </c>
      <c r="X644" s="279">
        <v>3844.01</v>
      </c>
      <c r="Y644" s="279">
        <v>3627.58</v>
      </c>
    </row>
    <row r="645" spans="1:25">
      <c r="A645" s="254">
        <v>27</v>
      </c>
      <c r="B645" s="279">
        <v>3675.91</v>
      </c>
      <c r="C645" s="279">
        <v>3492.86</v>
      </c>
      <c r="D645" s="279">
        <v>3419.77</v>
      </c>
      <c r="E645" s="279">
        <v>3398.27</v>
      </c>
      <c r="F645" s="279">
        <v>2921.54</v>
      </c>
      <c r="G645" s="279">
        <v>2917.09</v>
      </c>
      <c r="H645" s="279">
        <v>3525.54</v>
      </c>
      <c r="I645" s="279">
        <v>3687.07</v>
      </c>
      <c r="J645" s="279">
        <v>3882.95</v>
      </c>
      <c r="K645" s="279">
        <v>3948.54</v>
      </c>
      <c r="L645" s="279">
        <v>3825.02</v>
      </c>
      <c r="M645" s="279">
        <v>3833.13</v>
      </c>
      <c r="N645" s="279">
        <v>3815.52</v>
      </c>
      <c r="O645" s="279">
        <v>3814.48</v>
      </c>
      <c r="P645" s="279">
        <v>3685.35</v>
      </c>
      <c r="Q645" s="279">
        <v>3646.68</v>
      </c>
      <c r="R645" s="279">
        <v>3522.32</v>
      </c>
      <c r="S645" s="279">
        <v>3762.57</v>
      </c>
      <c r="T645" s="279">
        <v>3966.31</v>
      </c>
      <c r="U645" s="279">
        <v>3928.4</v>
      </c>
      <c r="V645" s="279">
        <v>3885.31</v>
      </c>
      <c r="W645" s="279">
        <v>3908.11</v>
      </c>
      <c r="X645" s="279">
        <v>3778.32</v>
      </c>
      <c r="Y645" s="279">
        <v>3567.23</v>
      </c>
    </row>
    <row r="646" spans="1:25">
      <c r="A646" s="254">
        <v>28</v>
      </c>
      <c r="B646" s="279">
        <v>3516.47</v>
      </c>
      <c r="C646" s="279">
        <v>3436.17</v>
      </c>
      <c r="D646" s="279">
        <v>3400.59</v>
      </c>
      <c r="E646" s="279">
        <v>3391.12</v>
      </c>
      <c r="F646" s="279">
        <v>3385.18</v>
      </c>
      <c r="G646" s="279">
        <v>3402.23</v>
      </c>
      <c r="H646" s="279">
        <v>3553.74</v>
      </c>
      <c r="I646" s="279">
        <v>3844.77</v>
      </c>
      <c r="J646" s="279">
        <v>3950.22</v>
      </c>
      <c r="K646" s="279">
        <v>3841.41</v>
      </c>
      <c r="L646" s="279">
        <v>3957.34</v>
      </c>
      <c r="M646" s="279">
        <v>3956.11</v>
      </c>
      <c r="N646" s="279">
        <v>4080.79</v>
      </c>
      <c r="O646" s="279">
        <v>4126.3</v>
      </c>
      <c r="P646" s="279">
        <v>4157.07</v>
      </c>
      <c r="Q646" s="279">
        <v>4125.6099999999997</v>
      </c>
      <c r="R646" s="279">
        <v>4127.83</v>
      </c>
      <c r="S646" s="279">
        <v>3685.63</v>
      </c>
      <c r="T646" s="279">
        <v>3669.02</v>
      </c>
      <c r="U646" s="279">
        <v>3809.86</v>
      </c>
      <c r="V646" s="279">
        <v>3784.96</v>
      </c>
      <c r="W646" s="279">
        <v>3926.22</v>
      </c>
      <c r="X646" s="279">
        <v>3795.11</v>
      </c>
      <c r="Y646" s="279">
        <v>3607.6</v>
      </c>
    </row>
    <row r="647" spans="1:25">
      <c r="A647" s="254">
        <v>29</v>
      </c>
      <c r="B647" s="279">
        <v>3411.97</v>
      </c>
      <c r="C647" s="279">
        <v>3330.21</v>
      </c>
      <c r="D647" s="279">
        <v>3303.94</v>
      </c>
      <c r="E647" s="279">
        <v>3240.17</v>
      </c>
      <c r="F647" s="279">
        <v>3303.87</v>
      </c>
      <c r="G647" s="279">
        <v>3319.23</v>
      </c>
      <c r="H647" s="279">
        <v>3422.97</v>
      </c>
      <c r="I647" s="279">
        <v>3649.45</v>
      </c>
      <c r="J647" s="279">
        <v>3844.81</v>
      </c>
      <c r="K647" s="279">
        <v>3950.77</v>
      </c>
      <c r="L647" s="279">
        <v>4086.69</v>
      </c>
      <c r="M647" s="279">
        <v>4087.63</v>
      </c>
      <c r="N647" s="279">
        <v>4087.91</v>
      </c>
      <c r="O647" s="279">
        <v>4097.74</v>
      </c>
      <c r="P647" s="279">
        <v>4156.59</v>
      </c>
      <c r="Q647" s="279">
        <v>4120.5</v>
      </c>
      <c r="R647" s="279">
        <v>4089.9</v>
      </c>
      <c r="S647" s="279">
        <v>4069.78</v>
      </c>
      <c r="T647" s="279">
        <v>3973.71</v>
      </c>
      <c r="U647" s="279">
        <v>3933.53</v>
      </c>
      <c r="V647" s="279">
        <v>3870.07</v>
      </c>
      <c r="W647" s="279">
        <v>3891.85</v>
      </c>
      <c r="X647" s="279">
        <v>3850.29</v>
      </c>
      <c r="Y647" s="279">
        <v>3558.89</v>
      </c>
    </row>
    <row r="648" spans="1:25">
      <c r="A648" s="254">
        <v>30</v>
      </c>
      <c r="B648" s="279">
        <v>3548.81</v>
      </c>
      <c r="C648" s="279">
        <v>3465.17</v>
      </c>
      <c r="D648" s="279">
        <v>3444.91</v>
      </c>
      <c r="E648" s="279">
        <v>3429.41</v>
      </c>
      <c r="F648" s="279">
        <v>3417.88</v>
      </c>
      <c r="G648" s="279">
        <v>3437.76</v>
      </c>
      <c r="H648" s="279">
        <v>3550.14</v>
      </c>
      <c r="I648" s="279">
        <v>3781.38</v>
      </c>
      <c r="J648" s="279">
        <v>3980.22</v>
      </c>
      <c r="K648" s="279">
        <v>4100.53</v>
      </c>
      <c r="L648" s="279">
        <v>4151.59</v>
      </c>
      <c r="M648" s="279">
        <v>4144.76</v>
      </c>
      <c r="N648" s="279">
        <v>4144.87</v>
      </c>
      <c r="O648" s="279">
        <v>4178.53</v>
      </c>
      <c r="P648" s="279">
        <v>4264</v>
      </c>
      <c r="Q648" s="279">
        <v>4215.16</v>
      </c>
      <c r="R648" s="279">
        <v>4176.8599999999997</v>
      </c>
      <c r="S648" s="279">
        <v>4132.91</v>
      </c>
      <c r="T648" s="279">
        <v>4107.3900000000003</v>
      </c>
      <c r="U648" s="279">
        <v>4081.45</v>
      </c>
      <c r="V648" s="279">
        <v>4025.79</v>
      </c>
      <c r="W648" s="279">
        <v>4047.01</v>
      </c>
      <c r="X648" s="279">
        <v>3896.13</v>
      </c>
      <c r="Y648" s="279">
        <v>3667.36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779.71</v>
      </c>
      <c r="K653" s="279">
        <v>0</v>
      </c>
      <c r="L653" s="279">
        <v>0</v>
      </c>
      <c r="M653" s="279">
        <v>1081.69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74.14</v>
      </c>
      <c r="T653" s="279">
        <v>1089.3800000000001</v>
      </c>
      <c r="U653" s="279">
        <v>988.36</v>
      </c>
      <c r="V653" s="279">
        <v>940.95</v>
      </c>
      <c r="W653" s="279">
        <v>743.57</v>
      </c>
      <c r="X653" s="279">
        <v>626.08000000000004</v>
      </c>
      <c r="Y653" s="279">
        <v>1.17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614.92999999999995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335.57</v>
      </c>
      <c r="Q654" s="279">
        <v>0</v>
      </c>
      <c r="R654" s="279">
        <v>0</v>
      </c>
      <c r="S654" s="279">
        <v>0</v>
      </c>
      <c r="T654" s="279">
        <v>0</v>
      </c>
      <c r="U654" s="279">
        <v>0.04</v>
      </c>
      <c r="V654" s="279">
        <v>91.71</v>
      </c>
      <c r="W654" s="279">
        <v>29.33</v>
      </c>
      <c r="X654" s="279">
        <v>65.09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11.72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497.44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29.49</v>
      </c>
      <c r="H656" s="279">
        <v>61.88</v>
      </c>
      <c r="I656" s="279">
        <v>68.069999999999993</v>
      </c>
      <c r="J656" s="279">
        <v>74.489999999999995</v>
      </c>
      <c r="K656" s="279">
        <v>949.27</v>
      </c>
      <c r="L656" s="279">
        <v>64.58</v>
      </c>
      <c r="M656" s="279">
        <v>83.64</v>
      </c>
      <c r="N656" s="279">
        <v>84.51</v>
      </c>
      <c r="O656" s="279">
        <v>85.63</v>
      </c>
      <c r="P656" s="279">
        <v>109.31</v>
      </c>
      <c r="Q656" s="279">
        <v>100.9</v>
      </c>
      <c r="R656" s="279">
        <v>101.05</v>
      </c>
      <c r="S656" s="279">
        <v>112.3</v>
      </c>
      <c r="T656" s="279">
        <v>1017.42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0.54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25.1</v>
      </c>
      <c r="H658" s="279">
        <v>602.79999999999995</v>
      </c>
      <c r="I658" s="279">
        <v>0</v>
      </c>
      <c r="J658" s="279">
        <v>756.23</v>
      </c>
      <c r="K658" s="279">
        <v>146.31</v>
      </c>
      <c r="L658" s="279">
        <v>0</v>
      </c>
      <c r="M658" s="279">
        <v>0</v>
      </c>
      <c r="N658" s="279">
        <v>128.68</v>
      </c>
      <c r="O658" s="279">
        <v>329.96</v>
      </c>
      <c r="P658" s="279">
        <v>28.51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49.2</v>
      </c>
      <c r="H659" s="279">
        <v>85.49</v>
      </c>
      <c r="I659" s="279">
        <v>21.32</v>
      </c>
      <c r="J659" s="279">
        <v>762.75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0.35</v>
      </c>
      <c r="D660" s="279">
        <v>19.5</v>
      </c>
      <c r="E660" s="279">
        <v>60.29</v>
      </c>
      <c r="F660" s="279">
        <v>94.42</v>
      </c>
      <c r="G660" s="279">
        <v>154.74</v>
      </c>
      <c r="H660" s="279">
        <v>213.16</v>
      </c>
      <c r="I660" s="279">
        <v>113.36</v>
      </c>
      <c r="J660" s="279">
        <v>123.82</v>
      </c>
      <c r="K660" s="279">
        <v>911.2</v>
      </c>
      <c r="L660" s="279">
        <v>827.99</v>
      </c>
      <c r="M660" s="279">
        <v>658.7</v>
      </c>
      <c r="N660" s="279">
        <v>49.44</v>
      </c>
      <c r="O660" s="279">
        <v>50.39</v>
      </c>
      <c r="P660" s="279">
        <v>8.6300000000000008</v>
      </c>
      <c r="Q660" s="279">
        <v>9.06</v>
      </c>
      <c r="R660" s="279">
        <v>0</v>
      </c>
      <c r="S660" s="279">
        <v>722.21</v>
      </c>
      <c r="T660" s="279">
        <v>705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470.06</v>
      </c>
      <c r="C661" s="279">
        <v>0</v>
      </c>
      <c r="D661" s="279">
        <v>0</v>
      </c>
      <c r="E661" s="279">
        <v>0</v>
      </c>
      <c r="F661" s="279">
        <v>0</v>
      </c>
      <c r="G661" s="279">
        <v>86.07</v>
      </c>
      <c r="H661" s="279">
        <v>591.63</v>
      </c>
      <c r="I661" s="279">
        <v>12.02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71.349999999999994</v>
      </c>
      <c r="I662" s="279">
        <v>0</v>
      </c>
      <c r="J662" s="279">
        <v>0</v>
      </c>
      <c r="K662" s="279">
        <v>11.74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0.21</v>
      </c>
      <c r="J663" s="279">
        <v>0.15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32.11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262.62</v>
      </c>
      <c r="R664" s="279">
        <v>253.14</v>
      </c>
      <c r="S664" s="279">
        <v>132.62</v>
      </c>
      <c r="T664" s="279">
        <v>0</v>
      </c>
      <c r="U664" s="279">
        <v>24.63</v>
      </c>
      <c r="V664" s="279">
        <v>70</v>
      </c>
      <c r="W664" s="279">
        <v>43.81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</v>
      </c>
      <c r="K665" s="279">
        <v>11.39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30.86</v>
      </c>
      <c r="T665" s="279">
        <v>0</v>
      </c>
      <c r="U665" s="279">
        <v>33.700000000000003</v>
      </c>
      <c r="V665" s="279">
        <v>69.97</v>
      </c>
      <c r="W665" s="279">
        <v>42.15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6.86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110.21</v>
      </c>
      <c r="F667" s="279">
        <v>9.9</v>
      </c>
      <c r="G667" s="279">
        <v>40.44</v>
      </c>
      <c r="H667" s="279">
        <v>135.18</v>
      </c>
      <c r="I667" s="279">
        <v>173.44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128.76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23.96</v>
      </c>
      <c r="H668" s="279">
        <v>107.09</v>
      </c>
      <c r="I668" s="279">
        <v>0</v>
      </c>
      <c r="J668" s="279">
        <v>80.64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60.25</v>
      </c>
      <c r="S668" s="279">
        <v>67.319999999999993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109.75</v>
      </c>
      <c r="C669" s="279">
        <v>106.04</v>
      </c>
      <c r="D669" s="279">
        <v>72.38</v>
      </c>
      <c r="E669" s="279">
        <v>0</v>
      </c>
      <c r="F669" s="279">
        <v>33.82</v>
      </c>
      <c r="G669" s="279">
        <v>159.13999999999999</v>
      </c>
      <c r="H669" s="279">
        <v>211.75</v>
      </c>
      <c r="I669" s="279">
        <v>35.03</v>
      </c>
      <c r="J669" s="279">
        <v>82.54</v>
      </c>
      <c r="K669" s="279">
        <v>0</v>
      </c>
      <c r="L669" s="279">
        <v>607.51</v>
      </c>
      <c r="M669" s="279">
        <v>175.52</v>
      </c>
      <c r="N669" s="279">
        <v>0</v>
      </c>
      <c r="O669" s="279">
        <v>0</v>
      </c>
      <c r="P669" s="279">
        <v>0</v>
      </c>
      <c r="Q669" s="279">
        <v>141.5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37.68</v>
      </c>
      <c r="G670" s="279">
        <v>60.9</v>
      </c>
      <c r="H670" s="279">
        <v>106.82</v>
      </c>
      <c r="I670" s="279">
        <v>373.96</v>
      </c>
      <c r="J670" s="279">
        <v>433.56</v>
      </c>
      <c r="K670" s="279">
        <v>557.74</v>
      </c>
      <c r="L670" s="279">
        <v>116.18</v>
      </c>
      <c r="M670" s="279">
        <v>67.36</v>
      </c>
      <c r="N670" s="279">
        <v>80.349999999999994</v>
      </c>
      <c r="O670" s="279">
        <v>51.03</v>
      </c>
      <c r="P670" s="279">
        <v>38.96</v>
      </c>
      <c r="Q670" s="279">
        <v>50.06</v>
      </c>
      <c r="R670" s="279">
        <v>17.850000000000001</v>
      </c>
      <c r="S670" s="279">
        <v>0</v>
      </c>
      <c r="T670" s="279">
        <v>50.6</v>
      </c>
      <c r="U670" s="279">
        <v>0</v>
      </c>
      <c r="V670" s="279">
        <v>28.61</v>
      </c>
      <c r="W670" s="279">
        <v>1.37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20.2</v>
      </c>
      <c r="D671" s="279">
        <v>36.479999999999997</v>
      </c>
      <c r="E671" s="279">
        <v>38.36</v>
      </c>
      <c r="F671" s="279">
        <v>64.53</v>
      </c>
      <c r="G671" s="279">
        <v>86.19</v>
      </c>
      <c r="H671" s="279">
        <v>146.09</v>
      </c>
      <c r="I671" s="279">
        <v>165.26</v>
      </c>
      <c r="J671" s="279">
        <v>98.01</v>
      </c>
      <c r="K671" s="279">
        <v>127.05</v>
      </c>
      <c r="L671" s="279">
        <v>0</v>
      </c>
      <c r="M671" s="279">
        <v>571.63</v>
      </c>
      <c r="N671" s="279">
        <v>592.44000000000005</v>
      </c>
      <c r="O671" s="279">
        <v>500.04</v>
      </c>
      <c r="P671" s="279">
        <v>291.49</v>
      </c>
      <c r="Q671" s="279">
        <v>412.11</v>
      </c>
      <c r="R671" s="279">
        <v>446.76</v>
      </c>
      <c r="S671" s="279">
        <v>270.42</v>
      </c>
      <c r="T671" s="279">
        <v>27.31</v>
      </c>
      <c r="U671" s="279">
        <v>12.89</v>
      </c>
      <c r="V671" s="279">
        <v>72.41</v>
      </c>
      <c r="W671" s="279">
        <v>58.03</v>
      </c>
      <c r="X671" s="279">
        <v>39.74</v>
      </c>
      <c r="Y671" s="279">
        <v>2.31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24.77</v>
      </c>
      <c r="G672" s="279">
        <v>91.61</v>
      </c>
      <c r="H672" s="279">
        <v>80.84</v>
      </c>
      <c r="I672" s="279">
        <v>24.52</v>
      </c>
      <c r="J672" s="279">
        <v>930.43</v>
      </c>
      <c r="K672" s="279">
        <v>70.3</v>
      </c>
      <c r="L672" s="279">
        <v>0.22</v>
      </c>
      <c r="M672" s="279">
        <v>6.27</v>
      </c>
      <c r="N672" s="279">
        <v>55.48</v>
      </c>
      <c r="O672" s="279">
        <v>72.89</v>
      </c>
      <c r="P672" s="279">
        <v>41.65</v>
      </c>
      <c r="Q672" s="279">
        <v>755.21</v>
      </c>
      <c r="R672" s="279">
        <v>238.61</v>
      </c>
      <c r="S672" s="279">
        <v>0</v>
      </c>
      <c r="T672" s="279">
        <v>0.93</v>
      </c>
      <c r="U672" s="279">
        <v>0</v>
      </c>
      <c r="V672" s="279">
        <v>62.34</v>
      </c>
      <c r="W672" s="279">
        <v>16.309999999999999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33.869999999999997</v>
      </c>
      <c r="G673" s="279">
        <v>42.97</v>
      </c>
      <c r="H673" s="279">
        <v>123.84</v>
      </c>
      <c r="I673" s="279">
        <v>63.77</v>
      </c>
      <c r="J673" s="279">
        <v>65.489999999999995</v>
      </c>
      <c r="K673" s="279">
        <v>0</v>
      </c>
      <c r="L673" s="279">
        <v>0</v>
      </c>
      <c r="M673" s="279">
        <v>0</v>
      </c>
      <c r="N673" s="279">
        <v>0</v>
      </c>
      <c r="O673" s="279">
        <v>86.18</v>
      </c>
      <c r="P673" s="279">
        <v>122.51</v>
      </c>
      <c r="Q673" s="279">
        <v>63.42</v>
      </c>
      <c r="R673" s="279">
        <v>218.38</v>
      </c>
      <c r="S673" s="279">
        <v>159.74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10.28</v>
      </c>
      <c r="E674" s="279">
        <v>8.9700000000000006</v>
      </c>
      <c r="F674" s="279">
        <v>47.29</v>
      </c>
      <c r="G674" s="279">
        <v>97.74</v>
      </c>
      <c r="H674" s="279">
        <v>76.63</v>
      </c>
      <c r="I674" s="279">
        <v>0</v>
      </c>
      <c r="J674" s="279">
        <v>0</v>
      </c>
      <c r="K674" s="279">
        <v>0</v>
      </c>
      <c r="L674" s="279">
        <v>3.16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44.6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3.53</v>
      </c>
      <c r="G675" s="279">
        <v>47.15</v>
      </c>
      <c r="H675" s="279">
        <v>187.61</v>
      </c>
      <c r="I675" s="279">
        <v>161.15</v>
      </c>
      <c r="J675" s="279">
        <v>292.10000000000002</v>
      </c>
      <c r="K675" s="279">
        <v>251.22</v>
      </c>
      <c r="L675" s="279">
        <v>131.4</v>
      </c>
      <c r="M675" s="279">
        <v>6.52</v>
      </c>
      <c r="N675" s="279">
        <v>83.64</v>
      </c>
      <c r="O675" s="279">
        <v>222.75</v>
      </c>
      <c r="P675" s="279">
        <v>122.16</v>
      </c>
      <c r="Q675" s="279">
        <v>271.89999999999998</v>
      </c>
      <c r="R675" s="279">
        <v>242.33</v>
      </c>
      <c r="S675" s="279">
        <v>210.7</v>
      </c>
      <c r="T675" s="279">
        <v>10.87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24.81</v>
      </c>
      <c r="G676" s="279">
        <v>42.57</v>
      </c>
      <c r="H676" s="279">
        <v>0</v>
      </c>
      <c r="I676" s="279">
        <v>140.85</v>
      </c>
      <c r="J676" s="279">
        <v>143.9</v>
      </c>
      <c r="K676" s="279">
        <v>338.58</v>
      </c>
      <c r="L676" s="279">
        <v>296.83999999999997</v>
      </c>
      <c r="M676" s="279">
        <v>0</v>
      </c>
      <c r="N676" s="279">
        <v>0</v>
      </c>
      <c r="O676" s="279">
        <v>19.37</v>
      </c>
      <c r="P676" s="279">
        <v>5.12</v>
      </c>
      <c r="Q676" s="279">
        <v>43.26</v>
      </c>
      <c r="R676" s="279">
        <v>0</v>
      </c>
      <c r="S676" s="279">
        <v>0</v>
      </c>
      <c r="T676" s="279">
        <v>0</v>
      </c>
      <c r="U676" s="279">
        <v>40.450000000000003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70.319999999999993</v>
      </c>
      <c r="I678" s="279">
        <v>91.12</v>
      </c>
      <c r="J678" s="279">
        <v>166.02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85.93</v>
      </c>
      <c r="U678" s="279">
        <v>112.3</v>
      </c>
      <c r="V678" s="279">
        <v>89.93</v>
      </c>
      <c r="W678" s="279">
        <v>45.6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627.45000000000005</v>
      </c>
      <c r="H679" s="279">
        <v>137.38</v>
      </c>
      <c r="I679" s="279">
        <v>0</v>
      </c>
      <c r="J679" s="279">
        <v>65.13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9.2100000000000009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11.61</v>
      </c>
      <c r="H680" s="279">
        <v>27.18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118.51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34.99</v>
      </c>
      <c r="C681" s="279">
        <v>0</v>
      </c>
      <c r="D681" s="279">
        <v>0</v>
      </c>
      <c r="E681" s="279">
        <v>0</v>
      </c>
      <c r="F681" s="279">
        <v>81.41</v>
      </c>
      <c r="G681" s="279">
        <v>0</v>
      </c>
      <c r="H681" s="279">
        <v>0</v>
      </c>
      <c r="I681" s="279">
        <v>164.81</v>
      </c>
      <c r="J681" s="279">
        <v>183.02</v>
      </c>
      <c r="K681" s="279">
        <v>19.239999999999998</v>
      </c>
      <c r="L681" s="279">
        <v>0</v>
      </c>
      <c r="M681" s="279">
        <v>0.09</v>
      </c>
      <c r="N681" s="279">
        <v>13.84</v>
      </c>
      <c r="O681" s="279">
        <v>0</v>
      </c>
      <c r="P681" s="279">
        <v>0</v>
      </c>
      <c r="Q681" s="279">
        <v>3.38</v>
      </c>
      <c r="R681" s="279">
        <v>0.04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25.88</v>
      </c>
      <c r="H682" s="279">
        <v>158.79</v>
      </c>
      <c r="I682" s="279">
        <v>1.68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123.85</v>
      </c>
      <c r="C687" s="279">
        <v>82.79</v>
      </c>
      <c r="D687" s="279">
        <v>656.43</v>
      </c>
      <c r="E687" s="279">
        <v>627.59</v>
      </c>
      <c r="F687" s="279">
        <v>614.69000000000005</v>
      </c>
      <c r="G687" s="279">
        <v>324.98</v>
      </c>
      <c r="H687" s="279">
        <v>0</v>
      </c>
      <c r="I687" s="279">
        <v>7.73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646.52</v>
      </c>
      <c r="P687" s="279">
        <v>165.29</v>
      </c>
      <c r="Q687" s="279">
        <v>168.42</v>
      </c>
      <c r="R687" s="279">
        <v>724.95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</v>
      </c>
      <c r="Y687" s="279">
        <v>0</v>
      </c>
    </row>
    <row r="688" spans="1:25">
      <c r="A688" s="254">
        <v>2</v>
      </c>
      <c r="B688" s="279">
        <v>119.02</v>
      </c>
      <c r="C688" s="279">
        <v>652.19000000000005</v>
      </c>
      <c r="D688" s="279">
        <v>302.87</v>
      </c>
      <c r="E688" s="279">
        <v>66.14</v>
      </c>
      <c r="F688" s="279">
        <v>594.65</v>
      </c>
      <c r="G688" s="279">
        <v>106.77</v>
      </c>
      <c r="H688" s="279">
        <v>0</v>
      </c>
      <c r="I688" s="279">
        <v>49.22</v>
      </c>
      <c r="J688" s="279">
        <v>34.93</v>
      </c>
      <c r="K688" s="279">
        <v>87.63</v>
      </c>
      <c r="L688" s="279">
        <v>141.55000000000001</v>
      </c>
      <c r="M688" s="279">
        <v>257.45999999999998</v>
      </c>
      <c r="N688" s="279">
        <v>114.56</v>
      </c>
      <c r="O688" s="279">
        <v>114.76</v>
      </c>
      <c r="P688" s="279">
        <v>0</v>
      </c>
      <c r="Q688" s="279">
        <v>131.61000000000001</v>
      </c>
      <c r="R688" s="279">
        <v>130.08000000000001</v>
      </c>
      <c r="S688" s="279">
        <v>102</v>
      </c>
      <c r="T688" s="279">
        <v>105.02</v>
      </c>
      <c r="U688" s="279">
        <v>1.58</v>
      </c>
      <c r="V688" s="279">
        <v>0</v>
      </c>
      <c r="W688" s="279">
        <v>0</v>
      </c>
      <c r="X688" s="279">
        <v>0</v>
      </c>
      <c r="Y688" s="279">
        <v>207.11</v>
      </c>
    </row>
    <row r="689" spans="1:25">
      <c r="A689" s="254">
        <v>3</v>
      </c>
      <c r="B689" s="279">
        <v>102.39</v>
      </c>
      <c r="C689" s="279">
        <v>330.44</v>
      </c>
      <c r="D689" s="279">
        <v>136.51</v>
      </c>
      <c r="E689" s="279">
        <v>196.16</v>
      </c>
      <c r="F689" s="279">
        <v>184.33</v>
      </c>
      <c r="G689" s="279">
        <v>0</v>
      </c>
      <c r="H689" s="279">
        <v>23.52</v>
      </c>
      <c r="I689" s="279">
        <v>897.69</v>
      </c>
      <c r="J689" s="279">
        <v>127.46</v>
      </c>
      <c r="K689" s="279">
        <v>361.1</v>
      </c>
      <c r="L689" s="279">
        <v>90.04</v>
      </c>
      <c r="M689" s="279">
        <v>215.05</v>
      </c>
      <c r="N689" s="279">
        <v>219.74</v>
      </c>
      <c r="O689" s="279">
        <v>315.20999999999998</v>
      </c>
      <c r="P689" s="279">
        <v>43.63</v>
      </c>
      <c r="Q689" s="279">
        <v>403.08</v>
      </c>
      <c r="R689" s="279">
        <v>394.61</v>
      </c>
      <c r="S689" s="279">
        <v>426.76</v>
      </c>
      <c r="T689" s="279">
        <v>404.11</v>
      </c>
      <c r="U689" s="279">
        <v>867.42</v>
      </c>
      <c r="V689" s="279">
        <v>390.76</v>
      </c>
      <c r="W689" s="279">
        <v>424.62</v>
      </c>
      <c r="X689" s="279">
        <v>226.68</v>
      </c>
      <c r="Y689" s="279">
        <v>107.17</v>
      </c>
    </row>
    <row r="690" spans="1:25">
      <c r="A690" s="254">
        <v>4</v>
      </c>
      <c r="B690" s="279">
        <v>134.43</v>
      </c>
      <c r="C690" s="279">
        <v>76.489999999999995</v>
      </c>
      <c r="D690" s="279">
        <v>17.57</v>
      </c>
      <c r="E690" s="279">
        <v>89.19</v>
      </c>
      <c r="F690" s="279">
        <v>50.15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44.03</v>
      </c>
      <c r="V690" s="279">
        <v>28.93</v>
      </c>
      <c r="W690" s="279">
        <v>193.99</v>
      </c>
      <c r="X690" s="279">
        <v>285.89999999999998</v>
      </c>
      <c r="Y690" s="279">
        <v>206.8</v>
      </c>
    </row>
    <row r="691" spans="1:25">
      <c r="A691" s="254">
        <v>5</v>
      </c>
      <c r="B691" s="279">
        <v>169.01</v>
      </c>
      <c r="C691" s="279">
        <v>132.4</v>
      </c>
      <c r="D691" s="279">
        <v>93.06</v>
      </c>
      <c r="E691" s="279">
        <v>190.28</v>
      </c>
      <c r="F691" s="279">
        <v>194.3</v>
      </c>
      <c r="G691" s="279">
        <v>33.700000000000003</v>
      </c>
      <c r="H691" s="279">
        <v>12</v>
      </c>
      <c r="I691" s="279">
        <v>0.87</v>
      </c>
      <c r="J691" s="279">
        <v>125.74</v>
      </c>
      <c r="K691" s="279">
        <v>141.52000000000001</v>
      </c>
      <c r="L691" s="279">
        <v>76.25</v>
      </c>
      <c r="M691" s="279">
        <v>57.45</v>
      </c>
      <c r="N691" s="279">
        <v>1080.94</v>
      </c>
      <c r="O691" s="279">
        <v>523.75</v>
      </c>
      <c r="P691" s="279">
        <v>142.31</v>
      </c>
      <c r="Q691" s="279">
        <v>144.1</v>
      </c>
      <c r="R691" s="279">
        <v>670.37</v>
      </c>
      <c r="S691" s="279">
        <v>734.47</v>
      </c>
      <c r="T691" s="279">
        <v>111.2</v>
      </c>
      <c r="U691" s="279">
        <v>150.01</v>
      </c>
      <c r="V691" s="279">
        <v>85.59</v>
      </c>
      <c r="W691" s="279">
        <v>138.94</v>
      </c>
      <c r="X691" s="279">
        <v>212.7</v>
      </c>
      <c r="Y691" s="279">
        <v>164.27</v>
      </c>
    </row>
    <row r="692" spans="1:25">
      <c r="A692" s="254">
        <v>6</v>
      </c>
      <c r="B692" s="279">
        <v>137.61000000000001</v>
      </c>
      <c r="C692" s="279">
        <v>211.11</v>
      </c>
      <c r="D692" s="279">
        <v>586.67999999999995</v>
      </c>
      <c r="E692" s="279">
        <v>561.57000000000005</v>
      </c>
      <c r="F692" s="279">
        <v>475.75</v>
      </c>
      <c r="G692" s="279">
        <v>0</v>
      </c>
      <c r="H692" s="279">
        <v>0</v>
      </c>
      <c r="I692" s="279">
        <v>43.39</v>
      </c>
      <c r="J692" s="279">
        <v>3.02</v>
      </c>
      <c r="K692" s="279">
        <v>0</v>
      </c>
      <c r="L692" s="279">
        <v>103.95</v>
      </c>
      <c r="M692" s="279">
        <v>101.81</v>
      </c>
      <c r="N692" s="279">
        <v>0</v>
      </c>
      <c r="O692" s="279">
        <v>0</v>
      </c>
      <c r="P692" s="279">
        <v>0</v>
      </c>
      <c r="Q692" s="279">
        <v>379.39</v>
      </c>
      <c r="R692" s="279">
        <v>62.93</v>
      </c>
      <c r="S692" s="279">
        <v>93.89</v>
      </c>
      <c r="T692" s="279">
        <v>162.30000000000001</v>
      </c>
      <c r="U692" s="279">
        <v>103.22</v>
      </c>
      <c r="V692" s="279">
        <v>88.91</v>
      </c>
      <c r="W692" s="279">
        <v>176.02</v>
      </c>
      <c r="X692" s="279">
        <v>263.16000000000003</v>
      </c>
      <c r="Y692" s="279">
        <v>723.92</v>
      </c>
    </row>
    <row r="693" spans="1:25">
      <c r="A693" s="254">
        <v>7</v>
      </c>
      <c r="B693" s="279">
        <v>195.68</v>
      </c>
      <c r="C693" s="279">
        <v>162.66999999999999</v>
      </c>
      <c r="D693" s="279">
        <v>553.54999999999995</v>
      </c>
      <c r="E693" s="279">
        <v>507.1</v>
      </c>
      <c r="F693" s="279">
        <v>163.4</v>
      </c>
      <c r="G693" s="279">
        <v>0</v>
      </c>
      <c r="H693" s="279">
        <v>0</v>
      </c>
      <c r="I693" s="279">
        <v>0</v>
      </c>
      <c r="J693" s="279">
        <v>0.6</v>
      </c>
      <c r="K693" s="279">
        <v>855.19</v>
      </c>
      <c r="L693" s="279">
        <v>58.02</v>
      </c>
      <c r="M693" s="279">
        <v>293.66000000000003</v>
      </c>
      <c r="N693" s="279">
        <v>296.11</v>
      </c>
      <c r="O693" s="279">
        <v>321.19</v>
      </c>
      <c r="P693" s="279">
        <v>246.58</v>
      </c>
      <c r="Q693" s="279">
        <v>138.82</v>
      </c>
      <c r="R693" s="279">
        <v>258.87</v>
      </c>
      <c r="S693" s="279">
        <v>127.74</v>
      </c>
      <c r="T693" s="279">
        <v>141.59</v>
      </c>
      <c r="U693" s="279">
        <v>209.26</v>
      </c>
      <c r="V693" s="279">
        <v>170.32</v>
      </c>
      <c r="W693" s="279">
        <v>235.94</v>
      </c>
      <c r="X693" s="279">
        <v>155.37</v>
      </c>
      <c r="Y693" s="279">
        <v>130.91999999999999</v>
      </c>
    </row>
    <row r="694" spans="1:25">
      <c r="A694" s="254">
        <v>8</v>
      </c>
      <c r="B694" s="279">
        <v>23.75</v>
      </c>
      <c r="C694" s="279">
        <v>0.4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11.09</v>
      </c>
      <c r="M694" s="279">
        <v>56.98</v>
      </c>
      <c r="N694" s="279">
        <v>0</v>
      </c>
      <c r="O694" s="279">
        <v>0</v>
      </c>
      <c r="P694" s="279">
        <v>0.01</v>
      </c>
      <c r="Q694" s="279">
        <v>0.06</v>
      </c>
      <c r="R694" s="279">
        <v>3.97</v>
      </c>
      <c r="S694" s="279">
        <v>23.65</v>
      </c>
      <c r="T694" s="279">
        <v>30.7</v>
      </c>
      <c r="U694" s="279">
        <v>143.24</v>
      </c>
      <c r="V694" s="279">
        <v>69.86</v>
      </c>
      <c r="W694" s="279">
        <v>50.02</v>
      </c>
      <c r="X694" s="279">
        <v>205</v>
      </c>
      <c r="Y694" s="279">
        <v>242.52</v>
      </c>
    </row>
    <row r="695" spans="1:25">
      <c r="A695" s="254">
        <v>9</v>
      </c>
      <c r="B695" s="279">
        <v>0</v>
      </c>
      <c r="C695" s="279">
        <v>122.83</v>
      </c>
      <c r="D695" s="279">
        <v>379.25</v>
      </c>
      <c r="E695" s="279">
        <v>123.31</v>
      </c>
      <c r="F695" s="279">
        <v>62.39</v>
      </c>
      <c r="G695" s="279">
        <v>0</v>
      </c>
      <c r="H695" s="279">
        <v>0</v>
      </c>
      <c r="I695" s="279">
        <v>0</v>
      </c>
      <c r="J695" s="279">
        <v>40.67</v>
      </c>
      <c r="K695" s="279">
        <v>93.52</v>
      </c>
      <c r="L695" s="279">
        <v>82.35</v>
      </c>
      <c r="M695" s="279">
        <v>96.83</v>
      </c>
      <c r="N695" s="279">
        <v>161.27000000000001</v>
      </c>
      <c r="O695" s="279">
        <v>182.12</v>
      </c>
      <c r="P695" s="279">
        <v>259.16000000000003</v>
      </c>
      <c r="Q695" s="279">
        <v>262.77999999999997</v>
      </c>
      <c r="R695" s="279">
        <v>230.33</v>
      </c>
      <c r="S695" s="279">
        <v>213.84</v>
      </c>
      <c r="T695" s="279">
        <v>149.33000000000001</v>
      </c>
      <c r="U695" s="279">
        <v>155.72999999999999</v>
      </c>
      <c r="V695" s="279">
        <v>95.49</v>
      </c>
      <c r="W695" s="279">
        <v>144.41999999999999</v>
      </c>
      <c r="X695" s="279">
        <v>206.42</v>
      </c>
      <c r="Y695" s="279">
        <v>248.42</v>
      </c>
    </row>
    <row r="696" spans="1:25">
      <c r="A696" s="254">
        <v>10</v>
      </c>
      <c r="B696" s="279">
        <v>159.85</v>
      </c>
      <c r="C696" s="279">
        <v>188.93</v>
      </c>
      <c r="D696" s="279">
        <v>115.85</v>
      </c>
      <c r="E696" s="279">
        <v>78.55</v>
      </c>
      <c r="F696" s="279">
        <v>24.17</v>
      </c>
      <c r="G696" s="279">
        <v>4.24</v>
      </c>
      <c r="H696" s="279">
        <v>0</v>
      </c>
      <c r="I696" s="279">
        <v>168.88</v>
      </c>
      <c r="J696" s="279">
        <v>190.04</v>
      </c>
      <c r="K696" s="279">
        <v>0.01</v>
      </c>
      <c r="L696" s="279">
        <v>1257.96</v>
      </c>
      <c r="M696" s="279">
        <v>1248.45</v>
      </c>
      <c r="N696" s="279">
        <v>853.44</v>
      </c>
      <c r="O696" s="279">
        <v>319.24</v>
      </c>
      <c r="P696" s="279">
        <v>769</v>
      </c>
      <c r="Q696" s="279">
        <v>672.75</v>
      </c>
      <c r="R696" s="279">
        <v>540.16999999999996</v>
      </c>
      <c r="S696" s="279">
        <v>541.89</v>
      </c>
      <c r="T696" s="279">
        <v>103.47</v>
      </c>
      <c r="U696" s="279">
        <v>252.88</v>
      </c>
      <c r="V696" s="279">
        <v>1130.28</v>
      </c>
      <c r="W696" s="279">
        <v>235.42</v>
      </c>
      <c r="X696" s="279">
        <v>613.69000000000005</v>
      </c>
      <c r="Y696" s="279">
        <v>180.4</v>
      </c>
    </row>
    <row r="697" spans="1:25">
      <c r="A697" s="254">
        <v>11</v>
      </c>
      <c r="B697" s="279">
        <v>480.2</v>
      </c>
      <c r="C697" s="279">
        <v>748.55</v>
      </c>
      <c r="D697" s="279">
        <v>718.92</v>
      </c>
      <c r="E697" s="279">
        <v>649.42999999999995</v>
      </c>
      <c r="F697" s="279">
        <v>312.92</v>
      </c>
      <c r="G697" s="279">
        <v>681.91</v>
      </c>
      <c r="H697" s="279">
        <v>636.38</v>
      </c>
      <c r="I697" s="279">
        <v>6.53</v>
      </c>
      <c r="J697" s="279">
        <v>21.11</v>
      </c>
      <c r="K697" s="279">
        <v>431.97</v>
      </c>
      <c r="L697" s="279">
        <v>117</v>
      </c>
      <c r="M697" s="279">
        <v>140.91999999999999</v>
      </c>
      <c r="N697" s="279">
        <v>168.89</v>
      </c>
      <c r="O697" s="279">
        <v>221.23</v>
      </c>
      <c r="P697" s="279">
        <v>173.2</v>
      </c>
      <c r="Q697" s="279">
        <v>256.76</v>
      </c>
      <c r="R697" s="279">
        <v>642.29</v>
      </c>
      <c r="S697" s="279">
        <v>573.16</v>
      </c>
      <c r="T697" s="279">
        <v>274.01</v>
      </c>
      <c r="U697" s="279">
        <v>261</v>
      </c>
      <c r="V697" s="279">
        <v>178.99</v>
      </c>
      <c r="W697" s="279">
        <v>207.38</v>
      </c>
      <c r="X697" s="279">
        <v>557.17999999999995</v>
      </c>
      <c r="Y697" s="279">
        <v>727.15</v>
      </c>
    </row>
    <row r="698" spans="1:25">
      <c r="A698" s="254">
        <v>12</v>
      </c>
      <c r="B698" s="279">
        <v>81.13</v>
      </c>
      <c r="C698" s="279">
        <v>64.430000000000007</v>
      </c>
      <c r="D698" s="279">
        <v>47.94</v>
      </c>
      <c r="E698" s="279">
        <v>64.84</v>
      </c>
      <c r="F698" s="279">
        <v>28.38</v>
      </c>
      <c r="G698" s="279">
        <v>11.44</v>
      </c>
      <c r="H698" s="279">
        <v>31.87</v>
      </c>
      <c r="I698" s="279">
        <v>29.04</v>
      </c>
      <c r="J698" s="279">
        <v>63.71</v>
      </c>
      <c r="K698" s="279">
        <v>0</v>
      </c>
      <c r="L698" s="279">
        <v>161.61000000000001</v>
      </c>
      <c r="M698" s="279">
        <v>338.59</v>
      </c>
      <c r="N698" s="279">
        <v>553.86</v>
      </c>
      <c r="O698" s="279">
        <v>554.07000000000005</v>
      </c>
      <c r="P698" s="279">
        <v>3.99</v>
      </c>
      <c r="Q698" s="279">
        <v>0</v>
      </c>
      <c r="R698" s="279">
        <v>0</v>
      </c>
      <c r="S698" s="279">
        <v>0</v>
      </c>
      <c r="T698" s="279">
        <v>173.48</v>
      </c>
      <c r="U698" s="279">
        <v>0</v>
      </c>
      <c r="V698" s="279">
        <v>0</v>
      </c>
      <c r="W698" s="279">
        <v>0</v>
      </c>
      <c r="X698" s="279">
        <v>196.24</v>
      </c>
      <c r="Y698" s="279">
        <v>117.81</v>
      </c>
    </row>
    <row r="699" spans="1:25">
      <c r="A699" s="254">
        <v>13</v>
      </c>
      <c r="B699" s="279">
        <v>94.41</v>
      </c>
      <c r="C699" s="279">
        <v>46.77</v>
      </c>
      <c r="D699" s="279">
        <v>58.03</v>
      </c>
      <c r="E699" s="279">
        <v>483.14</v>
      </c>
      <c r="F699" s="279">
        <v>373.87</v>
      </c>
      <c r="G699" s="279">
        <v>15.64</v>
      </c>
      <c r="H699" s="279">
        <v>21.47</v>
      </c>
      <c r="I699" s="279">
        <v>26.02</v>
      </c>
      <c r="J699" s="279">
        <v>103.94</v>
      </c>
      <c r="K699" s="279">
        <v>0</v>
      </c>
      <c r="L699" s="279">
        <v>297.18</v>
      </c>
      <c r="M699" s="279">
        <v>294.70999999999998</v>
      </c>
      <c r="N699" s="279">
        <v>184.16</v>
      </c>
      <c r="O699" s="279">
        <v>25.36</v>
      </c>
      <c r="P699" s="279">
        <v>233.74</v>
      </c>
      <c r="Q699" s="279">
        <v>290.94</v>
      </c>
      <c r="R699" s="279">
        <v>345</v>
      </c>
      <c r="S699" s="279">
        <v>0</v>
      </c>
      <c r="T699" s="279">
        <v>95.02</v>
      </c>
      <c r="U699" s="279">
        <v>0</v>
      </c>
      <c r="V699" s="279">
        <v>0</v>
      </c>
      <c r="W699" s="279">
        <v>0</v>
      </c>
      <c r="X699" s="279">
        <v>244.7</v>
      </c>
      <c r="Y699" s="279">
        <v>86.04</v>
      </c>
    </row>
    <row r="700" spans="1:25">
      <c r="A700" s="254">
        <v>14</v>
      </c>
      <c r="B700" s="279">
        <v>119.49</v>
      </c>
      <c r="C700" s="279">
        <v>75.83</v>
      </c>
      <c r="D700" s="279">
        <v>62.58</v>
      </c>
      <c r="E700" s="279">
        <v>306.26</v>
      </c>
      <c r="F700" s="279">
        <v>223.24</v>
      </c>
      <c r="G700" s="279">
        <v>19.46</v>
      </c>
      <c r="H700" s="279">
        <v>0.02</v>
      </c>
      <c r="I700" s="279">
        <v>1.53</v>
      </c>
      <c r="J700" s="279">
        <v>116.95</v>
      </c>
      <c r="K700" s="279">
        <v>323.02999999999997</v>
      </c>
      <c r="L700" s="279">
        <v>125.61</v>
      </c>
      <c r="M700" s="279">
        <v>206.85</v>
      </c>
      <c r="N700" s="279">
        <v>58.12</v>
      </c>
      <c r="O700" s="279">
        <v>238.27</v>
      </c>
      <c r="P700" s="279">
        <v>750.51</v>
      </c>
      <c r="Q700" s="279">
        <v>93.82</v>
      </c>
      <c r="R700" s="279">
        <v>235</v>
      </c>
      <c r="S700" s="279">
        <v>343.45</v>
      </c>
      <c r="T700" s="279">
        <v>157.54</v>
      </c>
      <c r="U700" s="279">
        <v>269.43</v>
      </c>
      <c r="V700" s="279">
        <v>122.49</v>
      </c>
      <c r="W700" s="279">
        <v>204.52</v>
      </c>
      <c r="X700" s="279">
        <v>142.18</v>
      </c>
      <c r="Y700" s="279">
        <v>686.48</v>
      </c>
    </row>
    <row r="701" spans="1:25">
      <c r="A701" s="254">
        <v>15</v>
      </c>
      <c r="B701" s="279">
        <v>131.29</v>
      </c>
      <c r="C701" s="279">
        <v>55.82</v>
      </c>
      <c r="D701" s="279">
        <v>115.9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41.78</v>
      </c>
      <c r="K701" s="279">
        <v>70.790000000000006</v>
      </c>
      <c r="L701" s="279">
        <v>90.81</v>
      </c>
      <c r="M701" s="279">
        <v>97.73</v>
      </c>
      <c r="N701" s="279">
        <v>39.01</v>
      </c>
      <c r="O701" s="279">
        <v>59.34</v>
      </c>
      <c r="P701" s="279">
        <v>0</v>
      </c>
      <c r="Q701" s="279">
        <v>89.79</v>
      </c>
      <c r="R701" s="279">
        <v>100.2</v>
      </c>
      <c r="S701" s="279">
        <v>13.45</v>
      </c>
      <c r="T701" s="279">
        <v>100.24</v>
      </c>
      <c r="U701" s="279">
        <v>138.62</v>
      </c>
      <c r="V701" s="279">
        <v>64.77</v>
      </c>
      <c r="W701" s="279">
        <v>125.76</v>
      </c>
      <c r="X701" s="279">
        <v>103.64</v>
      </c>
      <c r="Y701" s="279">
        <v>53.51</v>
      </c>
    </row>
    <row r="702" spans="1:25">
      <c r="A702" s="254">
        <v>16</v>
      </c>
      <c r="B702" s="279">
        <v>59.52</v>
      </c>
      <c r="C702" s="279">
        <v>12.68</v>
      </c>
      <c r="D702" s="279">
        <v>5.56</v>
      </c>
      <c r="E702" s="279">
        <v>16.350000000000001</v>
      </c>
      <c r="F702" s="279">
        <v>3.5</v>
      </c>
      <c r="G702" s="279">
        <v>0</v>
      </c>
      <c r="H702" s="279">
        <v>0</v>
      </c>
      <c r="I702" s="279">
        <v>17.25</v>
      </c>
      <c r="J702" s="279">
        <v>0</v>
      </c>
      <c r="K702" s="279">
        <v>23.79</v>
      </c>
      <c r="L702" s="279">
        <v>65.08</v>
      </c>
      <c r="M702" s="279">
        <v>107.46</v>
      </c>
      <c r="N702" s="279">
        <v>67.33</v>
      </c>
      <c r="O702" s="279">
        <v>107.36</v>
      </c>
      <c r="P702" s="279">
        <v>70.33</v>
      </c>
      <c r="Q702" s="279">
        <v>446.23</v>
      </c>
      <c r="R702" s="279">
        <v>0</v>
      </c>
      <c r="S702" s="279">
        <v>0</v>
      </c>
      <c r="T702" s="279">
        <v>194.19</v>
      </c>
      <c r="U702" s="279">
        <v>212.51</v>
      </c>
      <c r="V702" s="279">
        <v>122.27</v>
      </c>
      <c r="W702" s="279">
        <v>328.3</v>
      </c>
      <c r="X702" s="279">
        <v>268.72000000000003</v>
      </c>
      <c r="Y702" s="279">
        <v>747.32</v>
      </c>
    </row>
    <row r="703" spans="1:25">
      <c r="A703" s="254">
        <v>17</v>
      </c>
      <c r="B703" s="279">
        <v>0</v>
      </c>
      <c r="C703" s="279">
        <v>0</v>
      </c>
      <c r="D703" s="279">
        <v>0</v>
      </c>
      <c r="E703" s="279">
        <v>28.94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31.88</v>
      </c>
      <c r="L703" s="279">
        <v>0</v>
      </c>
      <c r="M703" s="279">
        <v>0</v>
      </c>
      <c r="N703" s="279">
        <v>63.97</v>
      </c>
      <c r="O703" s="279">
        <v>327.84</v>
      </c>
      <c r="P703" s="279">
        <v>90.32</v>
      </c>
      <c r="Q703" s="279">
        <v>0</v>
      </c>
      <c r="R703" s="279">
        <v>9.9</v>
      </c>
      <c r="S703" s="279">
        <v>9.84</v>
      </c>
      <c r="T703" s="279">
        <v>99.07</v>
      </c>
      <c r="U703" s="279">
        <v>118.68</v>
      </c>
      <c r="V703" s="279">
        <v>29.51</v>
      </c>
      <c r="W703" s="279">
        <v>95.73</v>
      </c>
      <c r="X703" s="279">
        <v>178.62</v>
      </c>
      <c r="Y703" s="279">
        <v>5.32</v>
      </c>
    </row>
    <row r="704" spans="1:25">
      <c r="A704" s="254">
        <v>18</v>
      </c>
      <c r="B704" s="279">
        <v>103.61</v>
      </c>
      <c r="C704" s="279">
        <v>38.630000000000003</v>
      </c>
      <c r="D704" s="279">
        <v>58.02</v>
      </c>
      <c r="E704" s="279">
        <v>118.17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11.88</v>
      </c>
      <c r="T704" s="279">
        <v>0</v>
      </c>
      <c r="U704" s="279">
        <v>15.31</v>
      </c>
      <c r="V704" s="279">
        <v>0</v>
      </c>
      <c r="W704" s="279">
        <v>2.98</v>
      </c>
      <c r="X704" s="279">
        <v>111.35</v>
      </c>
      <c r="Y704" s="279">
        <v>39.049999999999997</v>
      </c>
    </row>
    <row r="705" spans="1:129">
      <c r="A705" s="254">
        <v>19</v>
      </c>
      <c r="B705" s="279">
        <v>4.6399999999999997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4.2300000000000004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1.78</v>
      </c>
      <c r="V705" s="279">
        <v>0</v>
      </c>
      <c r="W705" s="279">
        <v>0</v>
      </c>
      <c r="X705" s="279">
        <v>0</v>
      </c>
      <c r="Y705" s="279">
        <v>1.18</v>
      </c>
    </row>
    <row r="706" spans="1:129">
      <c r="A706" s="254">
        <v>20</v>
      </c>
      <c r="B706" s="279">
        <v>40.1</v>
      </c>
      <c r="C706" s="279">
        <v>2.42</v>
      </c>
      <c r="D706" s="279">
        <v>15.23</v>
      </c>
      <c r="E706" s="279">
        <v>4.66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5.69</v>
      </c>
      <c r="M706" s="279">
        <v>1.31</v>
      </c>
      <c r="N706" s="279">
        <v>0</v>
      </c>
      <c r="O706" s="279">
        <v>0</v>
      </c>
      <c r="P706" s="279">
        <v>0</v>
      </c>
      <c r="Q706" s="279">
        <v>0</v>
      </c>
      <c r="R706" s="279">
        <v>118</v>
      </c>
      <c r="S706" s="279">
        <v>917.71</v>
      </c>
      <c r="T706" s="279">
        <v>3.74</v>
      </c>
      <c r="U706" s="279">
        <v>16.98</v>
      </c>
      <c r="V706" s="279">
        <v>0</v>
      </c>
      <c r="W706" s="279">
        <v>0</v>
      </c>
      <c r="X706" s="279">
        <v>152.5</v>
      </c>
      <c r="Y706" s="279">
        <v>74.11</v>
      </c>
    </row>
    <row r="707" spans="1:129">
      <c r="A707" s="254">
        <v>21</v>
      </c>
      <c r="B707" s="279">
        <v>73.48</v>
      </c>
      <c r="C707" s="279">
        <v>56.81</v>
      </c>
      <c r="D707" s="279">
        <v>75.349999999999994</v>
      </c>
      <c r="E707" s="279">
        <v>17.55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88.31</v>
      </c>
      <c r="L707" s="279">
        <v>174.98</v>
      </c>
      <c r="M707" s="279">
        <v>238.42</v>
      </c>
      <c r="N707" s="279">
        <v>54.47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302.25</v>
      </c>
      <c r="U707" s="279">
        <v>380.17</v>
      </c>
      <c r="V707" s="279">
        <v>346.78</v>
      </c>
      <c r="W707" s="279">
        <v>392.76</v>
      </c>
      <c r="X707" s="279">
        <v>975.27</v>
      </c>
      <c r="Y707" s="279">
        <v>131.16999999999999</v>
      </c>
    </row>
    <row r="708" spans="1:129">
      <c r="A708" s="254">
        <v>22</v>
      </c>
      <c r="B708" s="279">
        <v>49.95</v>
      </c>
      <c r="C708" s="279">
        <v>3.83</v>
      </c>
      <c r="D708" s="279">
        <v>0</v>
      </c>
      <c r="E708" s="279">
        <v>0</v>
      </c>
      <c r="F708" s="279">
        <v>0</v>
      </c>
      <c r="G708" s="279">
        <v>0</v>
      </c>
      <c r="H708" s="279">
        <v>109.23</v>
      </c>
      <c r="I708" s="279">
        <v>905.44</v>
      </c>
      <c r="J708" s="279">
        <v>457.66</v>
      </c>
      <c r="K708" s="279">
        <v>353.75</v>
      </c>
      <c r="L708" s="279">
        <v>2.42</v>
      </c>
      <c r="M708" s="279">
        <v>301.14999999999998</v>
      </c>
      <c r="N708" s="279">
        <v>322.07</v>
      </c>
      <c r="O708" s="279">
        <v>473.36</v>
      </c>
      <c r="P708" s="279">
        <v>343.6</v>
      </c>
      <c r="Q708" s="279">
        <v>393.99</v>
      </c>
      <c r="R708" s="279">
        <v>167.19</v>
      </c>
      <c r="S708" s="279">
        <v>68.739999999999995</v>
      </c>
      <c r="T708" s="279">
        <v>83.35</v>
      </c>
      <c r="U708" s="279">
        <v>0</v>
      </c>
      <c r="V708" s="279">
        <v>37.51</v>
      </c>
      <c r="W708" s="279">
        <v>338.63</v>
      </c>
      <c r="X708" s="279">
        <v>919.97</v>
      </c>
      <c r="Y708" s="279">
        <v>430.59</v>
      </c>
    </row>
    <row r="709" spans="1:129">
      <c r="A709" s="254">
        <v>23</v>
      </c>
      <c r="B709" s="279">
        <v>20.2</v>
      </c>
      <c r="C709" s="279">
        <v>6.06</v>
      </c>
      <c r="D709" s="279">
        <v>12.89</v>
      </c>
      <c r="E709" s="279">
        <v>19.7</v>
      </c>
      <c r="F709" s="279">
        <v>0.01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0.01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0.77</v>
      </c>
      <c r="U709" s="279">
        <v>263.92</v>
      </c>
      <c r="V709" s="279">
        <v>141.82</v>
      </c>
      <c r="W709" s="279">
        <v>108.01</v>
      </c>
      <c r="X709" s="279">
        <v>243.09</v>
      </c>
      <c r="Y709" s="279">
        <v>122.05</v>
      </c>
    </row>
    <row r="710" spans="1:129">
      <c r="A710" s="254">
        <v>24</v>
      </c>
      <c r="B710" s="279">
        <v>15.94</v>
      </c>
      <c r="C710" s="279">
        <v>17.760000000000002</v>
      </c>
      <c r="D710" s="279">
        <v>8.33</v>
      </c>
      <c r="E710" s="279">
        <v>3.7</v>
      </c>
      <c r="F710" s="279">
        <v>0</v>
      </c>
      <c r="G710" s="279">
        <v>0</v>
      </c>
      <c r="H710" s="279">
        <v>106.66</v>
      </c>
      <c r="I710" s="279">
        <v>0</v>
      </c>
      <c r="J710" s="279">
        <v>0</v>
      </c>
      <c r="K710" s="279">
        <v>0</v>
      </c>
      <c r="L710" s="279">
        <v>0</v>
      </c>
      <c r="M710" s="279">
        <v>25.71</v>
      </c>
      <c r="N710" s="279">
        <v>3.74</v>
      </c>
      <c r="O710" s="279">
        <v>0</v>
      </c>
      <c r="P710" s="279">
        <v>0.01</v>
      </c>
      <c r="Q710" s="279">
        <v>0</v>
      </c>
      <c r="R710" s="279">
        <v>2.36</v>
      </c>
      <c r="S710" s="279">
        <v>18.43</v>
      </c>
      <c r="T710" s="279">
        <v>177.15</v>
      </c>
      <c r="U710" s="279">
        <v>0.14000000000000001</v>
      </c>
      <c r="V710" s="279">
        <v>53.19</v>
      </c>
      <c r="W710" s="279">
        <v>730.33</v>
      </c>
      <c r="X710" s="279">
        <v>748.98</v>
      </c>
      <c r="Y710" s="279">
        <v>399.24</v>
      </c>
    </row>
    <row r="711" spans="1:129">
      <c r="A711" s="254">
        <v>25</v>
      </c>
      <c r="B711" s="279">
        <v>210.19</v>
      </c>
      <c r="C711" s="279">
        <v>72.010000000000005</v>
      </c>
      <c r="D711" s="279">
        <v>82.43</v>
      </c>
      <c r="E711" s="279">
        <v>76.63</v>
      </c>
      <c r="F711" s="279">
        <v>50.54</v>
      </c>
      <c r="G711" s="279">
        <v>16.059999999999999</v>
      </c>
      <c r="H711" s="279">
        <v>13.89</v>
      </c>
      <c r="I711" s="279">
        <v>30.1</v>
      </c>
      <c r="J711" s="279">
        <v>13.97</v>
      </c>
      <c r="K711" s="279">
        <v>22.84</v>
      </c>
      <c r="L711" s="279">
        <v>109.86</v>
      </c>
      <c r="M711" s="279">
        <v>166.9</v>
      </c>
      <c r="N711" s="279">
        <v>152.24</v>
      </c>
      <c r="O711" s="279">
        <v>186.59</v>
      </c>
      <c r="P711" s="279">
        <v>172.75</v>
      </c>
      <c r="Q711" s="279">
        <v>154.79</v>
      </c>
      <c r="R711" s="279">
        <v>159</v>
      </c>
      <c r="S711" s="279">
        <v>166.97</v>
      </c>
      <c r="T711" s="279">
        <v>261.29000000000002</v>
      </c>
      <c r="U711" s="279">
        <v>209.11</v>
      </c>
      <c r="V711" s="279">
        <v>168.95</v>
      </c>
      <c r="W711" s="279">
        <v>302.57</v>
      </c>
      <c r="X711" s="279">
        <v>294.14999999999998</v>
      </c>
      <c r="Y711" s="279">
        <v>169.34</v>
      </c>
    </row>
    <row r="712" spans="1:129">
      <c r="A712" s="254">
        <v>26</v>
      </c>
      <c r="B712" s="279">
        <v>71.5</v>
      </c>
      <c r="C712" s="279">
        <v>32.93</v>
      </c>
      <c r="D712" s="279">
        <v>34</v>
      </c>
      <c r="E712" s="279">
        <v>475.79</v>
      </c>
      <c r="F712" s="279">
        <v>532.96</v>
      </c>
      <c r="G712" s="279">
        <v>30.05</v>
      </c>
      <c r="H712" s="279">
        <v>0</v>
      </c>
      <c r="I712" s="279">
        <v>0</v>
      </c>
      <c r="J712" s="279">
        <v>0</v>
      </c>
      <c r="K712" s="279">
        <v>40.93</v>
      </c>
      <c r="L712" s="279">
        <v>155.13999999999999</v>
      </c>
      <c r="M712" s="279">
        <v>1108.67</v>
      </c>
      <c r="N712" s="279">
        <v>1004.44</v>
      </c>
      <c r="O712" s="279">
        <v>520.65</v>
      </c>
      <c r="P712" s="279">
        <v>541.34</v>
      </c>
      <c r="Q712" s="279">
        <v>535.94000000000005</v>
      </c>
      <c r="R712" s="279">
        <v>1119.1400000000001</v>
      </c>
      <c r="S712" s="279">
        <v>1123.8900000000001</v>
      </c>
      <c r="T712" s="279">
        <v>0</v>
      </c>
      <c r="U712" s="279">
        <v>0</v>
      </c>
      <c r="V712" s="279">
        <v>0</v>
      </c>
      <c r="W712" s="279">
        <v>0</v>
      </c>
      <c r="X712" s="279">
        <v>39.1</v>
      </c>
      <c r="Y712" s="279">
        <v>115.3</v>
      </c>
    </row>
    <row r="713" spans="1:129">
      <c r="A713" s="254">
        <v>27</v>
      </c>
      <c r="B713" s="279">
        <v>180.29</v>
      </c>
      <c r="C713" s="279">
        <v>220.24</v>
      </c>
      <c r="D713" s="279">
        <v>152.46</v>
      </c>
      <c r="E713" s="279">
        <v>531.76</v>
      </c>
      <c r="F713" s="279">
        <v>26.26</v>
      </c>
      <c r="G713" s="279">
        <v>0</v>
      </c>
      <c r="H713" s="279">
        <v>0</v>
      </c>
      <c r="I713" s="279">
        <v>91.19</v>
      </c>
      <c r="J713" s="279">
        <v>0</v>
      </c>
      <c r="K713" s="279">
        <v>190.19</v>
      </c>
      <c r="L713" s="279">
        <v>310.49</v>
      </c>
      <c r="M713" s="279">
        <v>969.21</v>
      </c>
      <c r="N713" s="279">
        <v>529.52</v>
      </c>
      <c r="O713" s="279">
        <v>707.73</v>
      </c>
      <c r="P713" s="279">
        <v>562.30999999999995</v>
      </c>
      <c r="Q713" s="279">
        <v>0</v>
      </c>
      <c r="R713" s="279">
        <v>667.59</v>
      </c>
      <c r="S713" s="279">
        <v>311.11</v>
      </c>
      <c r="T713" s="279">
        <v>337.46</v>
      </c>
      <c r="U713" s="279">
        <v>32.04</v>
      </c>
      <c r="V713" s="279">
        <v>465.33</v>
      </c>
      <c r="W713" s="279">
        <v>1078.75</v>
      </c>
      <c r="X713" s="279">
        <v>176.79</v>
      </c>
      <c r="Y713" s="279">
        <v>672.1</v>
      </c>
    </row>
    <row r="714" spans="1:129">
      <c r="A714" s="254">
        <v>28</v>
      </c>
      <c r="B714" s="279">
        <v>122.67</v>
      </c>
      <c r="C714" s="279">
        <v>573.36</v>
      </c>
      <c r="D714" s="279">
        <v>536.1</v>
      </c>
      <c r="E714" s="279">
        <v>525.74</v>
      </c>
      <c r="F714" s="279">
        <v>157.29</v>
      </c>
      <c r="G714" s="279">
        <v>0</v>
      </c>
      <c r="H714" s="279">
        <v>0</v>
      </c>
      <c r="I714" s="279">
        <v>145.12</v>
      </c>
      <c r="J714" s="279">
        <v>1070.25</v>
      </c>
      <c r="K714" s="279">
        <v>163.26</v>
      </c>
      <c r="L714" s="279">
        <v>287.18</v>
      </c>
      <c r="M714" s="279">
        <v>1082.47</v>
      </c>
      <c r="N714" s="279">
        <v>1259.43</v>
      </c>
      <c r="O714" s="279">
        <v>1309.05</v>
      </c>
      <c r="P714" s="279">
        <v>1342.29</v>
      </c>
      <c r="Q714" s="279">
        <v>1309.52</v>
      </c>
      <c r="R714" s="279">
        <v>1313.04</v>
      </c>
      <c r="S714" s="279">
        <v>429.55</v>
      </c>
      <c r="T714" s="279">
        <v>0</v>
      </c>
      <c r="U714" s="279">
        <v>93.29</v>
      </c>
      <c r="V714" s="279">
        <v>61.67</v>
      </c>
      <c r="W714" s="279">
        <v>138.84</v>
      </c>
      <c r="X714" s="279">
        <v>197.56</v>
      </c>
      <c r="Y714" s="279">
        <v>741.95</v>
      </c>
    </row>
    <row r="715" spans="1:129">
      <c r="A715" s="254">
        <v>29</v>
      </c>
      <c r="B715" s="279">
        <v>0</v>
      </c>
      <c r="C715" s="279">
        <v>171.01</v>
      </c>
      <c r="D715" s="279">
        <v>433.23</v>
      </c>
      <c r="E715" s="279">
        <v>365.75</v>
      </c>
      <c r="F715" s="279">
        <v>0</v>
      </c>
      <c r="G715" s="279">
        <v>450.01</v>
      </c>
      <c r="H715" s="279">
        <v>559.46</v>
      </c>
      <c r="I715" s="279">
        <v>0</v>
      </c>
      <c r="J715" s="279">
        <v>0</v>
      </c>
      <c r="K715" s="279">
        <v>0</v>
      </c>
      <c r="L715" s="279">
        <v>266.89999999999998</v>
      </c>
      <c r="M715" s="279">
        <v>3.98</v>
      </c>
      <c r="N715" s="279">
        <v>0</v>
      </c>
      <c r="O715" s="279">
        <v>273.13</v>
      </c>
      <c r="P715" s="279">
        <v>14.89</v>
      </c>
      <c r="Q715" s="279">
        <v>0.14000000000000001</v>
      </c>
      <c r="R715" s="279">
        <v>6.29</v>
      </c>
      <c r="S715" s="279">
        <v>71.180000000000007</v>
      </c>
      <c r="T715" s="279">
        <v>249.74</v>
      </c>
      <c r="U715" s="279">
        <v>238.16</v>
      </c>
      <c r="V715" s="279">
        <v>127.19</v>
      </c>
      <c r="W715" s="279">
        <v>1062.05</v>
      </c>
      <c r="X715" s="279">
        <v>263.42</v>
      </c>
      <c r="Y715" s="279">
        <v>662.11</v>
      </c>
    </row>
    <row r="716" spans="1:129">
      <c r="A716" s="254">
        <v>30</v>
      </c>
      <c r="B716" s="279">
        <v>72.819999999999993</v>
      </c>
      <c r="C716" s="279">
        <v>58.7</v>
      </c>
      <c r="D716" s="279">
        <v>60.71</v>
      </c>
      <c r="E716" s="279">
        <v>136.68</v>
      </c>
      <c r="F716" s="279">
        <v>218.57</v>
      </c>
      <c r="G716" s="279">
        <v>0</v>
      </c>
      <c r="H716" s="279">
        <v>0</v>
      </c>
      <c r="I716" s="279">
        <v>0.12</v>
      </c>
      <c r="J716" s="279">
        <v>83.2</v>
      </c>
      <c r="K716" s="279">
        <v>950.43</v>
      </c>
      <c r="L716" s="279">
        <v>1332.26</v>
      </c>
      <c r="M716" s="279">
        <v>995.86</v>
      </c>
      <c r="N716" s="279">
        <v>996.17</v>
      </c>
      <c r="O716" s="279">
        <v>36.08</v>
      </c>
      <c r="P716" s="279">
        <v>132.35</v>
      </c>
      <c r="Q716" s="279">
        <v>301.19</v>
      </c>
      <c r="R716" s="279">
        <v>1362.28</v>
      </c>
      <c r="S716" s="279">
        <v>1314.78</v>
      </c>
      <c r="T716" s="279">
        <v>958.39</v>
      </c>
      <c r="U716" s="279">
        <v>308.92</v>
      </c>
      <c r="V716" s="279">
        <v>188.01</v>
      </c>
      <c r="W716" s="279">
        <v>267.62</v>
      </c>
      <c r="X716" s="279">
        <v>290.11</v>
      </c>
      <c r="Y716" s="279">
        <v>816.06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-2.73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82.23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942.16</v>
      </c>
      <c r="C728" s="279">
        <v>868.47</v>
      </c>
      <c r="D728" s="279">
        <v>847.16</v>
      </c>
      <c r="E728" s="279">
        <v>820.06</v>
      </c>
      <c r="F728" s="279">
        <v>808.13</v>
      </c>
      <c r="G728" s="279">
        <v>533.39</v>
      </c>
      <c r="H728" s="279">
        <v>226.99</v>
      </c>
      <c r="I728" s="279">
        <v>960.81</v>
      </c>
      <c r="J728" s="279">
        <v>226.99</v>
      </c>
      <c r="K728" s="279">
        <v>226.99</v>
      </c>
      <c r="L728" s="279">
        <v>226.99</v>
      </c>
      <c r="M728" s="279">
        <v>226.99</v>
      </c>
      <c r="N728" s="279">
        <v>226.99</v>
      </c>
      <c r="O728" s="279">
        <v>910.16</v>
      </c>
      <c r="P728" s="279">
        <v>461.44</v>
      </c>
      <c r="Q728" s="279">
        <v>459.73</v>
      </c>
      <c r="R728" s="279">
        <v>979.24</v>
      </c>
      <c r="S728" s="279">
        <v>226.99</v>
      </c>
      <c r="T728" s="279">
        <v>226.99</v>
      </c>
      <c r="U728" s="279">
        <v>226.99</v>
      </c>
      <c r="V728" s="279">
        <v>226.99</v>
      </c>
      <c r="W728" s="279">
        <v>226.99</v>
      </c>
      <c r="X728" s="279">
        <v>226.99</v>
      </c>
      <c r="Y728" s="279">
        <v>226.99</v>
      </c>
    </row>
    <row r="729" spans="1:25">
      <c r="A729" s="254">
        <v>2</v>
      </c>
      <c r="B729" s="279">
        <v>914.52</v>
      </c>
      <c r="C729" s="279">
        <v>842.95</v>
      </c>
      <c r="D729" s="279">
        <v>820.26</v>
      </c>
      <c r="E729" s="279">
        <v>801.81</v>
      </c>
      <c r="F729" s="279">
        <v>789.21</v>
      </c>
      <c r="G729" s="279">
        <v>327.78</v>
      </c>
      <c r="H729" s="279">
        <v>360.91</v>
      </c>
      <c r="I729" s="279">
        <v>1010.18</v>
      </c>
      <c r="J729" s="279">
        <v>1010.79</v>
      </c>
      <c r="K729" s="279">
        <v>1217.28</v>
      </c>
      <c r="L729" s="279">
        <v>1274.0899999999999</v>
      </c>
      <c r="M729" s="279">
        <v>1289.6600000000001</v>
      </c>
      <c r="N729" s="279">
        <v>1288.45</v>
      </c>
      <c r="O729" s="279">
        <v>1320.71</v>
      </c>
      <c r="P729" s="279">
        <v>953.09</v>
      </c>
      <c r="Q729" s="279">
        <v>1391.16</v>
      </c>
      <c r="R729" s="279">
        <v>1341.15</v>
      </c>
      <c r="S729" s="279">
        <v>1306.95</v>
      </c>
      <c r="T729" s="279">
        <v>1261.0999999999999</v>
      </c>
      <c r="U729" s="279">
        <v>1008.01</v>
      </c>
      <c r="V729" s="279">
        <v>1049.1600000000001</v>
      </c>
      <c r="W729" s="279">
        <v>1018.19</v>
      </c>
      <c r="X729" s="279">
        <v>809.45</v>
      </c>
      <c r="Y729" s="279">
        <v>924.97</v>
      </c>
    </row>
    <row r="730" spans="1:25">
      <c r="A730" s="254">
        <v>3</v>
      </c>
      <c r="B730" s="279">
        <v>934.01</v>
      </c>
      <c r="C730" s="279">
        <v>839.88</v>
      </c>
      <c r="D730" s="279">
        <v>812.3</v>
      </c>
      <c r="E730" s="279">
        <v>815.41</v>
      </c>
      <c r="F730" s="279">
        <v>811.64</v>
      </c>
      <c r="G730" s="279">
        <v>816.99</v>
      </c>
      <c r="H730" s="279">
        <v>987.53</v>
      </c>
      <c r="I730" s="279">
        <v>1129.6199999999999</v>
      </c>
      <c r="J730" s="279">
        <v>1189.42</v>
      </c>
      <c r="K730" s="279">
        <v>1251.43</v>
      </c>
      <c r="L730" s="279">
        <v>1304.26</v>
      </c>
      <c r="M730" s="279">
        <v>1288.57</v>
      </c>
      <c r="N730" s="279">
        <v>1315.29</v>
      </c>
      <c r="O730" s="279">
        <v>1297.9100000000001</v>
      </c>
      <c r="P730" s="279">
        <v>344.55</v>
      </c>
      <c r="Q730" s="279">
        <v>1302.26</v>
      </c>
      <c r="R730" s="279">
        <v>1296.71</v>
      </c>
      <c r="S730" s="279">
        <v>1322.4</v>
      </c>
      <c r="T730" s="279">
        <v>1314.32</v>
      </c>
      <c r="U730" s="279">
        <v>1311.84</v>
      </c>
      <c r="V730" s="279">
        <v>1308.17</v>
      </c>
      <c r="W730" s="279">
        <v>1417.01</v>
      </c>
      <c r="X730" s="279">
        <v>1350.09</v>
      </c>
      <c r="Y730" s="279">
        <v>1215.69</v>
      </c>
    </row>
    <row r="731" spans="1:25">
      <c r="A731" s="254">
        <v>4</v>
      </c>
      <c r="B731" s="279">
        <v>1104.8399999999999</v>
      </c>
      <c r="C731" s="279">
        <v>1009.97</v>
      </c>
      <c r="D731" s="279">
        <v>933.67</v>
      </c>
      <c r="E731" s="279">
        <v>897.65</v>
      </c>
      <c r="F731" s="279">
        <v>855.27</v>
      </c>
      <c r="G731" s="279">
        <v>876.29</v>
      </c>
      <c r="H731" s="279">
        <v>975.25</v>
      </c>
      <c r="I731" s="279">
        <v>1067.74</v>
      </c>
      <c r="J731" s="279">
        <v>1235.2</v>
      </c>
      <c r="K731" s="279">
        <v>360.6</v>
      </c>
      <c r="L731" s="279">
        <v>1298.5899999999999</v>
      </c>
      <c r="M731" s="279">
        <v>1302.8699999999999</v>
      </c>
      <c r="N731" s="279">
        <v>1347.03</v>
      </c>
      <c r="O731" s="279">
        <v>1328.29</v>
      </c>
      <c r="P731" s="279">
        <v>1316.67</v>
      </c>
      <c r="Q731" s="279">
        <v>1319.77</v>
      </c>
      <c r="R731" s="279">
        <v>1323.27</v>
      </c>
      <c r="S731" s="279">
        <v>1317.07</v>
      </c>
      <c r="T731" s="279">
        <v>379.78</v>
      </c>
      <c r="U731" s="279">
        <v>1254.92</v>
      </c>
      <c r="V731" s="279">
        <v>1248.3599999999999</v>
      </c>
      <c r="W731" s="279">
        <v>1287</v>
      </c>
      <c r="X731" s="279">
        <v>1344.08</v>
      </c>
      <c r="Y731" s="279">
        <v>1271.57</v>
      </c>
    </row>
    <row r="732" spans="1:25">
      <c r="A732" s="254">
        <v>5</v>
      </c>
      <c r="B732" s="279">
        <v>1057.98</v>
      </c>
      <c r="C732" s="279">
        <v>975.09</v>
      </c>
      <c r="D732" s="279">
        <v>897.6</v>
      </c>
      <c r="E732" s="279">
        <v>863.7</v>
      </c>
      <c r="F732" s="279">
        <v>817.49</v>
      </c>
      <c r="G732" s="279">
        <v>827.16</v>
      </c>
      <c r="H732" s="279">
        <v>840.05</v>
      </c>
      <c r="I732" s="279">
        <v>950.16</v>
      </c>
      <c r="J732" s="279">
        <v>1079.3399999999999</v>
      </c>
      <c r="K732" s="279">
        <v>1187.01</v>
      </c>
      <c r="L732" s="279">
        <v>1252.98</v>
      </c>
      <c r="M732" s="279">
        <v>1280.3</v>
      </c>
      <c r="N732" s="279">
        <v>1286.69</v>
      </c>
      <c r="O732" s="279">
        <v>1284.6099999999999</v>
      </c>
      <c r="P732" s="279">
        <v>1052.04</v>
      </c>
      <c r="Q732" s="279">
        <v>1055.1500000000001</v>
      </c>
      <c r="R732" s="279">
        <v>1270.74</v>
      </c>
      <c r="S732" s="279">
        <v>1238.3</v>
      </c>
      <c r="T732" s="279">
        <v>1234.42</v>
      </c>
      <c r="U732" s="279">
        <v>1254.44</v>
      </c>
      <c r="V732" s="279">
        <v>1247.93</v>
      </c>
      <c r="W732" s="279">
        <v>1282.8599999999999</v>
      </c>
      <c r="X732" s="279">
        <v>1247.79</v>
      </c>
      <c r="Y732" s="279">
        <v>1141.82</v>
      </c>
    </row>
    <row r="733" spans="1:25">
      <c r="A733" s="254">
        <v>6</v>
      </c>
      <c r="B733" s="279">
        <v>903.89</v>
      </c>
      <c r="C733" s="279">
        <v>835.48</v>
      </c>
      <c r="D733" s="279">
        <v>773.54</v>
      </c>
      <c r="E733" s="279">
        <v>749.91</v>
      </c>
      <c r="F733" s="279">
        <v>691.81</v>
      </c>
      <c r="G733" s="279">
        <v>726.12</v>
      </c>
      <c r="H733" s="279">
        <v>316.25</v>
      </c>
      <c r="I733" s="279">
        <v>1004.66</v>
      </c>
      <c r="J733" s="279">
        <v>350.78</v>
      </c>
      <c r="K733" s="279">
        <v>976.76</v>
      </c>
      <c r="L733" s="279">
        <v>1204.79</v>
      </c>
      <c r="M733" s="279">
        <v>1225.6500000000001</v>
      </c>
      <c r="N733" s="279">
        <v>993.93</v>
      </c>
      <c r="O733" s="279">
        <v>802.1</v>
      </c>
      <c r="P733" s="279">
        <v>991.86</v>
      </c>
      <c r="Q733" s="279">
        <v>1166.22</v>
      </c>
      <c r="R733" s="279">
        <v>1194.55</v>
      </c>
      <c r="S733" s="279">
        <v>1169.3399999999999</v>
      </c>
      <c r="T733" s="279">
        <v>1148.54</v>
      </c>
      <c r="U733" s="279">
        <v>1129.04</v>
      </c>
      <c r="V733" s="279">
        <v>1125.8900000000001</v>
      </c>
      <c r="W733" s="279">
        <v>1135.67</v>
      </c>
      <c r="X733" s="279">
        <v>1016.13</v>
      </c>
      <c r="Y733" s="279">
        <v>966.32</v>
      </c>
    </row>
    <row r="734" spans="1:25">
      <c r="A734" s="254">
        <v>7</v>
      </c>
      <c r="B734" s="279">
        <v>853.46</v>
      </c>
      <c r="C734" s="279">
        <v>770.62</v>
      </c>
      <c r="D734" s="279">
        <v>755.01</v>
      </c>
      <c r="E734" s="279">
        <v>712.11</v>
      </c>
      <c r="F734" s="279">
        <v>688.57</v>
      </c>
      <c r="G734" s="279">
        <v>724.2</v>
      </c>
      <c r="H734" s="279">
        <v>897.84</v>
      </c>
      <c r="I734" s="279">
        <v>1058.1600000000001</v>
      </c>
      <c r="J734" s="279">
        <v>391.36</v>
      </c>
      <c r="K734" s="279">
        <v>1230.76</v>
      </c>
      <c r="L734" s="279">
        <v>1263.97</v>
      </c>
      <c r="M734" s="279">
        <v>1251.31</v>
      </c>
      <c r="N734" s="279">
        <v>1247.4000000000001</v>
      </c>
      <c r="O734" s="279">
        <v>1246.4000000000001</v>
      </c>
      <c r="P734" s="279">
        <v>1196.3800000000001</v>
      </c>
      <c r="Q734" s="279">
        <v>1109.8599999999999</v>
      </c>
      <c r="R734" s="279">
        <v>1258.3900000000001</v>
      </c>
      <c r="S734" s="279">
        <v>1216.45</v>
      </c>
      <c r="T734" s="279">
        <v>1199.76</v>
      </c>
      <c r="U734" s="279">
        <v>1181.18</v>
      </c>
      <c r="V734" s="279">
        <v>1182.71</v>
      </c>
      <c r="W734" s="279">
        <v>1193.6600000000001</v>
      </c>
      <c r="X734" s="279">
        <v>1088.8699999999999</v>
      </c>
      <c r="Y734" s="279">
        <v>944.41</v>
      </c>
    </row>
    <row r="735" spans="1:25">
      <c r="A735" s="254">
        <v>8</v>
      </c>
      <c r="B735" s="279">
        <v>845.89</v>
      </c>
      <c r="C735" s="279">
        <v>783.68</v>
      </c>
      <c r="D735" s="279">
        <v>727.54</v>
      </c>
      <c r="E735" s="279">
        <v>614.95000000000005</v>
      </c>
      <c r="F735" s="279">
        <v>657.78</v>
      </c>
      <c r="G735" s="279">
        <v>670.88</v>
      </c>
      <c r="H735" s="279">
        <v>818.16</v>
      </c>
      <c r="I735" s="279">
        <v>964.76</v>
      </c>
      <c r="J735" s="279">
        <v>1145.48</v>
      </c>
      <c r="K735" s="279">
        <v>355.09</v>
      </c>
      <c r="L735" s="279">
        <v>417.9</v>
      </c>
      <c r="M735" s="279">
        <v>403.38</v>
      </c>
      <c r="N735" s="279">
        <v>1263.6199999999999</v>
      </c>
      <c r="O735" s="279">
        <v>1276.6199999999999</v>
      </c>
      <c r="P735" s="279">
        <v>1357.97</v>
      </c>
      <c r="Q735" s="279">
        <v>1352.54</v>
      </c>
      <c r="R735" s="279">
        <v>1278.06</v>
      </c>
      <c r="S735" s="279">
        <v>381.73</v>
      </c>
      <c r="T735" s="279">
        <v>396.06</v>
      </c>
      <c r="U735" s="279">
        <v>1181.03</v>
      </c>
      <c r="V735" s="279">
        <v>1173.33</v>
      </c>
      <c r="W735" s="279">
        <v>1207.28</v>
      </c>
      <c r="X735" s="279">
        <v>1070.76</v>
      </c>
      <c r="Y735" s="279">
        <v>908.22</v>
      </c>
    </row>
    <row r="736" spans="1:25">
      <c r="A736" s="254">
        <v>9</v>
      </c>
      <c r="B736" s="279">
        <v>226.99</v>
      </c>
      <c r="C736" s="279">
        <v>748.8</v>
      </c>
      <c r="D736" s="279">
        <v>632.75</v>
      </c>
      <c r="E736" s="279">
        <v>341.77</v>
      </c>
      <c r="F736" s="279">
        <v>356.68</v>
      </c>
      <c r="G736" s="279">
        <v>672.94</v>
      </c>
      <c r="H736" s="279">
        <v>362.53</v>
      </c>
      <c r="I736" s="279">
        <v>975.86</v>
      </c>
      <c r="J736" s="279">
        <v>1187.1500000000001</v>
      </c>
      <c r="K736" s="279">
        <v>1235.5</v>
      </c>
      <c r="L736" s="279">
        <v>1279.24</v>
      </c>
      <c r="M736" s="279">
        <v>1259.3499999999999</v>
      </c>
      <c r="N736" s="279">
        <v>1245.4000000000001</v>
      </c>
      <c r="O736" s="279">
        <v>1260.27</v>
      </c>
      <c r="P736" s="279">
        <v>1358.37</v>
      </c>
      <c r="Q736" s="279">
        <v>1342.65</v>
      </c>
      <c r="R736" s="279">
        <v>1334.93</v>
      </c>
      <c r="S736" s="279">
        <v>1288.04</v>
      </c>
      <c r="T736" s="279">
        <v>1254.8599999999999</v>
      </c>
      <c r="U736" s="279">
        <v>1244.32</v>
      </c>
      <c r="V736" s="279">
        <v>1215.45</v>
      </c>
      <c r="W736" s="279">
        <v>1106.02</v>
      </c>
      <c r="X736" s="279">
        <v>1091.1600000000001</v>
      </c>
      <c r="Y736" s="279">
        <v>926.08</v>
      </c>
    </row>
    <row r="737" spans="1:25">
      <c r="A737" s="254">
        <v>10</v>
      </c>
      <c r="B737" s="279">
        <v>924.89</v>
      </c>
      <c r="C737" s="279">
        <v>822.96</v>
      </c>
      <c r="D737" s="279">
        <v>790.15</v>
      </c>
      <c r="E737" s="279">
        <v>758.4</v>
      </c>
      <c r="F737" s="279">
        <v>744.59</v>
      </c>
      <c r="G737" s="279">
        <v>793.89</v>
      </c>
      <c r="H737" s="279">
        <v>946.04</v>
      </c>
      <c r="I737" s="279">
        <v>1108.71</v>
      </c>
      <c r="J737" s="279">
        <v>1298.71</v>
      </c>
      <c r="K737" s="279">
        <v>1102.6500000000001</v>
      </c>
      <c r="L737" s="279">
        <v>1405.91</v>
      </c>
      <c r="M737" s="279">
        <v>1398.17</v>
      </c>
      <c r="N737" s="279">
        <v>1120.73</v>
      </c>
      <c r="O737" s="279">
        <v>1041.1400000000001</v>
      </c>
      <c r="P737" s="279">
        <v>1031.3800000000001</v>
      </c>
      <c r="Q737" s="279">
        <v>858.12</v>
      </c>
      <c r="R737" s="279">
        <v>732.93</v>
      </c>
      <c r="S737" s="279">
        <v>735.28</v>
      </c>
      <c r="T737" s="279">
        <v>1348.52</v>
      </c>
      <c r="U737" s="279">
        <v>1325.89</v>
      </c>
      <c r="V737" s="279">
        <v>1288.25</v>
      </c>
      <c r="W737" s="279">
        <v>1298.0999999999999</v>
      </c>
      <c r="X737" s="279">
        <v>1226.07</v>
      </c>
      <c r="Y737" s="279">
        <v>985.29</v>
      </c>
    </row>
    <row r="738" spans="1:25">
      <c r="A738" s="254">
        <v>11</v>
      </c>
      <c r="B738" s="279">
        <v>982.61</v>
      </c>
      <c r="C738" s="279">
        <v>929.69</v>
      </c>
      <c r="D738" s="279">
        <v>902.06</v>
      </c>
      <c r="E738" s="279">
        <v>836.96</v>
      </c>
      <c r="F738" s="279">
        <v>825.57</v>
      </c>
      <c r="G738" s="279">
        <v>866.61</v>
      </c>
      <c r="H738" s="279">
        <v>823.92</v>
      </c>
      <c r="I738" s="279">
        <v>921.74</v>
      </c>
      <c r="J738" s="279">
        <v>1014.45</v>
      </c>
      <c r="K738" s="279">
        <v>1108.96</v>
      </c>
      <c r="L738" s="279">
        <v>1211.5899999999999</v>
      </c>
      <c r="M738" s="279">
        <v>1228.78</v>
      </c>
      <c r="N738" s="279">
        <v>1288.54</v>
      </c>
      <c r="O738" s="279">
        <v>1311.92</v>
      </c>
      <c r="P738" s="279">
        <v>1321.02</v>
      </c>
      <c r="Q738" s="279">
        <v>1304.81</v>
      </c>
      <c r="R738" s="279">
        <v>1310.6600000000001</v>
      </c>
      <c r="S738" s="279">
        <v>1321.8</v>
      </c>
      <c r="T738" s="279">
        <v>1271.07</v>
      </c>
      <c r="U738" s="279">
        <v>1172.4100000000001</v>
      </c>
      <c r="V738" s="279">
        <v>1157.2</v>
      </c>
      <c r="W738" s="279">
        <v>1193.22</v>
      </c>
      <c r="X738" s="279">
        <v>1156.72</v>
      </c>
      <c r="Y738" s="279">
        <v>1030.92</v>
      </c>
    </row>
    <row r="739" spans="1:25">
      <c r="A739" s="254">
        <v>12</v>
      </c>
      <c r="B739" s="279">
        <v>934.81</v>
      </c>
      <c r="C739" s="279">
        <v>888.84</v>
      </c>
      <c r="D739" s="279">
        <v>852.72</v>
      </c>
      <c r="E739" s="279">
        <v>836.16</v>
      </c>
      <c r="F739" s="279">
        <v>822.15</v>
      </c>
      <c r="G739" s="279">
        <v>836.99</v>
      </c>
      <c r="H739" s="279">
        <v>854.01</v>
      </c>
      <c r="I739" s="279">
        <v>868.48</v>
      </c>
      <c r="J739" s="279">
        <v>956.54</v>
      </c>
      <c r="K739" s="279">
        <v>944.14</v>
      </c>
      <c r="L739" s="279">
        <v>731.12</v>
      </c>
      <c r="M739" s="279">
        <v>736.66</v>
      </c>
      <c r="N739" s="279">
        <v>745.01</v>
      </c>
      <c r="O739" s="279">
        <v>745.3</v>
      </c>
      <c r="P739" s="279">
        <v>849.12</v>
      </c>
      <c r="Q739" s="279">
        <v>744.88</v>
      </c>
      <c r="R739" s="279">
        <v>743.52</v>
      </c>
      <c r="S739" s="279">
        <v>990.22</v>
      </c>
      <c r="T739" s="279">
        <v>1134.83</v>
      </c>
      <c r="U739" s="279">
        <v>1012.43</v>
      </c>
      <c r="V739" s="279">
        <v>1004.59</v>
      </c>
      <c r="W739" s="279">
        <v>1014.2</v>
      </c>
      <c r="X739" s="279">
        <v>1133.5</v>
      </c>
      <c r="Y739" s="279">
        <v>998.5</v>
      </c>
    </row>
    <row r="740" spans="1:25">
      <c r="A740" s="254">
        <v>13</v>
      </c>
      <c r="B740" s="279">
        <v>930.01</v>
      </c>
      <c r="C740" s="279">
        <v>868.6</v>
      </c>
      <c r="D740" s="279">
        <v>833.65</v>
      </c>
      <c r="E740" s="279">
        <v>809.95</v>
      </c>
      <c r="F740" s="279">
        <v>783.9</v>
      </c>
      <c r="G740" s="279">
        <v>807.85</v>
      </c>
      <c r="H740" s="279">
        <v>821.52</v>
      </c>
      <c r="I740" s="279">
        <v>851.1</v>
      </c>
      <c r="J740" s="279">
        <v>1069.03</v>
      </c>
      <c r="K740" s="279">
        <v>969.47</v>
      </c>
      <c r="L740" s="279">
        <v>1215.21</v>
      </c>
      <c r="M740" s="279">
        <v>1254.3900000000001</v>
      </c>
      <c r="N740" s="279">
        <v>1297.25</v>
      </c>
      <c r="O740" s="279">
        <v>1321.75</v>
      </c>
      <c r="P740" s="279">
        <v>1313.9</v>
      </c>
      <c r="Q740" s="279">
        <v>1318.56</v>
      </c>
      <c r="R740" s="279">
        <v>1321.42</v>
      </c>
      <c r="S740" s="279">
        <v>1329.8</v>
      </c>
      <c r="T740" s="279">
        <v>1311.15</v>
      </c>
      <c r="U740" s="279">
        <v>1306.81</v>
      </c>
      <c r="V740" s="279">
        <v>1270.56</v>
      </c>
      <c r="W740" s="279">
        <v>1279.29</v>
      </c>
      <c r="X740" s="279">
        <v>1168.53</v>
      </c>
      <c r="Y740" s="279">
        <v>935.15</v>
      </c>
    </row>
    <row r="741" spans="1:25">
      <c r="A741" s="254">
        <v>14</v>
      </c>
      <c r="B741" s="279">
        <v>910.78</v>
      </c>
      <c r="C741" s="279">
        <v>848.83</v>
      </c>
      <c r="D741" s="279">
        <v>824.97</v>
      </c>
      <c r="E741" s="279">
        <v>792.72</v>
      </c>
      <c r="F741" s="279">
        <v>775.07</v>
      </c>
      <c r="G741" s="279">
        <v>792.94</v>
      </c>
      <c r="H741" s="279">
        <v>828.94</v>
      </c>
      <c r="I741" s="279">
        <v>982.42</v>
      </c>
      <c r="J741" s="279">
        <v>1164.6199999999999</v>
      </c>
      <c r="K741" s="279">
        <v>1225.9000000000001</v>
      </c>
      <c r="L741" s="279">
        <v>1222.98</v>
      </c>
      <c r="M741" s="279">
        <v>1209.98</v>
      </c>
      <c r="N741" s="279">
        <v>1185.31</v>
      </c>
      <c r="O741" s="279">
        <v>1238.44</v>
      </c>
      <c r="P741" s="279">
        <v>1278.7</v>
      </c>
      <c r="Q741" s="279">
        <v>1252.73</v>
      </c>
      <c r="R741" s="279">
        <v>1236.83</v>
      </c>
      <c r="S741" s="279">
        <v>1194.27</v>
      </c>
      <c r="T741" s="279">
        <v>1191.1199999999999</v>
      </c>
      <c r="U741" s="279">
        <v>1190.33</v>
      </c>
      <c r="V741" s="279">
        <v>1193.1400000000001</v>
      </c>
      <c r="W741" s="279">
        <v>1194.45</v>
      </c>
      <c r="X741" s="279">
        <v>986.34</v>
      </c>
      <c r="Y741" s="279">
        <v>870.21</v>
      </c>
    </row>
    <row r="742" spans="1:25">
      <c r="A742" s="254">
        <v>15</v>
      </c>
      <c r="B742" s="279">
        <v>806.66</v>
      </c>
      <c r="C742" s="279">
        <v>781.45</v>
      </c>
      <c r="D742" s="279">
        <v>744.96</v>
      </c>
      <c r="E742" s="279">
        <v>574.42999999999995</v>
      </c>
      <c r="F742" s="279">
        <v>721.31</v>
      </c>
      <c r="G742" s="279">
        <v>763.74</v>
      </c>
      <c r="H742" s="279">
        <v>810.17</v>
      </c>
      <c r="I742" s="279">
        <v>999.44</v>
      </c>
      <c r="J742" s="279">
        <v>1091.94</v>
      </c>
      <c r="K742" s="279">
        <v>1217.73</v>
      </c>
      <c r="L742" s="279">
        <v>1248.23</v>
      </c>
      <c r="M742" s="279">
        <v>1258.6600000000001</v>
      </c>
      <c r="N742" s="279">
        <v>1248.18</v>
      </c>
      <c r="O742" s="279">
        <v>1255.33</v>
      </c>
      <c r="P742" s="279">
        <v>1114.44</v>
      </c>
      <c r="Q742" s="279">
        <v>1272.3699999999999</v>
      </c>
      <c r="R742" s="279">
        <v>1239.5</v>
      </c>
      <c r="S742" s="279">
        <v>1136.94</v>
      </c>
      <c r="T742" s="279">
        <v>1190.45</v>
      </c>
      <c r="U742" s="279">
        <v>1178.02</v>
      </c>
      <c r="V742" s="279">
        <v>1116.1300000000001</v>
      </c>
      <c r="W742" s="279">
        <v>1116.06</v>
      </c>
      <c r="X742" s="279">
        <v>951.3</v>
      </c>
      <c r="Y742" s="279">
        <v>840.73</v>
      </c>
    </row>
    <row r="743" spans="1:25">
      <c r="A743" s="254">
        <v>16</v>
      </c>
      <c r="B743" s="279">
        <v>836.78</v>
      </c>
      <c r="C743" s="279">
        <v>793.97</v>
      </c>
      <c r="D743" s="279">
        <v>777.84</v>
      </c>
      <c r="E743" s="279">
        <v>769.81</v>
      </c>
      <c r="F743" s="279">
        <v>771.74</v>
      </c>
      <c r="G743" s="279">
        <v>783.39</v>
      </c>
      <c r="H743" s="279">
        <v>924</v>
      </c>
      <c r="I743" s="279">
        <v>1089.0899999999999</v>
      </c>
      <c r="J743" s="279">
        <v>1201.3399999999999</v>
      </c>
      <c r="K743" s="279">
        <v>1283.44</v>
      </c>
      <c r="L743" s="279">
        <v>1309.42</v>
      </c>
      <c r="M743" s="279">
        <v>1309.78</v>
      </c>
      <c r="N743" s="279">
        <v>1344.38</v>
      </c>
      <c r="O743" s="279">
        <v>1362.26</v>
      </c>
      <c r="P743" s="279">
        <v>1420.45</v>
      </c>
      <c r="Q743" s="279">
        <v>1147.99</v>
      </c>
      <c r="R743" s="279">
        <v>1138.72</v>
      </c>
      <c r="S743" s="279">
        <v>1128.04</v>
      </c>
      <c r="T743" s="279">
        <v>1240.52</v>
      </c>
      <c r="U743" s="279">
        <v>1229.27</v>
      </c>
      <c r="V743" s="279">
        <v>1212.3499999999999</v>
      </c>
      <c r="W743" s="279">
        <v>1229.1400000000001</v>
      </c>
      <c r="X743" s="279">
        <v>1079.29</v>
      </c>
      <c r="Y743" s="279">
        <v>926.86</v>
      </c>
    </row>
    <row r="744" spans="1:25">
      <c r="A744" s="254">
        <v>17</v>
      </c>
      <c r="B744" s="279">
        <v>830</v>
      </c>
      <c r="C744" s="279">
        <v>773.73</v>
      </c>
      <c r="D744" s="279">
        <v>743.24</v>
      </c>
      <c r="E744" s="279">
        <v>604.65</v>
      </c>
      <c r="F744" s="279">
        <v>707.35</v>
      </c>
      <c r="G744" s="279">
        <v>714.74</v>
      </c>
      <c r="H744" s="279">
        <v>868.55</v>
      </c>
      <c r="I744" s="279">
        <v>1050.92</v>
      </c>
      <c r="J744" s="279">
        <v>1098.67</v>
      </c>
      <c r="K744" s="279">
        <v>950.97</v>
      </c>
      <c r="L744" s="279">
        <v>585.4</v>
      </c>
      <c r="M744" s="279">
        <v>979.92</v>
      </c>
      <c r="N744" s="279">
        <v>1178.81</v>
      </c>
      <c r="O744" s="279">
        <v>1293.6199999999999</v>
      </c>
      <c r="P744" s="279">
        <v>1310.72</v>
      </c>
      <c r="Q744" s="279">
        <v>966.03</v>
      </c>
      <c r="R744" s="279">
        <v>1281.43</v>
      </c>
      <c r="S744" s="279">
        <v>1295.6199999999999</v>
      </c>
      <c r="T744" s="279">
        <v>1255.07</v>
      </c>
      <c r="U744" s="279">
        <v>1205.17</v>
      </c>
      <c r="V744" s="279">
        <v>1161.44</v>
      </c>
      <c r="W744" s="279">
        <v>1202.29</v>
      </c>
      <c r="X744" s="279">
        <v>1083.04</v>
      </c>
      <c r="Y744" s="279">
        <v>902.71</v>
      </c>
    </row>
    <row r="745" spans="1:25">
      <c r="A745" s="254">
        <v>18</v>
      </c>
      <c r="B745" s="279">
        <v>932.29</v>
      </c>
      <c r="C745" s="279">
        <v>803.52</v>
      </c>
      <c r="D745" s="279">
        <v>778.67</v>
      </c>
      <c r="E745" s="279">
        <v>731.55</v>
      </c>
      <c r="F745" s="279">
        <v>703.38</v>
      </c>
      <c r="G745" s="279">
        <v>764.98</v>
      </c>
      <c r="H745" s="279">
        <v>815.68</v>
      </c>
      <c r="I745" s="279">
        <v>677.44</v>
      </c>
      <c r="J745" s="279">
        <v>698.62</v>
      </c>
      <c r="K745" s="279">
        <v>710.06</v>
      </c>
      <c r="L745" s="279">
        <v>1193.05</v>
      </c>
      <c r="M745" s="279">
        <v>1212.99</v>
      </c>
      <c r="N745" s="279">
        <v>1238.17</v>
      </c>
      <c r="O745" s="279">
        <v>1289.47</v>
      </c>
      <c r="P745" s="279">
        <v>1307.3900000000001</v>
      </c>
      <c r="Q745" s="279">
        <v>1299.79</v>
      </c>
      <c r="R745" s="279">
        <v>1284.54</v>
      </c>
      <c r="S745" s="279">
        <v>1293.71</v>
      </c>
      <c r="T745" s="279">
        <v>1207.8800000000001</v>
      </c>
      <c r="U745" s="279">
        <v>1191.6500000000001</v>
      </c>
      <c r="V745" s="279">
        <v>1180.1400000000001</v>
      </c>
      <c r="W745" s="279">
        <v>1203.56</v>
      </c>
      <c r="X745" s="279">
        <v>1169.29</v>
      </c>
      <c r="Y745" s="279">
        <v>967.27</v>
      </c>
    </row>
    <row r="746" spans="1:25">
      <c r="A746" s="254">
        <v>19</v>
      </c>
      <c r="B746" s="279">
        <v>920.08</v>
      </c>
      <c r="C746" s="279">
        <v>834.29</v>
      </c>
      <c r="D746" s="279">
        <v>785.21</v>
      </c>
      <c r="E746" s="279">
        <v>749.59</v>
      </c>
      <c r="F746" s="279">
        <v>730.43</v>
      </c>
      <c r="G746" s="279">
        <v>743.43</v>
      </c>
      <c r="H746" s="279">
        <v>777.83</v>
      </c>
      <c r="I746" s="279">
        <v>861.55</v>
      </c>
      <c r="J746" s="279">
        <v>998.98</v>
      </c>
      <c r="K746" s="279">
        <v>960.28</v>
      </c>
      <c r="L746" s="279">
        <v>709.88</v>
      </c>
      <c r="M746" s="279">
        <v>570.4</v>
      </c>
      <c r="N746" s="279">
        <v>541.08000000000004</v>
      </c>
      <c r="O746" s="279">
        <v>638.91999999999996</v>
      </c>
      <c r="P746" s="279">
        <v>729.81</v>
      </c>
      <c r="Q746" s="279">
        <v>729.54</v>
      </c>
      <c r="R746" s="279">
        <v>722.43</v>
      </c>
      <c r="S746" s="279">
        <v>1000.36</v>
      </c>
      <c r="T746" s="279">
        <v>1211.28</v>
      </c>
      <c r="U746" s="279">
        <v>1196.75</v>
      </c>
      <c r="V746" s="279">
        <v>1159.03</v>
      </c>
      <c r="W746" s="279">
        <v>1202.42</v>
      </c>
      <c r="X746" s="279">
        <v>1124.3499999999999</v>
      </c>
      <c r="Y746" s="279">
        <v>966.98</v>
      </c>
    </row>
    <row r="747" spans="1:25">
      <c r="A747" s="254">
        <v>20</v>
      </c>
      <c r="B747" s="279">
        <v>890.95</v>
      </c>
      <c r="C747" s="279">
        <v>828.39</v>
      </c>
      <c r="D747" s="279">
        <v>800.19</v>
      </c>
      <c r="E747" s="279">
        <v>770.59</v>
      </c>
      <c r="F747" s="279">
        <v>757.64</v>
      </c>
      <c r="G747" s="279">
        <v>797.81</v>
      </c>
      <c r="H747" s="279">
        <v>969.72</v>
      </c>
      <c r="I747" s="279">
        <v>1085.0899999999999</v>
      </c>
      <c r="J747" s="279">
        <v>385.97</v>
      </c>
      <c r="K747" s="279">
        <v>1346.02</v>
      </c>
      <c r="L747" s="279">
        <v>1389.05</v>
      </c>
      <c r="M747" s="279">
        <v>1367.04</v>
      </c>
      <c r="N747" s="279">
        <v>1337.6</v>
      </c>
      <c r="O747" s="279">
        <v>1406.64</v>
      </c>
      <c r="P747" s="279">
        <v>1435.95</v>
      </c>
      <c r="Q747" s="279">
        <v>366.68</v>
      </c>
      <c r="R747" s="279">
        <v>356.81</v>
      </c>
      <c r="S747" s="279">
        <v>1079.27</v>
      </c>
      <c r="T747" s="279">
        <v>1254.08</v>
      </c>
      <c r="U747" s="279">
        <v>1203.05</v>
      </c>
      <c r="V747" s="279">
        <v>1178.77</v>
      </c>
      <c r="W747" s="279">
        <v>1186.03</v>
      </c>
      <c r="X747" s="279">
        <v>1117.6400000000001</v>
      </c>
      <c r="Y747" s="279">
        <v>924.02</v>
      </c>
    </row>
    <row r="748" spans="1:25">
      <c r="A748" s="254">
        <v>21</v>
      </c>
      <c r="B748" s="279">
        <v>871.23</v>
      </c>
      <c r="C748" s="279">
        <v>831.72</v>
      </c>
      <c r="D748" s="279">
        <v>804.23</v>
      </c>
      <c r="E748" s="279">
        <v>719.33</v>
      </c>
      <c r="F748" s="279">
        <v>721.64</v>
      </c>
      <c r="G748" s="279">
        <v>807.59</v>
      </c>
      <c r="H748" s="279">
        <v>922.05</v>
      </c>
      <c r="I748" s="279">
        <v>1075.49</v>
      </c>
      <c r="J748" s="279">
        <v>1173.49</v>
      </c>
      <c r="K748" s="279">
        <v>1307.03</v>
      </c>
      <c r="L748" s="279">
        <v>1323.41</v>
      </c>
      <c r="M748" s="279">
        <v>1320.63</v>
      </c>
      <c r="N748" s="279">
        <v>1314.48</v>
      </c>
      <c r="O748" s="279">
        <v>1325.39</v>
      </c>
      <c r="P748" s="279">
        <v>1384.36</v>
      </c>
      <c r="Q748" s="279">
        <v>1331.01</v>
      </c>
      <c r="R748" s="279">
        <v>1103.56</v>
      </c>
      <c r="S748" s="279">
        <v>1104.3699999999999</v>
      </c>
      <c r="T748" s="279">
        <v>1278.71</v>
      </c>
      <c r="U748" s="279">
        <v>1234</v>
      </c>
      <c r="V748" s="279">
        <v>1237.6400000000001</v>
      </c>
      <c r="W748" s="279">
        <v>1252.96</v>
      </c>
      <c r="X748" s="279">
        <v>1137.3900000000001</v>
      </c>
      <c r="Y748" s="279">
        <v>910.79</v>
      </c>
    </row>
    <row r="749" spans="1:25">
      <c r="A749" s="254">
        <v>22</v>
      </c>
      <c r="B749" s="279">
        <v>856.29</v>
      </c>
      <c r="C749" s="279">
        <v>791.73</v>
      </c>
      <c r="D749" s="279">
        <v>750.95</v>
      </c>
      <c r="E749" s="279">
        <v>722.75</v>
      </c>
      <c r="F749" s="279">
        <v>721.31</v>
      </c>
      <c r="G749" s="279">
        <v>770.59</v>
      </c>
      <c r="H749" s="279">
        <v>316.04000000000002</v>
      </c>
      <c r="I749" s="279">
        <v>1069.8499999999999</v>
      </c>
      <c r="J749" s="279">
        <v>1194.6600000000001</v>
      </c>
      <c r="K749" s="279">
        <v>1302.75</v>
      </c>
      <c r="L749" s="279">
        <v>1338.92</v>
      </c>
      <c r="M749" s="279">
        <v>1343.05</v>
      </c>
      <c r="N749" s="279">
        <v>1341.19</v>
      </c>
      <c r="O749" s="279">
        <v>1375.47</v>
      </c>
      <c r="P749" s="279">
        <v>1388.1</v>
      </c>
      <c r="Q749" s="279">
        <v>1366.09</v>
      </c>
      <c r="R749" s="279">
        <v>1350.33</v>
      </c>
      <c r="S749" s="279">
        <v>1311.89</v>
      </c>
      <c r="T749" s="279">
        <v>1277.49</v>
      </c>
      <c r="U749" s="279">
        <v>1105.9100000000001</v>
      </c>
      <c r="V749" s="279">
        <v>1104.03</v>
      </c>
      <c r="W749" s="279">
        <v>1227.17</v>
      </c>
      <c r="X749" s="279">
        <v>1085.29</v>
      </c>
      <c r="Y749" s="279">
        <v>922.95</v>
      </c>
    </row>
    <row r="750" spans="1:25">
      <c r="A750" s="254">
        <v>23</v>
      </c>
      <c r="B750" s="279">
        <v>859.52</v>
      </c>
      <c r="C750" s="279">
        <v>841.04</v>
      </c>
      <c r="D750" s="279">
        <v>818.51</v>
      </c>
      <c r="E750" s="279">
        <v>802.62</v>
      </c>
      <c r="F750" s="279">
        <v>803.89</v>
      </c>
      <c r="G750" s="279">
        <v>813.49</v>
      </c>
      <c r="H750" s="279">
        <v>940.14</v>
      </c>
      <c r="I750" s="279">
        <v>883.52</v>
      </c>
      <c r="J750" s="279">
        <v>937.67</v>
      </c>
      <c r="K750" s="279">
        <v>1096.25</v>
      </c>
      <c r="L750" s="279">
        <v>1337.99</v>
      </c>
      <c r="M750" s="279">
        <v>1330.13</v>
      </c>
      <c r="N750" s="279">
        <v>1297.33</v>
      </c>
      <c r="O750" s="279">
        <v>1196.71</v>
      </c>
      <c r="P750" s="279">
        <v>1286.98</v>
      </c>
      <c r="Q750" s="279">
        <v>1130.97</v>
      </c>
      <c r="R750" s="279">
        <v>1120.6600000000001</v>
      </c>
      <c r="S750" s="279">
        <v>1088.73</v>
      </c>
      <c r="T750" s="279">
        <v>1183.83</v>
      </c>
      <c r="U750" s="279">
        <v>1187.52</v>
      </c>
      <c r="V750" s="279">
        <v>1064.01</v>
      </c>
      <c r="W750" s="279">
        <v>1209.1099999999999</v>
      </c>
      <c r="X750" s="279">
        <v>1098.6099999999999</v>
      </c>
      <c r="Y750" s="279">
        <v>886.73</v>
      </c>
    </row>
    <row r="751" spans="1:25">
      <c r="A751" s="254">
        <v>24</v>
      </c>
      <c r="B751" s="279">
        <v>811.02</v>
      </c>
      <c r="C751" s="279">
        <v>774.97</v>
      </c>
      <c r="D751" s="279">
        <v>748.69</v>
      </c>
      <c r="E751" s="279">
        <v>726.16</v>
      </c>
      <c r="F751" s="279">
        <v>725.56</v>
      </c>
      <c r="G751" s="279">
        <v>732.52</v>
      </c>
      <c r="H751" s="279">
        <v>812.05</v>
      </c>
      <c r="I751" s="279">
        <v>757.5</v>
      </c>
      <c r="J751" s="279">
        <v>898.44</v>
      </c>
      <c r="K751" s="279">
        <v>914.18</v>
      </c>
      <c r="L751" s="279">
        <v>920.39</v>
      </c>
      <c r="M751" s="279">
        <v>1172.3499999999999</v>
      </c>
      <c r="N751" s="279">
        <v>1162.98</v>
      </c>
      <c r="O751" s="279">
        <v>1185.6300000000001</v>
      </c>
      <c r="P751" s="279">
        <v>1188.77</v>
      </c>
      <c r="Q751" s="279">
        <v>1152.0899999999999</v>
      </c>
      <c r="R751" s="279">
        <v>1174.1400000000001</v>
      </c>
      <c r="S751" s="279">
        <v>1163.83</v>
      </c>
      <c r="T751" s="279">
        <v>1148.68</v>
      </c>
      <c r="U751" s="279">
        <v>910.81</v>
      </c>
      <c r="V751" s="279">
        <v>941.38</v>
      </c>
      <c r="W751" s="279">
        <v>904.76</v>
      </c>
      <c r="X751" s="279">
        <v>922.94</v>
      </c>
      <c r="Y751" s="279">
        <v>906.25</v>
      </c>
    </row>
    <row r="752" spans="1:25">
      <c r="A752" s="254">
        <v>25</v>
      </c>
      <c r="B752" s="279">
        <v>1070.3599999999999</v>
      </c>
      <c r="C752" s="279">
        <v>910.43</v>
      </c>
      <c r="D752" s="279">
        <v>887.59</v>
      </c>
      <c r="E752" s="279">
        <v>862.22</v>
      </c>
      <c r="F752" s="279">
        <v>847.95</v>
      </c>
      <c r="G752" s="279">
        <v>855.51</v>
      </c>
      <c r="H752" s="279">
        <v>885.84</v>
      </c>
      <c r="I752" s="279">
        <v>989.58</v>
      </c>
      <c r="J752" s="279">
        <v>1197.23</v>
      </c>
      <c r="K752" s="279">
        <v>1294.94</v>
      </c>
      <c r="L752" s="279">
        <v>1360.35</v>
      </c>
      <c r="M752" s="279">
        <v>1369.53</v>
      </c>
      <c r="N752" s="279">
        <v>1402.58</v>
      </c>
      <c r="O752" s="279">
        <v>1410.99</v>
      </c>
      <c r="P752" s="279">
        <v>1406.36</v>
      </c>
      <c r="Q752" s="279">
        <v>1373.99</v>
      </c>
      <c r="R752" s="279">
        <v>1368.87</v>
      </c>
      <c r="S752" s="279">
        <v>1352.1</v>
      </c>
      <c r="T752" s="279">
        <v>1355.27</v>
      </c>
      <c r="U752" s="279">
        <v>1284.3</v>
      </c>
      <c r="V752" s="279">
        <v>1254.8499999999999</v>
      </c>
      <c r="W752" s="279">
        <v>1274.17</v>
      </c>
      <c r="X752" s="279">
        <v>1231.95</v>
      </c>
      <c r="Y752" s="279">
        <v>1019.85</v>
      </c>
    </row>
    <row r="753" spans="1:25">
      <c r="A753" s="254">
        <v>26</v>
      </c>
      <c r="B753" s="279">
        <v>905.44</v>
      </c>
      <c r="C753" s="279">
        <v>840.61</v>
      </c>
      <c r="D753" s="279">
        <v>770.07</v>
      </c>
      <c r="E753" s="279">
        <v>737.05</v>
      </c>
      <c r="F753" s="279">
        <v>730.24</v>
      </c>
      <c r="G753" s="279">
        <v>255.28</v>
      </c>
      <c r="H753" s="279">
        <v>741.98</v>
      </c>
      <c r="I753" s="279">
        <v>844.33</v>
      </c>
      <c r="J753" s="279">
        <v>979.5</v>
      </c>
      <c r="K753" s="279">
        <v>1156.3399999999999</v>
      </c>
      <c r="L753" s="279">
        <v>1250.79</v>
      </c>
      <c r="M753" s="279">
        <v>1272.54</v>
      </c>
      <c r="N753" s="279">
        <v>1274.8</v>
      </c>
      <c r="O753" s="279">
        <v>1297.24</v>
      </c>
      <c r="P753" s="279">
        <v>1294.79</v>
      </c>
      <c r="Q753" s="279">
        <v>1286.58</v>
      </c>
      <c r="R753" s="279">
        <v>1283.53</v>
      </c>
      <c r="S753" s="279">
        <v>1287.1199999999999</v>
      </c>
      <c r="T753" s="279">
        <v>1285.96</v>
      </c>
      <c r="U753" s="279">
        <v>1282.8</v>
      </c>
      <c r="V753" s="279">
        <v>1234.82</v>
      </c>
      <c r="W753" s="279">
        <v>1255.75</v>
      </c>
      <c r="X753" s="279">
        <v>1174.22</v>
      </c>
      <c r="Y753" s="279">
        <v>957.79</v>
      </c>
    </row>
    <row r="754" spans="1:25">
      <c r="A754" s="254">
        <v>27</v>
      </c>
      <c r="B754" s="279">
        <v>1006.12</v>
      </c>
      <c r="C754" s="279">
        <v>823.07</v>
      </c>
      <c r="D754" s="279">
        <v>749.98</v>
      </c>
      <c r="E754" s="279">
        <v>728.48</v>
      </c>
      <c r="F754" s="279">
        <v>251.75</v>
      </c>
      <c r="G754" s="279">
        <v>247.3</v>
      </c>
      <c r="H754" s="279">
        <v>855.75</v>
      </c>
      <c r="I754" s="279">
        <v>1017.28</v>
      </c>
      <c r="J754" s="279">
        <v>1213.1600000000001</v>
      </c>
      <c r="K754" s="279">
        <v>1278.75</v>
      </c>
      <c r="L754" s="279">
        <v>1155.23</v>
      </c>
      <c r="M754" s="279">
        <v>1163.3399999999999</v>
      </c>
      <c r="N754" s="279">
        <v>1145.73</v>
      </c>
      <c r="O754" s="279">
        <v>1144.69</v>
      </c>
      <c r="P754" s="279">
        <v>1015.56</v>
      </c>
      <c r="Q754" s="279">
        <v>976.89</v>
      </c>
      <c r="R754" s="279">
        <v>852.53</v>
      </c>
      <c r="S754" s="279">
        <v>1092.78</v>
      </c>
      <c r="T754" s="279">
        <v>1296.52</v>
      </c>
      <c r="U754" s="279">
        <v>1258.6099999999999</v>
      </c>
      <c r="V754" s="279">
        <v>1215.52</v>
      </c>
      <c r="W754" s="279">
        <v>1238.32</v>
      </c>
      <c r="X754" s="279">
        <v>1108.53</v>
      </c>
      <c r="Y754" s="279">
        <v>897.44</v>
      </c>
    </row>
    <row r="755" spans="1:25">
      <c r="A755" s="254">
        <v>28</v>
      </c>
      <c r="B755" s="279">
        <v>846.68</v>
      </c>
      <c r="C755" s="279">
        <v>766.38</v>
      </c>
      <c r="D755" s="279">
        <v>730.8</v>
      </c>
      <c r="E755" s="279">
        <v>721.33</v>
      </c>
      <c r="F755" s="279">
        <v>715.39</v>
      </c>
      <c r="G755" s="279">
        <v>732.44</v>
      </c>
      <c r="H755" s="279">
        <v>883.95</v>
      </c>
      <c r="I755" s="279">
        <v>1174.98</v>
      </c>
      <c r="J755" s="279">
        <v>1280.43</v>
      </c>
      <c r="K755" s="279">
        <v>1171.6199999999999</v>
      </c>
      <c r="L755" s="279">
        <v>1287.55</v>
      </c>
      <c r="M755" s="279">
        <v>1286.32</v>
      </c>
      <c r="N755" s="279">
        <v>1411</v>
      </c>
      <c r="O755" s="279">
        <v>1456.51</v>
      </c>
      <c r="P755" s="279">
        <v>1487.28</v>
      </c>
      <c r="Q755" s="279">
        <v>1455.82</v>
      </c>
      <c r="R755" s="279">
        <v>1458.04</v>
      </c>
      <c r="S755" s="279">
        <v>1015.84</v>
      </c>
      <c r="T755" s="279">
        <v>999.23</v>
      </c>
      <c r="U755" s="279">
        <v>1140.07</v>
      </c>
      <c r="V755" s="279">
        <v>1115.17</v>
      </c>
      <c r="W755" s="279">
        <v>1256.43</v>
      </c>
      <c r="X755" s="279">
        <v>1125.32</v>
      </c>
      <c r="Y755" s="279">
        <v>937.81</v>
      </c>
    </row>
    <row r="756" spans="1:25">
      <c r="A756" s="254">
        <v>29</v>
      </c>
      <c r="B756" s="279">
        <v>742.18</v>
      </c>
      <c r="C756" s="279">
        <v>660.42</v>
      </c>
      <c r="D756" s="279">
        <v>634.15</v>
      </c>
      <c r="E756" s="279">
        <v>570.38</v>
      </c>
      <c r="F756" s="279">
        <v>634.08000000000004</v>
      </c>
      <c r="G756" s="279">
        <v>649.44000000000005</v>
      </c>
      <c r="H756" s="279">
        <v>753.18</v>
      </c>
      <c r="I756" s="279">
        <v>979.66</v>
      </c>
      <c r="J756" s="279">
        <v>1175.02</v>
      </c>
      <c r="K756" s="279">
        <v>1280.98</v>
      </c>
      <c r="L756" s="279">
        <v>1416.9</v>
      </c>
      <c r="M756" s="279">
        <v>1417.84</v>
      </c>
      <c r="N756" s="279">
        <v>1418.12</v>
      </c>
      <c r="O756" s="279">
        <v>1427.95</v>
      </c>
      <c r="P756" s="279">
        <v>1486.8</v>
      </c>
      <c r="Q756" s="279">
        <v>1450.71</v>
      </c>
      <c r="R756" s="279">
        <v>1420.11</v>
      </c>
      <c r="S756" s="279">
        <v>1399.99</v>
      </c>
      <c r="T756" s="279">
        <v>1303.92</v>
      </c>
      <c r="U756" s="279">
        <v>1263.74</v>
      </c>
      <c r="V756" s="279">
        <v>1200.28</v>
      </c>
      <c r="W756" s="279">
        <v>1222.06</v>
      </c>
      <c r="X756" s="279">
        <v>1180.5</v>
      </c>
      <c r="Y756" s="279">
        <v>889.1</v>
      </c>
    </row>
    <row r="757" spans="1:25">
      <c r="A757" s="254">
        <v>30</v>
      </c>
      <c r="B757" s="279">
        <v>879.02</v>
      </c>
      <c r="C757" s="279">
        <v>795.38</v>
      </c>
      <c r="D757" s="279">
        <v>775.12</v>
      </c>
      <c r="E757" s="279">
        <v>759.62</v>
      </c>
      <c r="F757" s="279">
        <v>748.09</v>
      </c>
      <c r="G757" s="279">
        <v>767.97</v>
      </c>
      <c r="H757" s="279">
        <v>880.35</v>
      </c>
      <c r="I757" s="279">
        <v>1111.5899999999999</v>
      </c>
      <c r="J757" s="279">
        <v>1310.43</v>
      </c>
      <c r="K757" s="279">
        <v>1430.74</v>
      </c>
      <c r="L757" s="279">
        <v>1481.8</v>
      </c>
      <c r="M757" s="279">
        <v>1474.97</v>
      </c>
      <c r="N757" s="279">
        <v>1475.08</v>
      </c>
      <c r="O757" s="279">
        <v>1508.74</v>
      </c>
      <c r="P757" s="279">
        <v>1594.21</v>
      </c>
      <c r="Q757" s="279">
        <v>1545.37</v>
      </c>
      <c r="R757" s="279">
        <v>1507.07</v>
      </c>
      <c r="S757" s="279">
        <v>1463.12</v>
      </c>
      <c r="T757" s="279">
        <v>1437.6</v>
      </c>
      <c r="U757" s="279">
        <v>1411.66</v>
      </c>
      <c r="V757" s="279">
        <v>1356</v>
      </c>
      <c r="W757" s="279">
        <v>1377.22</v>
      </c>
      <c r="X757" s="279">
        <v>1226.3399999999999</v>
      </c>
      <c r="Y757" s="279">
        <v>997.57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1009.52</v>
      </c>
      <c r="C762" s="279">
        <v>935.83</v>
      </c>
      <c r="D762" s="279">
        <v>914.52</v>
      </c>
      <c r="E762" s="279">
        <v>887.42</v>
      </c>
      <c r="F762" s="279">
        <v>875.49</v>
      </c>
      <c r="G762" s="279">
        <v>600.75</v>
      </c>
      <c r="H762" s="279">
        <v>294.35000000000002</v>
      </c>
      <c r="I762" s="279">
        <v>1028.17</v>
      </c>
      <c r="J762" s="279">
        <v>294.35000000000002</v>
      </c>
      <c r="K762" s="279">
        <v>294.35000000000002</v>
      </c>
      <c r="L762" s="279">
        <v>294.35000000000002</v>
      </c>
      <c r="M762" s="279">
        <v>294.35000000000002</v>
      </c>
      <c r="N762" s="279">
        <v>294.35000000000002</v>
      </c>
      <c r="O762" s="279">
        <v>977.52</v>
      </c>
      <c r="P762" s="279">
        <v>528.79999999999995</v>
      </c>
      <c r="Q762" s="279">
        <v>527.09</v>
      </c>
      <c r="R762" s="279">
        <v>1046.5999999999999</v>
      </c>
      <c r="S762" s="279">
        <v>294.35000000000002</v>
      </c>
      <c r="T762" s="279">
        <v>294.35000000000002</v>
      </c>
      <c r="U762" s="279">
        <v>294.35000000000002</v>
      </c>
      <c r="V762" s="279">
        <v>294.35000000000002</v>
      </c>
      <c r="W762" s="279">
        <v>294.35000000000002</v>
      </c>
      <c r="X762" s="279">
        <v>294.35000000000002</v>
      </c>
      <c r="Y762" s="279">
        <v>294.35000000000002</v>
      </c>
    </row>
    <row r="763" spans="1:25">
      <c r="A763" s="254">
        <v>2</v>
      </c>
      <c r="B763" s="279">
        <v>981.88</v>
      </c>
      <c r="C763" s="279">
        <v>910.31</v>
      </c>
      <c r="D763" s="279">
        <v>887.62</v>
      </c>
      <c r="E763" s="279">
        <v>869.17</v>
      </c>
      <c r="F763" s="279">
        <v>856.57</v>
      </c>
      <c r="G763" s="279">
        <v>395.14</v>
      </c>
      <c r="H763" s="279">
        <v>428.27</v>
      </c>
      <c r="I763" s="279">
        <v>1077.54</v>
      </c>
      <c r="J763" s="279">
        <v>1078.1500000000001</v>
      </c>
      <c r="K763" s="279">
        <v>1284.6400000000001</v>
      </c>
      <c r="L763" s="279">
        <v>1341.45</v>
      </c>
      <c r="M763" s="279">
        <v>1357.02</v>
      </c>
      <c r="N763" s="279">
        <v>1355.81</v>
      </c>
      <c r="O763" s="279">
        <v>1388.07</v>
      </c>
      <c r="P763" s="279">
        <v>1020.45</v>
      </c>
      <c r="Q763" s="279">
        <v>1458.52</v>
      </c>
      <c r="R763" s="279">
        <v>1408.51</v>
      </c>
      <c r="S763" s="279">
        <v>1374.31</v>
      </c>
      <c r="T763" s="279">
        <v>1328.46</v>
      </c>
      <c r="U763" s="279">
        <v>1075.3699999999999</v>
      </c>
      <c r="V763" s="279">
        <v>1116.52</v>
      </c>
      <c r="W763" s="279">
        <v>1085.55</v>
      </c>
      <c r="X763" s="279">
        <v>876.81</v>
      </c>
      <c r="Y763" s="279">
        <v>992.33</v>
      </c>
    </row>
    <row r="764" spans="1:25">
      <c r="A764" s="254">
        <v>3</v>
      </c>
      <c r="B764" s="279">
        <v>1001.37</v>
      </c>
      <c r="C764" s="279">
        <v>907.24</v>
      </c>
      <c r="D764" s="279">
        <v>879.66</v>
      </c>
      <c r="E764" s="279">
        <v>882.77</v>
      </c>
      <c r="F764" s="279">
        <v>879</v>
      </c>
      <c r="G764" s="279">
        <v>884.35</v>
      </c>
      <c r="H764" s="279">
        <v>1054.8900000000001</v>
      </c>
      <c r="I764" s="279">
        <v>1196.98</v>
      </c>
      <c r="J764" s="279">
        <v>1256.78</v>
      </c>
      <c r="K764" s="279">
        <v>1318.79</v>
      </c>
      <c r="L764" s="279">
        <v>1371.62</v>
      </c>
      <c r="M764" s="279">
        <v>1355.93</v>
      </c>
      <c r="N764" s="279">
        <v>1382.65</v>
      </c>
      <c r="O764" s="279">
        <v>1365.27</v>
      </c>
      <c r="P764" s="279">
        <v>411.91</v>
      </c>
      <c r="Q764" s="279">
        <v>1369.62</v>
      </c>
      <c r="R764" s="279">
        <v>1364.07</v>
      </c>
      <c r="S764" s="279">
        <v>1389.76</v>
      </c>
      <c r="T764" s="279">
        <v>1381.68</v>
      </c>
      <c r="U764" s="279">
        <v>1379.2</v>
      </c>
      <c r="V764" s="279">
        <v>1375.53</v>
      </c>
      <c r="W764" s="279">
        <v>1484.37</v>
      </c>
      <c r="X764" s="279">
        <v>1417.45</v>
      </c>
      <c r="Y764" s="279">
        <v>1283.05</v>
      </c>
    </row>
    <row r="765" spans="1:25">
      <c r="A765" s="254">
        <v>4</v>
      </c>
      <c r="B765" s="279">
        <v>1172.2</v>
      </c>
      <c r="C765" s="279">
        <v>1077.33</v>
      </c>
      <c r="D765" s="279">
        <v>1001.03</v>
      </c>
      <c r="E765" s="279">
        <v>965.01</v>
      </c>
      <c r="F765" s="279">
        <v>922.63</v>
      </c>
      <c r="G765" s="279">
        <v>943.65</v>
      </c>
      <c r="H765" s="279">
        <v>1042.6099999999999</v>
      </c>
      <c r="I765" s="279">
        <v>1135.0999999999999</v>
      </c>
      <c r="J765" s="279">
        <v>1302.56</v>
      </c>
      <c r="K765" s="279">
        <v>427.96</v>
      </c>
      <c r="L765" s="279">
        <v>1365.95</v>
      </c>
      <c r="M765" s="279">
        <v>1370.23</v>
      </c>
      <c r="N765" s="279">
        <v>1414.39</v>
      </c>
      <c r="O765" s="279">
        <v>1395.65</v>
      </c>
      <c r="P765" s="279">
        <v>1384.03</v>
      </c>
      <c r="Q765" s="279">
        <v>1387.13</v>
      </c>
      <c r="R765" s="279">
        <v>1390.63</v>
      </c>
      <c r="S765" s="279">
        <v>1384.43</v>
      </c>
      <c r="T765" s="279">
        <v>447.14</v>
      </c>
      <c r="U765" s="279">
        <v>1322.28</v>
      </c>
      <c r="V765" s="279">
        <v>1315.72</v>
      </c>
      <c r="W765" s="279">
        <v>1354.36</v>
      </c>
      <c r="X765" s="279">
        <v>1411.44</v>
      </c>
      <c r="Y765" s="279">
        <v>1338.93</v>
      </c>
    </row>
    <row r="766" spans="1:25">
      <c r="A766" s="254">
        <v>5</v>
      </c>
      <c r="B766" s="279">
        <v>1125.3399999999999</v>
      </c>
      <c r="C766" s="279">
        <v>1042.45</v>
      </c>
      <c r="D766" s="279">
        <v>964.96</v>
      </c>
      <c r="E766" s="279">
        <v>931.06</v>
      </c>
      <c r="F766" s="279">
        <v>884.85</v>
      </c>
      <c r="G766" s="279">
        <v>894.52</v>
      </c>
      <c r="H766" s="279">
        <v>907.41</v>
      </c>
      <c r="I766" s="279">
        <v>1017.52</v>
      </c>
      <c r="J766" s="279">
        <v>1146.7</v>
      </c>
      <c r="K766" s="279">
        <v>1254.3699999999999</v>
      </c>
      <c r="L766" s="279">
        <v>1320.34</v>
      </c>
      <c r="M766" s="279">
        <v>1347.66</v>
      </c>
      <c r="N766" s="279">
        <v>1354.05</v>
      </c>
      <c r="O766" s="279">
        <v>1351.97</v>
      </c>
      <c r="P766" s="279">
        <v>1119.4000000000001</v>
      </c>
      <c r="Q766" s="279">
        <v>1122.51</v>
      </c>
      <c r="R766" s="279">
        <v>1338.1</v>
      </c>
      <c r="S766" s="279">
        <v>1305.6600000000001</v>
      </c>
      <c r="T766" s="279">
        <v>1301.78</v>
      </c>
      <c r="U766" s="279">
        <v>1321.8</v>
      </c>
      <c r="V766" s="279">
        <v>1315.29</v>
      </c>
      <c r="W766" s="279">
        <v>1350.22</v>
      </c>
      <c r="X766" s="279">
        <v>1315.15</v>
      </c>
      <c r="Y766" s="279">
        <v>1209.18</v>
      </c>
    </row>
    <row r="767" spans="1:25">
      <c r="A767" s="254">
        <v>6</v>
      </c>
      <c r="B767" s="279">
        <v>971.25</v>
      </c>
      <c r="C767" s="279">
        <v>902.84</v>
      </c>
      <c r="D767" s="279">
        <v>840.9</v>
      </c>
      <c r="E767" s="279">
        <v>817.27</v>
      </c>
      <c r="F767" s="279">
        <v>759.17</v>
      </c>
      <c r="G767" s="279">
        <v>793.48</v>
      </c>
      <c r="H767" s="279">
        <v>383.61</v>
      </c>
      <c r="I767" s="279">
        <v>1072.02</v>
      </c>
      <c r="J767" s="279">
        <v>418.14</v>
      </c>
      <c r="K767" s="279">
        <v>1044.1199999999999</v>
      </c>
      <c r="L767" s="279">
        <v>1272.1500000000001</v>
      </c>
      <c r="M767" s="279">
        <v>1293.01</v>
      </c>
      <c r="N767" s="279">
        <v>1061.29</v>
      </c>
      <c r="O767" s="279">
        <v>869.46</v>
      </c>
      <c r="P767" s="279">
        <v>1059.22</v>
      </c>
      <c r="Q767" s="279">
        <v>1233.58</v>
      </c>
      <c r="R767" s="279">
        <v>1261.9100000000001</v>
      </c>
      <c r="S767" s="279">
        <v>1236.7</v>
      </c>
      <c r="T767" s="279">
        <v>1215.9000000000001</v>
      </c>
      <c r="U767" s="279">
        <v>1196.4000000000001</v>
      </c>
      <c r="V767" s="279">
        <v>1193.25</v>
      </c>
      <c r="W767" s="279">
        <v>1203.03</v>
      </c>
      <c r="X767" s="279">
        <v>1083.49</v>
      </c>
      <c r="Y767" s="279">
        <v>1033.68</v>
      </c>
    </row>
    <row r="768" spans="1:25">
      <c r="A768" s="254">
        <v>7</v>
      </c>
      <c r="B768" s="279">
        <v>920.82</v>
      </c>
      <c r="C768" s="279">
        <v>837.98</v>
      </c>
      <c r="D768" s="279">
        <v>822.37</v>
      </c>
      <c r="E768" s="279">
        <v>779.47</v>
      </c>
      <c r="F768" s="279">
        <v>755.93</v>
      </c>
      <c r="G768" s="279">
        <v>791.56</v>
      </c>
      <c r="H768" s="279">
        <v>965.2</v>
      </c>
      <c r="I768" s="279">
        <v>1125.52</v>
      </c>
      <c r="J768" s="279">
        <v>458.72</v>
      </c>
      <c r="K768" s="279">
        <v>1298.1199999999999</v>
      </c>
      <c r="L768" s="279">
        <v>1331.33</v>
      </c>
      <c r="M768" s="279">
        <v>1318.67</v>
      </c>
      <c r="N768" s="279">
        <v>1314.76</v>
      </c>
      <c r="O768" s="279">
        <v>1313.76</v>
      </c>
      <c r="P768" s="279">
        <v>1263.74</v>
      </c>
      <c r="Q768" s="279">
        <v>1177.22</v>
      </c>
      <c r="R768" s="279">
        <v>1325.75</v>
      </c>
      <c r="S768" s="279">
        <v>1283.81</v>
      </c>
      <c r="T768" s="279">
        <v>1267.1199999999999</v>
      </c>
      <c r="U768" s="279">
        <v>1248.54</v>
      </c>
      <c r="V768" s="279">
        <v>1250.07</v>
      </c>
      <c r="W768" s="279">
        <v>1261.02</v>
      </c>
      <c r="X768" s="279">
        <v>1156.23</v>
      </c>
      <c r="Y768" s="279">
        <v>1011.77</v>
      </c>
    </row>
    <row r="769" spans="1:25">
      <c r="A769" s="254">
        <v>8</v>
      </c>
      <c r="B769" s="279">
        <v>913.25</v>
      </c>
      <c r="C769" s="279">
        <v>851.04</v>
      </c>
      <c r="D769" s="279">
        <v>794.9</v>
      </c>
      <c r="E769" s="279">
        <v>682.31</v>
      </c>
      <c r="F769" s="279">
        <v>725.14</v>
      </c>
      <c r="G769" s="279">
        <v>738.24</v>
      </c>
      <c r="H769" s="279">
        <v>885.52</v>
      </c>
      <c r="I769" s="279">
        <v>1032.1199999999999</v>
      </c>
      <c r="J769" s="279">
        <v>1212.8399999999999</v>
      </c>
      <c r="K769" s="279">
        <v>422.45</v>
      </c>
      <c r="L769" s="279">
        <v>485.26</v>
      </c>
      <c r="M769" s="279">
        <v>470.74</v>
      </c>
      <c r="N769" s="279">
        <v>1330.98</v>
      </c>
      <c r="O769" s="279">
        <v>1343.98</v>
      </c>
      <c r="P769" s="279">
        <v>1425.33</v>
      </c>
      <c r="Q769" s="279">
        <v>1419.9</v>
      </c>
      <c r="R769" s="279">
        <v>1345.42</v>
      </c>
      <c r="S769" s="279">
        <v>449.09</v>
      </c>
      <c r="T769" s="279">
        <v>463.42</v>
      </c>
      <c r="U769" s="279">
        <v>1248.3900000000001</v>
      </c>
      <c r="V769" s="279">
        <v>1240.69</v>
      </c>
      <c r="W769" s="279">
        <v>1274.6400000000001</v>
      </c>
      <c r="X769" s="279">
        <v>1138.1199999999999</v>
      </c>
      <c r="Y769" s="279">
        <v>975.58</v>
      </c>
    </row>
    <row r="770" spans="1:25">
      <c r="A770" s="254">
        <v>9</v>
      </c>
      <c r="B770" s="279">
        <v>294.35000000000002</v>
      </c>
      <c r="C770" s="279">
        <v>816.16</v>
      </c>
      <c r="D770" s="279">
        <v>700.11</v>
      </c>
      <c r="E770" s="279">
        <v>409.13</v>
      </c>
      <c r="F770" s="279">
        <v>424.04</v>
      </c>
      <c r="G770" s="279">
        <v>740.3</v>
      </c>
      <c r="H770" s="279">
        <v>429.89</v>
      </c>
      <c r="I770" s="279">
        <v>1043.22</v>
      </c>
      <c r="J770" s="279">
        <v>1254.51</v>
      </c>
      <c r="K770" s="279">
        <v>1302.8599999999999</v>
      </c>
      <c r="L770" s="279">
        <v>1346.6</v>
      </c>
      <c r="M770" s="279">
        <v>1326.71</v>
      </c>
      <c r="N770" s="279">
        <v>1312.76</v>
      </c>
      <c r="O770" s="279">
        <v>1327.63</v>
      </c>
      <c r="P770" s="279">
        <v>1425.73</v>
      </c>
      <c r="Q770" s="279">
        <v>1410.01</v>
      </c>
      <c r="R770" s="279">
        <v>1402.29</v>
      </c>
      <c r="S770" s="279">
        <v>1355.4</v>
      </c>
      <c r="T770" s="279">
        <v>1322.22</v>
      </c>
      <c r="U770" s="279">
        <v>1311.68</v>
      </c>
      <c r="V770" s="279">
        <v>1282.81</v>
      </c>
      <c r="W770" s="279">
        <v>1173.3800000000001</v>
      </c>
      <c r="X770" s="279">
        <v>1158.52</v>
      </c>
      <c r="Y770" s="279">
        <v>993.44</v>
      </c>
    </row>
    <row r="771" spans="1:25">
      <c r="A771" s="254">
        <v>10</v>
      </c>
      <c r="B771" s="279">
        <v>992.25</v>
      </c>
      <c r="C771" s="279">
        <v>890.32</v>
      </c>
      <c r="D771" s="279">
        <v>857.51</v>
      </c>
      <c r="E771" s="279">
        <v>825.76</v>
      </c>
      <c r="F771" s="279">
        <v>811.95</v>
      </c>
      <c r="G771" s="279">
        <v>861.25</v>
      </c>
      <c r="H771" s="279">
        <v>1013.4</v>
      </c>
      <c r="I771" s="279">
        <v>1176.07</v>
      </c>
      <c r="J771" s="279">
        <v>1366.07</v>
      </c>
      <c r="K771" s="279">
        <v>1170.01</v>
      </c>
      <c r="L771" s="279">
        <v>1473.27</v>
      </c>
      <c r="M771" s="279">
        <v>1465.53</v>
      </c>
      <c r="N771" s="279">
        <v>1188.0899999999999</v>
      </c>
      <c r="O771" s="279">
        <v>1108.5</v>
      </c>
      <c r="P771" s="279">
        <v>1098.74</v>
      </c>
      <c r="Q771" s="279">
        <v>925.48</v>
      </c>
      <c r="R771" s="279">
        <v>800.29</v>
      </c>
      <c r="S771" s="279">
        <v>802.64</v>
      </c>
      <c r="T771" s="279">
        <v>1415.88</v>
      </c>
      <c r="U771" s="279">
        <v>1393.25</v>
      </c>
      <c r="V771" s="279">
        <v>1355.61</v>
      </c>
      <c r="W771" s="279">
        <v>1365.46</v>
      </c>
      <c r="X771" s="279">
        <v>1293.43</v>
      </c>
      <c r="Y771" s="279">
        <v>1052.6500000000001</v>
      </c>
    </row>
    <row r="772" spans="1:25">
      <c r="A772" s="254">
        <v>11</v>
      </c>
      <c r="B772" s="279">
        <v>1049.97</v>
      </c>
      <c r="C772" s="279">
        <v>997.05</v>
      </c>
      <c r="D772" s="279">
        <v>969.42</v>
      </c>
      <c r="E772" s="279">
        <v>904.32</v>
      </c>
      <c r="F772" s="279">
        <v>892.93</v>
      </c>
      <c r="G772" s="279">
        <v>933.97</v>
      </c>
      <c r="H772" s="279">
        <v>891.28</v>
      </c>
      <c r="I772" s="279">
        <v>989.1</v>
      </c>
      <c r="J772" s="279">
        <v>1081.81</v>
      </c>
      <c r="K772" s="279">
        <v>1176.32</v>
      </c>
      <c r="L772" s="279">
        <v>1278.95</v>
      </c>
      <c r="M772" s="279">
        <v>1296.1400000000001</v>
      </c>
      <c r="N772" s="279">
        <v>1355.9</v>
      </c>
      <c r="O772" s="279">
        <v>1379.28</v>
      </c>
      <c r="P772" s="279">
        <v>1388.38</v>
      </c>
      <c r="Q772" s="279">
        <v>1372.17</v>
      </c>
      <c r="R772" s="279">
        <v>1378.02</v>
      </c>
      <c r="S772" s="279">
        <v>1389.16</v>
      </c>
      <c r="T772" s="279">
        <v>1338.43</v>
      </c>
      <c r="U772" s="279">
        <v>1239.77</v>
      </c>
      <c r="V772" s="279">
        <v>1224.56</v>
      </c>
      <c r="W772" s="279">
        <v>1260.58</v>
      </c>
      <c r="X772" s="279">
        <v>1224.08</v>
      </c>
      <c r="Y772" s="279">
        <v>1098.28</v>
      </c>
    </row>
    <row r="773" spans="1:25">
      <c r="A773" s="254">
        <v>12</v>
      </c>
      <c r="B773" s="279">
        <v>1002.17</v>
      </c>
      <c r="C773" s="279">
        <v>956.2</v>
      </c>
      <c r="D773" s="279">
        <v>920.08</v>
      </c>
      <c r="E773" s="279">
        <v>903.52</v>
      </c>
      <c r="F773" s="279">
        <v>889.51</v>
      </c>
      <c r="G773" s="279">
        <v>904.35</v>
      </c>
      <c r="H773" s="279">
        <v>921.37</v>
      </c>
      <c r="I773" s="279">
        <v>935.84</v>
      </c>
      <c r="J773" s="279">
        <v>1023.9</v>
      </c>
      <c r="K773" s="279">
        <v>1011.5</v>
      </c>
      <c r="L773" s="279">
        <v>798.48</v>
      </c>
      <c r="M773" s="279">
        <v>804.02</v>
      </c>
      <c r="N773" s="279">
        <v>812.37</v>
      </c>
      <c r="O773" s="279">
        <v>812.66</v>
      </c>
      <c r="P773" s="279">
        <v>916.48</v>
      </c>
      <c r="Q773" s="279">
        <v>812.24</v>
      </c>
      <c r="R773" s="279">
        <v>810.88</v>
      </c>
      <c r="S773" s="279">
        <v>1057.58</v>
      </c>
      <c r="T773" s="279">
        <v>1202.19</v>
      </c>
      <c r="U773" s="279">
        <v>1079.79</v>
      </c>
      <c r="V773" s="279">
        <v>1071.95</v>
      </c>
      <c r="W773" s="279">
        <v>1081.56</v>
      </c>
      <c r="X773" s="279">
        <v>1200.8599999999999</v>
      </c>
      <c r="Y773" s="279">
        <v>1065.8599999999999</v>
      </c>
    </row>
    <row r="774" spans="1:25">
      <c r="A774" s="254">
        <v>13</v>
      </c>
      <c r="B774" s="279">
        <v>997.37</v>
      </c>
      <c r="C774" s="279">
        <v>935.96</v>
      </c>
      <c r="D774" s="279">
        <v>901.01</v>
      </c>
      <c r="E774" s="279">
        <v>877.31</v>
      </c>
      <c r="F774" s="279">
        <v>851.26</v>
      </c>
      <c r="G774" s="279">
        <v>875.21</v>
      </c>
      <c r="H774" s="279">
        <v>888.88</v>
      </c>
      <c r="I774" s="279">
        <v>918.46</v>
      </c>
      <c r="J774" s="279">
        <v>1136.3900000000001</v>
      </c>
      <c r="K774" s="279">
        <v>1036.83</v>
      </c>
      <c r="L774" s="279">
        <v>1282.57</v>
      </c>
      <c r="M774" s="279">
        <v>1321.75</v>
      </c>
      <c r="N774" s="279">
        <v>1364.61</v>
      </c>
      <c r="O774" s="279">
        <v>1389.11</v>
      </c>
      <c r="P774" s="279">
        <v>1381.26</v>
      </c>
      <c r="Q774" s="279">
        <v>1385.92</v>
      </c>
      <c r="R774" s="279">
        <v>1388.78</v>
      </c>
      <c r="S774" s="279">
        <v>1397.16</v>
      </c>
      <c r="T774" s="279">
        <v>1378.51</v>
      </c>
      <c r="U774" s="279">
        <v>1374.17</v>
      </c>
      <c r="V774" s="279">
        <v>1337.92</v>
      </c>
      <c r="W774" s="279">
        <v>1346.65</v>
      </c>
      <c r="X774" s="279">
        <v>1235.8900000000001</v>
      </c>
      <c r="Y774" s="279">
        <v>1002.51</v>
      </c>
    </row>
    <row r="775" spans="1:25">
      <c r="A775" s="254">
        <v>14</v>
      </c>
      <c r="B775" s="279">
        <v>978.14</v>
      </c>
      <c r="C775" s="279">
        <v>916.19</v>
      </c>
      <c r="D775" s="279">
        <v>892.33</v>
      </c>
      <c r="E775" s="279">
        <v>860.08</v>
      </c>
      <c r="F775" s="279">
        <v>842.43</v>
      </c>
      <c r="G775" s="279">
        <v>860.3</v>
      </c>
      <c r="H775" s="279">
        <v>896.3</v>
      </c>
      <c r="I775" s="279">
        <v>1049.78</v>
      </c>
      <c r="J775" s="279">
        <v>1231.98</v>
      </c>
      <c r="K775" s="279">
        <v>1293.26</v>
      </c>
      <c r="L775" s="279">
        <v>1290.3399999999999</v>
      </c>
      <c r="M775" s="279">
        <v>1277.3399999999999</v>
      </c>
      <c r="N775" s="279">
        <v>1252.67</v>
      </c>
      <c r="O775" s="279">
        <v>1305.8</v>
      </c>
      <c r="P775" s="279">
        <v>1346.06</v>
      </c>
      <c r="Q775" s="279">
        <v>1320.09</v>
      </c>
      <c r="R775" s="279">
        <v>1304.19</v>
      </c>
      <c r="S775" s="279">
        <v>1261.6300000000001</v>
      </c>
      <c r="T775" s="279">
        <v>1258.48</v>
      </c>
      <c r="U775" s="279">
        <v>1257.69</v>
      </c>
      <c r="V775" s="279">
        <v>1260.5</v>
      </c>
      <c r="W775" s="279">
        <v>1261.81</v>
      </c>
      <c r="X775" s="279">
        <v>1053.7</v>
      </c>
      <c r="Y775" s="279">
        <v>937.57</v>
      </c>
    </row>
    <row r="776" spans="1:25">
      <c r="A776" s="254">
        <v>15</v>
      </c>
      <c r="B776" s="279">
        <v>874.02</v>
      </c>
      <c r="C776" s="279">
        <v>848.81</v>
      </c>
      <c r="D776" s="279">
        <v>812.32</v>
      </c>
      <c r="E776" s="279">
        <v>641.79</v>
      </c>
      <c r="F776" s="279">
        <v>788.67</v>
      </c>
      <c r="G776" s="279">
        <v>831.1</v>
      </c>
      <c r="H776" s="279">
        <v>877.53</v>
      </c>
      <c r="I776" s="279">
        <v>1066.8</v>
      </c>
      <c r="J776" s="279">
        <v>1159.3</v>
      </c>
      <c r="K776" s="279">
        <v>1285.0899999999999</v>
      </c>
      <c r="L776" s="279">
        <v>1315.59</v>
      </c>
      <c r="M776" s="279">
        <v>1326.02</v>
      </c>
      <c r="N776" s="279">
        <v>1315.54</v>
      </c>
      <c r="O776" s="279">
        <v>1322.69</v>
      </c>
      <c r="P776" s="279">
        <v>1181.8</v>
      </c>
      <c r="Q776" s="279">
        <v>1339.73</v>
      </c>
      <c r="R776" s="279">
        <v>1306.8599999999999</v>
      </c>
      <c r="S776" s="279">
        <v>1204.3</v>
      </c>
      <c r="T776" s="279">
        <v>1257.81</v>
      </c>
      <c r="U776" s="279">
        <v>1245.3800000000001</v>
      </c>
      <c r="V776" s="279">
        <v>1183.49</v>
      </c>
      <c r="W776" s="279">
        <v>1183.42</v>
      </c>
      <c r="X776" s="279">
        <v>1018.66</v>
      </c>
      <c r="Y776" s="279">
        <v>908.09</v>
      </c>
    </row>
    <row r="777" spans="1:25">
      <c r="A777" s="254">
        <v>16</v>
      </c>
      <c r="B777" s="279">
        <v>904.14</v>
      </c>
      <c r="C777" s="279">
        <v>861.33</v>
      </c>
      <c r="D777" s="279">
        <v>845.2</v>
      </c>
      <c r="E777" s="279">
        <v>837.17</v>
      </c>
      <c r="F777" s="279">
        <v>839.1</v>
      </c>
      <c r="G777" s="279">
        <v>850.75</v>
      </c>
      <c r="H777" s="279">
        <v>991.36</v>
      </c>
      <c r="I777" s="279">
        <v>1156.45</v>
      </c>
      <c r="J777" s="279">
        <v>1268.7</v>
      </c>
      <c r="K777" s="279">
        <v>1350.8</v>
      </c>
      <c r="L777" s="279">
        <v>1376.78</v>
      </c>
      <c r="M777" s="279">
        <v>1377.14</v>
      </c>
      <c r="N777" s="279">
        <v>1411.74</v>
      </c>
      <c r="O777" s="279">
        <v>1429.62</v>
      </c>
      <c r="P777" s="279">
        <v>1487.81</v>
      </c>
      <c r="Q777" s="279">
        <v>1215.3499999999999</v>
      </c>
      <c r="R777" s="279">
        <v>1206.08</v>
      </c>
      <c r="S777" s="279">
        <v>1195.4000000000001</v>
      </c>
      <c r="T777" s="279">
        <v>1307.8800000000001</v>
      </c>
      <c r="U777" s="279">
        <v>1296.6300000000001</v>
      </c>
      <c r="V777" s="279">
        <v>1279.71</v>
      </c>
      <c r="W777" s="279">
        <v>1296.5</v>
      </c>
      <c r="X777" s="279">
        <v>1146.6500000000001</v>
      </c>
      <c r="Y777" s="279">
        <v>994.22</v>
      </c>
    </row>
    <row r="778" spans="1:25">
      <c r="A778" s="254">
        <v>17</v>
      </c>
      <c r="B778" s="279">
        <v>897.36</v>
      </c>
      <c r="C778" s="279">
        <v>841.09</v>
      </c>
      <c r="D778" s="279">
        <v>810.6</v>
      </c>
      <c r="E778" s="279">
        <v>672.01</v>
      </c>
      <c r="F778" s="279">
        <v>774.71</v>
      </c>
      <c r="G778" s="279">
        <v>782.1</v>
      </c>
      <c r="H778" s="279">
        <v>935.91</v>
      </c>
      <c r="I778" s="279">
        <v>1118.28</v>
      </c>
      <c r="J778" s="279">
        <v>1166.03</v>
      </c>
      <c r="K778" s="279">
        <v>1018.33</v>
      </c>
      <c r="L778" s="279">
        <v>652.76</v>
      </c>
      <c r="M778" s="279">
        <v>1047.28</v>
      </c>
      <c r="N778" s="279">
        <v>1246.17</v>
      </c>
      <c r="O778" s="279">
        <v>1360.98</v>
      </c>
      <c r="P778" s="279">
        <v>1378.08</v>
      </c>
      <c r="Q778" s="279">
        <v>1033.3900000000001</v>
      </c>
      <c r="R778" s="279">
        <v>1348.79</v>
      </c>
      <c r="S778" s="279">
        <v>1362.98</v>
      </c>
      <c r="T778" s="279">
        <v>1322.43</v>
      </c>
      <c r="U778" s="279">
        <v>1272.53</v>
      </c>
      <c r="V778" s="279">
        <v>1228.8</v>
      </c>
      <c r="W778" s="279">
        <v>1269.6500000000001</v>
      </c>
      <c r="X778" s="279">
        <v>1150.4000000000001</v>
      </c>
      <c r="Y778" s="279">
        <v>970.07</v>
      </c>
    </row>
    <row r="779" spans="1:25">
      <c r="A779" s="254">
        <v>18</v>
      </c>
      <c r="B779" s="279">
        <v>999.65</v>
      </c>
      <c r="C779" s="279">
        <v>870.88</v>
      </c>
      <c r="D779" s="279">
        <v>846.03</v>
      </c>
      <c r="E779" s="279">
        <v>798.91</v>
      </c>
      <c r="F779" s="279">
        <v>770.74</v>
      </c>
      <c r="G779" s="279">
        <v>832.34</v>
      </c>
      <c r="H779" s="279">
        <v>883.04</v>
      </c>
      <c r="I779" s="279">
        <v>744.8</v>
      </c>
      <c r="J779" s="279">
        <v>765.98</v>
      </c>
      <c r="K779" s="279">
        <v>777.42</v>
      </c>
      <c r="L779" s="279">
        <v>1260.4100000000001</v>
      </c>
      <c r="M779" s="279">
        <v>1280.3499999999999</v>
      </c>
      <c r="N779" s="279">
        <v>1305.53</v>
      </c>
      <c r="O779" s="279">
        <v>1356.83</v>
      </c>
      <c r="P779" s="279">
        <v>1374.75</v>
      </c>
      <c r="Q779" s="279">
        <v>1367.15</v>
      </c>
      <c r="R779" s="279">
        <v>1351.9</v>
      </c>
      <c r="S779" s="279">
        <v>1361.07</v>
      </c>
      <c r="T779" s="279">
        <v>1275.24</v>
      </c>
      <c r="U779" s="279">
        <v>1259.01</v>
      </c>
      <c r="V779" s="279">
        <v>1247.5</v>
      </c>
      <c r="W779" s="279">
        <v>1270.92</v>
      </c>
      <c r="X779" s="279">
        <v>1236.6500000000001</v>
      </c>
      <c r="Y779" s="279">
        <v>1034.6300000000001</v>
      </c>
    </row>
    <row r="780" spans="1:25">
      <c r="A780" s="254">
        <v>19</v>
      </c>
      <c r="B780" s="279">
        <v>987.44</v>
      </c>
      <c r="C780" s="279">
        <v>901.65</v>
      </c>
      <c r="D780" s="279">
        <v>852.57</v>
      </c>
      <c r="E780" s="279">
        <v>816.95</v>
      </c>
      <c r="F780" s="279">
        <v>797.79</v>
      </c>
      <c r="G780" s="279">
        <v>810.79</v>
      </c>
      <c r="H780" s="279">
        <v>845.19</v>
      </c>
      <c r="I780" s="279">
        <v>928.91</v>
      </c>
      <c r="J780" s="279">
        <v>1066.3399999999999</v>
      </c>
      <c r="K780" s="279">
        <v>1027.6400000000001</v>
      </c>
      <c r="L780" s="279">
        <v>777.24</v>
      </c>
      <c r="M780" s="279">
        <v>637.76</v>
      </c>
      <c r="N780" s="279">
        <v>608.44000000000005</v>
      </c>
      <c r="O780" s="279">
        <v>706.28</v>
      </c>
      <c r="P780" s="279">
        <v>797.17</v>
      </c>
      <c r="Q780" s="279">
        <v>796.9</v>
      </c>
      <c r="R780" s="279">
        <v>789.79</v>
      </c>
      <c r="S780" s="279">
        <v>1067.72</v>
      </c>
      <c r="T780" s="279">
        <v>1278.6400000000001</v>
      </c>
      <c r="U780" s="279">
        <v>1264.1099999999999</v>
      </c>
      <c r="V780" s="279">
        <v>1226.3900000000001</v>
      </c>
      <c r="W780" s="279">
        <v>1269.78</v>
      </c>
      <c r="X780" s="279">
        <v>1191.71</v>
      </c>
      <c r="Y780" s="279">
        <v>1034.3399999999999</v>
      </c>
    </row>
    <row r="781" spans="1:25">
      <c r="A781" s="254">
        <v>20</v>
      </c>
      <c r="B781" s="279">
        <v>958.31</v>
      </c>
      <c r="C781" s="279">
        <v>895.75</v>
      </c>
      <c r="D781" s="279">
        <v>867.55</v>
      </c>
      <c r="E781" s="279">
        <v>837.95</v>
      </c>
      <c r="F781" s="279">
        <v>825</v>
      </c>
      <c r="G781" s="279">
        <v>865.17</v>
      </c>
      <c r="H781" s="279">
        <v>1037.08</v>
      </c>
      <c r="I781" s="279">
        <v>1152.45</v>
      </c>
      <c r="J781" s="279">
        <v>453.33</v>
      </c>
      <c r="K781" s="279">
        <v>1413.38</v>
      </c>
      <c r="L781" s="279">
        <v>1456.41</v>
      </c>
      <c r="M781" s="279">
        <v>1434.4</v>
      </c>
      <c r="N781" s="279">
        <v>1404.96</v>
      </c>
      <c r="O781" s="279">
        <v>1474</v>
      </c>
      <c r="P781" s="279">
        <v>1503.31</v>
      </c>
      <c r="Q781" s="279">
        <v>434.04</v>
      </c>
      <c r="R781" s="279">
        <v>424.17</v>
      </c>
      <c r="S781" s="279">
        <v>1146.6300000000001</v>
      </c>
      <c r="T781" s="279">
        <v>1321.44</v>
      </c>
      <c r="U781" s="279">
        <v>1270.4100000000001</v>
      </c>
      <c r="V781" s="279">
        <v>1246.1300000000001</v>
      </c>
      <c r="W781" s="279">
        <v>1253.3900000000001</v>
      </c>
      <c r="X781" s="279">
        <v>1185</v>
      </c>
      <c r="Y781" s="279">
        <v>991.38</v>
      </c>
    </row>
    <row r="782" spans="1:25">
      <c r="A782" s="254">
        <v>21</v>
      </c>
      <c r="B782" s="279">
        <v>938.59</v>
      </c>
      <c r="C782" s="279">
        <v>899.08</v>
      </c>
      <c r="D782" s="279">
        <v>871.59</v>
      </c>
      <c r="E782" s="279">
        <v>786.69</v>
      </c>
      <c r="F782" s="279">
        <v>789</v>
      </c>
      <c r="G782" s="279">
        <v>874.95</v>
      </c>
      <c r="H782" s="279">
        <v>989.41</v>
      </c>
      <c r="I782" s="279">
        <v>1142.8499999999999</v>
      </c>
      <c r="J782" s="279">
        <v>1240.8499999999999</v>
      </c>
      <c r="K782" s="279">
        <v>1374.39</v>
      </c>
      <c r="L782" s="279">
        <v>1390.77</v>
      </c>
      <c r="M782" s="279">
        <v>1387.99</v>
      </c>
      <c r="N782" s="279">
        <v>1381.84</v>
      </c>
      <c r="O782" s="279">
        <v>1392.75</v>
      </c>
      <c r="P782" s="279">
        <v>1451.72</v>
      </c>
      <c r="Q782" s="279">
        <v>1398.37</v>
      </c>
      <c r="R782" s="279">
        <v>1170.92</v>
      </c>
      <c r="S782" s="279">
        <v>1171.73</v>
      </c>
      <c r="T782" s="279">
        <v>1346.07</v>
      </c>
      <c r="U782" s="279">
        <v>1301.3599999999999</v>
      </c>
      <c r="V782" s="279">
        <v>1305</v>
      </c>
      <c r="W782" s="279">
        <v>1320.32</v>
      </c>
      <c r="X782" s="279">
        <v>1204.75</v>
      </c>
      <c r="Y782" s="279">
        <v>978.15</v>
      </c>
    </row>
    <row r="783" spans="1:25">
      <c r="A783" s="254">
        <v>22</v>
      </c>
      <c r="B783" s="279">
        <v>923.65</v>
      </c>
      <c r="C783" s="279">
        <v>859.09</v>
      </c>
      <c r="D783" s="279">
        <v>818.31</v>
      </c>
      <c r="E783" s="279">
        <v>790.11</v>
      </c>
      <c r="F783" s="279">
        <v>788.67</v>
      </c>
      <c r="G783" s="279">
        <v>837.95</v>
      </c>
      <c r="H783" s="279">
        <v>383.4</v>
      </c>
      <c r="I783" s="279">
        <v>1137.21</v>
      </c>
      <c r="J783" s="279">
        <v>1262.02</v>
      </c>
      <c r="K783" s="279">
        <v>1370.11</v>
      </c>
      <c r="L783" s="279">
        <v>1406.28</v>
      </c>
      <c r="M783" s="279">
        <v>1410.41</v>
      </c>
      <c r="N783" s="279">
        <v>1408.55</v>
      </c>
      <c r="O783" s="279">
        <v>1442.83</v>
      </c>
      <c r="P783" s="279">
        <v>1455.46</v>
      </c>
      <c r="Q783" s="279">
        <v>1433.45</v>
      </c>
      <c r="R783" s="279">
        <v>1417.69</v>
      </c>
      <c r="S783" s="279">
        <v>1379.25</v>
      </c>
      <c r="T783" s="279">
        <v>1344.85</v>
      </c>
      <c r="U783" s="279">
        <v>1173.27</v>
      </c>
      <c r="V783" s="279">
        <v>1171.3900000000001</v>
      </c>
      <c r="W783" s="279">
        <v>1294.53</v>
      </c>
      <c r="X783" s="279">
        <v>1152.6500000000001</v>
      </c>
      <c r="Y783" s="279">
        <v>990.31</v>
      </c>
    </row>
    <row r="784" spans="1:25">
      <c r="A784" s="254">
        <v>23</v>
      </c>
      <c r="B784" s="279">
        <v>926.88</v>
      </c>
      <c r="C784" s="279">
        <v>908.4</v>
      </c>
      <c r="D784" s="279">
        <v>885.87</v>
      </c>
      <c r="E784" s="279">
        <v>869.98</v>
      </c>
      <c r="F784" s="279">
        <v>871.25</v>
      </c>
      <c r="G784" s="279">
        <v>880.85</v>
      </c>
      <c r="H784" s="279">
        <v>1007.5</v>
      </c>
      <c r="I784" s="279">
        <v>950.88</v>
      </c>
      <c r="J784" s="279">
        <v>1005.03</v>
      </c>
      <c r="K784" s="279">
        <v>1163.6099999999999</v>
      </c>
      <c r="L784" s="279">
        <v>1405.35</v>
      </c>
      <c r="M784" s="279">
        <v>1397.49</v>
      </c>
      <c r="N784" s="279">
        <v>1364.69</v>
      </c>
      <c r="O784" s="279">
        <v>1264.07</v>
      </c>
      <c r="P784" s="279">
        <v>1354.34</v>
      </c>
      <c r="Q784" s="279">
        <v>1198.33</v>
      </c>
      <c r="R784" s="279">
        <v>1188.02</v>
      </c>
      <c r="S784" s="279">
        <v>1156.0899999999999</v>
      </c>
      <c r="T784" s="279">
        <v>1251.19</v>
      </c>
      <c r="U784" s="279">
        <v>1254.8800000000001</v>
      </c>
      <c r="V784" s="279">
        <v>1131.3699999999999</v>
      </c>
      <c r="W784" s="279">
        <v>1276.47</v>
      </c>
      <c r="X784" s="279">
        <v>1165.97</v>
      </c>
      <c r="Y784" s="279">
        <v>954.09</v>
      </c>
    </row>
    <row r="785" spans="1:25">
      <c r="A785" s="254">
        <v>24</v>
      </c>
      <c r="B785" s="279">
        <v>878.38</v>
      </c>
      <c r="C785" s="279">
        <v>842.33</v>
      </c>
      <c r="D785" s="279">
        <v>816.05</v>
      </c>
      <c r="E785" s="279">
        <v>793.52</v>
      </c>
      <c r="F785" s="279">
        <v>792.92</v>
      </c>
      <c r="G785" s="279">
        <v>799.88</v>
      </c>
      <c r="H785" s="279">
        <v>879.41</v>
      </c>
      <c r="I785" s="279">
        <v>824.86</v>
      </c>
      <c r="J785" s="279">
        <v>965.8</v>
      </c>
      <c r="K785" s="279">
        <v>981.54</v>
      </c>
      <c r="L785" s="279">
        <v>987.75</v>
      </c>
      <c r="M785" s="279">
        <v>1239.71</v>
      </c>
      <c r="N785" s="279">
        <v>1230.3399999999999</v>
      </c>
      <c r="O785" s="279">
        <v>1252.99</v>
      </c>
      <c r="P785" s="279">
        <v>1256.1300000000001</v>
      </c>
      <c r="Q785" s="279">
        <v>1219.45</v>
      </c>
      <c r="R785" s="279">
        <v>1241.5</v>
      </c>
      <c r="S785" s="279">
        <v>1231.19</v>
      </c>
      <c r="T785" s="279">
        <v>1216.04</v>
      </c>
      <c r="U785" s="279">
        <v>978.17</v>
      </c>
      <c r="V785" s="279">
        <v>1008.74</v>
      </c>
      <c r="W785" s="279">
        <v>972.12</v>
      </c>
      <c r="X785" s="279">
        <v>990.3</v>
      </c>
      <c r="Y785" s="279">
        <v>973.61</v>
      </c>
    </row>
    <row r="786" spans="1:25">
      <c r="A786" s="254">
        <v>25</v>
      </c>
      <c r="B786" s="279">
        <v>1137.72</v>
      </c>
      <c r="C786" s="279">
        <v>977.79</v>
      </c>
      <c r="D786" s="279">
        <v>954.95</v>
      </c>
      <c r="E786" s="279">
        <v>929.58</v>
      </c>
      <c r="F786" s="279">
        <v>915.31</v>
      </c>
      <c r="G786" s="279">
        <v>922.87</v>
      </c>
      <c r="H786" s="279">
        <v>953.2</v>
      </c>
      <c r="I786" s="279">
        <v>1056.94</v>
      </c>
      <c r="J786" s="279">
        <v>1264.5899999999999</v>
      </c>
      <c r="K786" s="279">
        <v>1362.3</v>
      </c>
      <c r="L786" s="279">
        <v>1427.71</v>
      </c>
      <c r="M786" s="279">
        <v>1436.89</v>
      </c>
      <c r="N786" s="279">
        <v>1469.94</v>
      </c>
      <c r="O786" s="279">
        <v>1478.35</v>
      </c>
      <c r="P786" s="279">
        <v>1473.72</v>
      </c>
      <c r="Q786" s="279">
        <v>1441.35</v>
      </c>
      <c r="R786" s="279">
        <v>1436.23</v>
      </c>
      <c r="S786" s="279">
        <v>1419.46</v>
      </c>
      <c r="T786" s="279">
        <v>1422.63</v>
      </c>
      <c r="U786" s="279">
        <v>1351.66</v>
      </c>
      <c r="V786" s="279">
        <v>1322.21</v>
      </c>
      <c r="W786" s="279">
        <v>1341.53</v>
      </c>
      <c r="X786" s="279">
        <v>1299.31</v>
      </c>
      <c r="Y786" s="279">
        <v>1087.21</v>
      </c>
    </row>
    <row r="787" spans="1:25">
      <c r="A787" s="254">
        <v>26</v>
      </c>
      <c r="B787" s="279">
        <v>972.8</v>
      </c>
      <c r="C787" s="279">
        <v>907.97</v>
      </c>
      <c r="D787" s="279">
        <v>837.43</v>
      </c>
      <c r="E787" s="279">
        <v>804.41</v>
      </c>
      <c r="F787" s="279">
        <v>797.6</v>
      </c>
      <c r="G787" s="279">
        <v>322.64</v>
      </c>
      <c r="H787" s="279">
        <v>809.34</v>
      </c>
      <c r="I787" s="279">
        <v>911.69</v>
      </c>
      <c r="J787" s="279">
        <v>1046.8599999999999</v>
      </c>
      <c r="K787" s="279">
        <v>1223.7</v>
      </c>
      <c r="L787" s="279">
        <v>1318.15</v>
      </c>
      <c r="M787" s="279">
        <v>1339.9</v>
      </c>
      <c r="N787" s="279">
        <v>1342.16</v>
      </c>
      <c r="O787" s="279">
        <v>1364.6</v>
      </c>
      <c r="P787" s="279">
        <v>1362.15</v>
      </c>
      <c r="Q787" s="279">
        <v>1353.94</v>
      </c>
      <c r="R787" s="279">
        <v>1350.89</v>
      </c>
      <c r="S787" s="279">
        <v>1354.48</v>
      </c>
      <c r="T787" s="279">
        <v>1353.32</v>
      </c>
      <c r="U787" s="279">
        <v>1350.16</v>
      </c>
      <c r="V787" s="279">
        <v>1302.18</v>
      </c>
      <c r="W787" s="279">
        <v>1323.11</v>
      </c>
      <c r="X787" s="279">
        <v>1241.58</v>
      </c>
      <c r="Y787" s="279">
        <v>1025.1500000000001</v>
      </c>
    </row>
    <row r="788" spans="1:25">
      <c r="A788" s="254">
        <v>27</v>
      </c>
      <c r="B788" s="279">
        <v>1073.48</v>
      </c>
      <c r="C788" s="279">
        <v>890.43</v>
      </c>
      <c r="D788" s="279">
        <v>817.34</v>
      </c>
      <c r="E788" s="279">
        <v>795.84</v>
      </c>
      <c r="F788" s="279">
        <v>319.11</v>
      </c>
      <c r="G788" s="279">
        <v>314.66000000000003</v>
      </c>
      <c r="H788" s="279">
        <v>923.11</v>
      </c>
      <c r="I788" s="279">
        <v>1084.6400000000001</v>
      </c>
      <c r="J788" s="279">
        <v>1280.52</v>
      </c>
      <c r="K788" s="279">
        <v>1346.11</v>
      </c>
      <c r="L788" s="279">
        <v>1222.5899999999999</v>
      </c>
      <c r="M788" s="279">
        <v>1230.7</v>
      </c>
      <c r="N788" s="279">
        <v>1213.0899999999999</v>
      </c>
      <c r="O788" s="279">
        <v>1212.05</v>
      </c>
      <c r="P788" s="279">
        <v>1082.92</v>
      </c>
      <c r="Q788" s="279">
        <v>1044.25</v>
      </c>
      <c r="R788" s="279">
        <v>919.89</v>
      </c>
      <c r="S788" s="279">
        <v>1160.1400000000001</v>
      </c>
      <c r="T788" s="279">
        <v>1363.88</v>
      </c>
      <c r="U788" s="279">
        <v>1325.97</v>
      </c>
      <c r="V788" s="279">
        <v>1282.8800000000001</v>
      </c>
      <c r="W788" s="279">
        <v>1305.68</v>
      </c>
      <c r="X788" s="279">
        <v>1175.8900000000001</v>
      </c>
      <c r="Y788" s="279">
        <v>964.8</v>
      </c>
    </row>
    <row r="789" spans="1:25">
      <c r="A789" s="254">
        <v>28</v>
      </c>
      <c r="B789" s="279">
        <v>914.04</v>
      </c>
      <c r="C789" s="279">
        <v>833.74</v>
      </c>
      <c r="D789" s="279">
        <v>798.16</v>
      </c>
      <c r="E789" s="279">
        <v>788.69</v>
      </c>
      <c r="F789" s="279">
        <v>782.75</v>
      </c>
      <c r="G789" s="279">
        <v>799.8</v>
      </c>
      <c r="H789" s="279">
        <v>951.31</v>
      </c>
      <c r="I789" s="279">
        <v>1242.3399999999999</v>
      </c>
      <c r="J789" s="279">
        <v>1347.79</v>
      </c>
      <c r="K789" s="279">
        <v>1238.98</v>
      </c>
      <c r="L789" s="279">
        <v>1354.91</v>
      </c>
      <c r="M789" s="279">
        <v>1353.68</v>
      </c>
      <c r="N789" s="279">
        <v>1478.36</v>
      </c>
      <c r="O789" s="279">
        <v>1523.87</v>
      </c>
      <c r="P789" s="279">
        <v>1554.64</v>
      </c>
      <c r="Q789" s="279">
        <v>1523.18</v>
      </c>
      <c r="R789" s="279">
        <v>1525.4</v>
      </c>
      <c r="S789" s="279">
        <v>1083.2</v>
      </c>
      <c r="T789" s="279">
        <v>1066.5899999999999</v>
      </c>
      <c r="U789" s="279">
        <v>1207.43</v>
      </c>
      <c r="V789" s="279">
        <v>1182.53</v>
      </c>
      <c r="W789" s="279">
        <v>1323.79</v>
      </c>
      <c r="X789" s="279">
        <v>1192.68</v>
      </c>
      <c r="Y789" s="279">
        <v>1005.17</v>
      </c>
    </row>
    <row r="790" spans="1:25">
      <c r="A790" s="254">
        <v>29</v>
      </c>
      <c r="B790" s="279">
        <v>809.54</v>
      </c>
      <c r="C790" s="279">
        <v>727.78</v>
      </c>
      <c r="D790" s="279">
        <v>701.51</v>
      </c>
      <c r="E790" s="279">
        <v>637.74</v>
      </c>
      <c r="F790" s="279">
        <v>701.44</v>
      </c>
      <c r="G790" s="279">
        <v>716.8</v>
      </c>
      <c r="H790" s="279">
        <v>820.54</v>
      </c>
      <c r="I790" s="279">
        <v>1047.02</v>
      </c>
      <c r="J790" s="279">
        <v>1242.3800000000001</v>
      </c>
      <c r="K790" s="279">
        <v>1348.34</v>
      </c>
      <c r="L790" s="279">
        <v>1484.26</v>
      </c>
      <c r="M790" s="279">
        <v>1485.2</v>
      </c>
      <c r="N790" s="279">
        <v>1485.48</v>
      </c>
      <c r="O790" s="279">
        <v>1495.31</v>
      </c>
      <c r="P790" s="279">
        <v>1554.16</v>
      </c>
      <c r="Q790" s="279">
        <v>1518.07</v>
      </c>
      <c r="R790" s="279">
        <v>1487.47</v>
      </c>
      <c r="S790" s="279">
        <v>1467.35</v>
      </c>
      <c r="T790" s="279">
        <v>1371.28</v>
      </c>
      <c r="U790" s="279">
        <v>1331.1</v>
      </c>
      <c r="V790" s="279">
        <v>1267.6400000000001</v>
      </c>
      <c r="W790" s="279">
        <v>1289.42</v>
      </c>
      <c r="X790" s="279">
        <v>1247.8599999999999</v>
      </c>
      <c r="Y790" s="279">
        <v>956.46</v>
      </c>
    </row>
    <row r="791" spans="1:25">
      <c r="A791" s="254">
        <v>30</v>
      </c>
      <c r="B791" s="279">
        <v>946.38</v>
      </c>
      <c r="C791" s="279">
        <v>862.74</v>
      </c>
      <c r="D791" s="279">
        <v>842.48</v>
      </c>
      <c r="E791" s="279">
        <v>826.98</v>
      </c>
      <c r="F791" s="279">
        <v>815.45</v>
      </c>
      <c r="G791" s="279">
        <v>835.33</v>
      </c>
      <c r="H791" s="279">
        <v>947.71</v>
      </c>
      <c r="I791" s="279">
        <v>1178.95</v>
      </c>
      <c r="J791" s="279">
        <v>1377.79</v>
      </c>
      <c r="K791" s="279">
        <v>1498.1</v>
      </c>
      <c r="L791" s="279">
        <v>1549.16</v>
      </c>
      <c r="M791" s="279">
        <v>1542.33</v>
      </c>
      <c r="N791" s="279">
        <v>1542.44</v>
      </c>
      <c r="O791" s="279">
        <v>1576.1</v>
      </c>
      <c r="P791" s="279">
        <v>1661.57</v>
      </c>
      <c r="Q791" s="279">
        <v>1612.73</v>
      </c>
      <c r="R791" s="279">
        <v>1574.43</v>
      </c>
      <c r="S791" s="279">
        <v>1530.48</v>
      </c>
      <c r="T791" s="279">
        <v>1504.96</v>
      </c>
      <c r="U791" s="279">
        <v>1479.02</v>
      </c>
      <c r="V791" s="279">
        <v>1423.36</v>
      </c>
      <c r="W791" s="279">
        <v>1444.58</v>
      </c>
      <c r="X791" s="279">
        <v>1293.7</v>
      </c>
      <c r="Y791" s="279">
        <v>1064.93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942.16</v>
      </c>
      <c r="C796" s="279">
        <v>868.47</v>
      </c>
      <c r="D796" s="279">
        <v>847.16</v>
      </c>
      <c r="E796" s="279">
        <v>820.06</v>
      </c>
      <c r="F796" s="279">
        <v>808.13</v>
      </c>
      <c r="G796" s="279">
        <v>533.39</v>
      </c>
      <c r="H796" s="279">
        <v>226.99</v>
      </c>
      <c r="I796" s="279">
        <v>960.81</v>
      </c>
      <c r="J796" s="279">
        <v>226.99</v>
      </c>
      <c r="K796" s="279">
        <v>226.99</v>
      </c>
      <c r="L796" s="279">
        <v>226.99</v>
      </c>
      <c r="M796" s="279">
        <v>226.99</v>
      </c>
      <c r="N796" s="279">
        <v>226.99</v>
      </c>
      <c r="O796" s="279">
        <v>910.16</v>
      </c>
      <c r="P796" s="279">
        <v>461.44</v>
      </c>
      <c r="Q796" s="279">
        <v>459.73</v>
      </c>
      <c r="R796" s="279">
        <v>979.24</v>
      </c>
      <c r="S796" s="279">
        <v>226.99</v>
      </c>
      <c r="T796" s="279">
        <v>226.99</v>
      </c>
      <c r="U796" s="279">
        <v>226.99</v>
      </c>
      <c r="V796" s="279">
        <v>226.99</v>
      </c>
      <c r="W796" s="279">
        <v>226.99</v>
      </c>
      <c r="X796" s="279">
        <v>226.99</v>
      </c>
      <c r="Y796" s="279">
        <v>226.99</v>
      </c>
    </row>
    <row r="797" spans="1:25">
      <c r="A797" s="254">
        <v>2</v>
      </c>
      <c r="B797" s="279">
        <v>914.52</v>
      </c>
      <c r="C797" s="279">
        <v>842.95</v>
      </c>
      <c r="D797" s="279">
        <v>820.26</v>
      </c>
      <c r="E797" s="279">
        <v>801.81</v>
      </c>
      <c r="F797" s="279">
        <v>789.21</v>
      </c>
      <c r="G797" s="279">
        <v>327.78</v>
      </c>
      <c r="H797" s="279">
        <v>360.91</v>
      </c>
      <c r="I797" s="279">
        <v>1010.18</v>
      </c>
      <c r="J797" s="279">
        <v>1010.79</v>
      </c>
      <c r="K797" s="279">
        <v>1217.28</v>
      </c>
      <c r="L797" s="279">
        <v>1274.0899999999999</v>
      </c>
      <c r="M797" s="279">
        <v>1289.6600000000001</v>
      </c>
      <c r="N797" s="279">
        <v>1288.45</v>
      </c>
      <c r="O797" s="279">
        <v>1320.71</v>
      </c>
      <c r="P797" s="279">
        <v>953.09</v>
      </c>
      <c r="Q797" s="279">
        <v>1391.16</v>
      </c>
      <c r="R797" s="279">
        <v>1341.15</v>
      </c>
      <c r="S797" s="279">
        <v>1306.95</v>
      </c>
      <c r="T797" s="279">
        <v>1261.0999999999999</v>
      </c>
      <c r="U797" s="279">
        <v>1008.01</v>
      </c>
      <c r="V797" s="279">
        <v>1049.1600000000001</v>
      </c>
      <c r="W797" s="279">
        <v>1018.19</v>
      </c>
      <c r="X797" s="279">
        <v>809.45</v>
      </c>
      <c r="Y797" s="279">
        <v>924.97</v>
      </c>
    </row>
    <row r="798" spans="1:25">
      <c r="A798" s="254">
        <v>3</v>
      </c>
      <c r="B798" s="279">
        <v>934.01</v>
      </c>
      <c r="C798" s="279">
        <v>839.88</v>
      </c>
      <c r="D798" s="279">
        <v>812.3</v>
      </c>
      <c r="E798" s="279">
        <v>815.41</v>
      </c>
      <c r="F798" s="279">
        <v>811.64</v>
      </c>
      <c r="G798" s="279">
        <v>816.99</v>
      </c>
      <c r="H798" s="279">
        <v>987.53</v>
      </c>
      <c r="I798" s="279">
        <v>1129.6199999999999</v>
      </c>
      <c r="J798" s="279">
        <v>1189.42</v>
      </c>
      <c r="K798" s="279">
        <v>1251.43</v>
      </c>
      <c r="L798" s="279">
        <v>1304.26</v>
      </c>
      <c r="M798" s="279">
        <v>1288.57</v>
      </c>
      <c r="N798" s="279">
        <v>1315.29</v>
      </c>
      <c r="O798" s="279">
        <v>1297.9100000000001</v>
      </c>
      <c r="P798" s="279">
        <v>344.55</v>
      </c>
      <c r="Q798" s="279">
        <v>1302.26</v>
      </c>
      <c r="R798" s="279">
        <v>1296.71</v>
      </c>
      <c r="S798" s="279">
        <v>1322.4</v>
      </c>
      <c r="T798" s="279">
        <v>1314.32</v>
      </c>
      <c r="U798" s="279">
        <v>1311.84</v>
      </c>
      <c r="V798" s="279">
        <v>1308.17</v>
      </c>
      <c r="W798" s="279">
        <v>1417.01</v>
      </c>
      <c r="X798" s="279">
        <v>1350.09</v>
      </c>
      <c r="Y798" s="279">
        <v>1215.69</v>
      </c>
    </row>
    <row r="799" spans="1:25">
      <c r="A799" s="254">
        <v>4</v>
      </c>
      <c r="B799" s="279">
        <v>1104.8399999999999</v>
      </c>
      <c r="C799" s="279">
        <v>1009.97</v>
      </c>
      <c r="D799" s="279">
        <v>933.67</v>
      </c>
      <c r="E799" s="279">
        <v>897.65</v>
      </c>
      <c r="F799" s="279">
        <v>855.27</v>
      </c>
      <c r="G799" s="279">
        <v>876.29</v>
      </c>
      <c r="H799" s="279">
        <v>975.25</v>
      </c>
      <c r="I799" s="279">
        <v>1067.74</v>
      </c>
      <c r="J799" s="279">
        <v>1235.2</v>
      </c>
      <c r="K799" s="279">
        <v>360.6</v>
      </c>
      <c r="L799" s="279">
        <v>1298.5899999999999</v>
      </c>
      <c r="M799" s="279">
        <v>1302.8699999999999</v>
      </c>
      <c r="N799" s="279">
        <v>1347.03</v>
      </c>
      <c r="O799" s="279">
        <v>1328.29</v>
      </c>
      <c r="P799" s="279">
        <v>1316.67</v>
      </c>
      <c r="Q799" s="279">
        <v>1319.77</v>
      </c>
      <c r="R799" s="279">
        <v>1323.27</v>
      </c>
      <c r="S799" s="279">
        <v>1317.07</v>
      </c>
      <c r="T799" s="279">
        <v>379.78</v>
      </c>
      <c r="U799" s="279">
        <v>1254.92</v>
      </c>
      <c r="V799" s="279">
        <v>1248.3599999999999</v>
      </c>
      <c r="W799" s="279">
        <v>1287</v>
      </c>
      <c r="X799" s="279">
        <v>1344.08</v>
      </c>
      <c r="Y799" s="279">
        <v>1271.57</v>
      </c>
    </row>
    <row r="800" spans="1:25">
      <c r="A800" s="254">
        <v>5</v>
      </c>
      <c r="B800" s="279">
        <v>1057.98</v>
      </c>
      <c r="C800" s="279">
        <v>975.09</v>
      </c>
      <c r="D800" s="279">
        <v>897.6</v>
      </c>
      <c r="E800" s="279">
        <v>863.7</v>
      </c>
      <c r="F800" s="279">
        <v>817.49</v>
      </c>
      <c r="G800" s="279">
        <v>827.16</v>
      </c>
      <c r="H800" s="279">
        <v>840.05</v>
      </c>
      <c r="I800" s="279">
        <v>950.16</v>
      </c>
      <c r="J800" s="279">
        <v>1079.3399999999999</v>
      </c>
      <c r="K800" s="279">
        <v>1187.01</v>
      </c>
      <c r="L800" s="279">
        <v>1252.98</v>
      </c>
      <c r="M800" s="279">
        <v>1280.3</v>
      </c>
      <c r="N800" s="279">
        <v>1286.69</v>
      </c>
      <c r="O800" s="279">
        <v>1284.6099999999999</v>
      </c>
      <c r="P800" s="279">
        <v>1052.04</v>
      </c>
      <c r="Q800" s="279">
        <v>1055.1500000000001</v>
      </c>
      <c r="R800" s="279">
        <v>1270.74</v>
      </c>
      <c r="S800" s="279">
        <v>1238.3</v>
      </c>
      <c r="T800" s="279">
        <v>1234.42</v>
      </c>
      <c r="U800" s="279">
        <v>1254.44</v>
      </c>
      <c r="V800" s="279">
        <v>1247.93</v>
      </c>
      <c r="W800" s="279">
        <v>1282.8599999999999</v>
      </c>
      <c r="X800" s="279">
        <v>1247.79</v>
      </c>
      <c r="Y800" s="279">
        <v>1141.82</v>
      </c>
    </row>
    <row r="801" spans="1:25">
      <c r="A801" s="254">
        <v>6</v>
      </c>
      <c r="B801" s="279">
        <v>903.89</v>
      </c>
      <c r="C801" s="279">
        <v>835.48</v>
      </c>
      <c r="D801" s="279">
        <v>773.54</v>
      </c>
      <c r="E801" s="279">
        <v>749.91</v>
      </c>
      <c r="F801" s="279">
        <v>691.81</v>
      </c>
      <c r="G801" s="279">
        <v>726.12</v>
      </c>
      <c r="H801" s="279">
        <v>316.25</v>
      </c>
      <c r="I801" s="279">
        <v>1004.66</v>
      </c>
      <c r="J801" s="279">
        <v>350.78</v>
      </c>
      <c r="K801" s="279">
        <v>976.76</v>
      </c>
      <c r="L801" s="279">
        <v>1204.79</v>
      </c>
      <c r="M801" s="279">
        <v>1225.6500000000001</v>
      </c>
      <c r="N801" s="279">
        <v>993.93</v>
      </c>
      <c r="O801" s="279">
        <v>802.1</v>
      </c>
      <c r="P801" s="279">
        <v>991.86</v>
      </c>
      <c r="Q801" s="279">
        <v>1166.22</v>
      </c>
      <c r="R801" s="279">
        <v>1194.55</v>
      </c>
      <c r="S801" s="279">
        <v>1169.3399999999999</v>
      </c>
      <c r="T801" s="279">
        <v>1148.54</v>
      </c>
      <c r="U801" s="279">
        <v>1129.04</v>
      </c>
      <c r="V801" s="279">
        <v>1125.8900000000001</v>
      </c>
      <c r="W801" s="279">
        <v>1135.67</v>
      </c>
      <c r="X801" s="279">
        <v>1016.13</v>
      </c>
      <c r="Y801" s="279">
        <v>966.32</v>
      </c>
    </row>
    <row r="802" spans="1:25">
      <c r="A802" s="254">
        <v>7</v>
      </c>
      <c r="B802" s="279">
        <v>853.46</v>
      </c>
      <c r="C802" s="279">
        <v>770.62</v>
      </c>
      <c r="D802" s="279">
        <v>755.01</v>
      </c>
      <c r="E802" s="279">
        <v>712.11</v>
      </c>
      <c r="F802" s="279">
        <v>688.57</v>
      </c>
      <c r="G802" s="279">
        <v>724.2</v>
      </c>
      <c r="H802" s="279">
        <v>897.84</v>
      </c>
      <c r="I802" s="279">
        <v>1058.1600000000001</v>
      </c>
      <c r="J802" s="279">
        <v>391.36</v>
      </c>
      <c r="K802" s="279">
        <v>1230.76</v>
      </c>
      <c r="L802" s="279">
        <v>1263.97</v>
      </c>
      <c r="M802" s="279">
        <v>1251.31</v>
      </c>
      <c r="N802" s="279">
        <v>1247.4000000000001</v>
      </c>
      <c r="O802" s="279">
        <v>1246.4000000000001</v>
      </c>
      <c r="P802" s="279">
        <v>1196.3800000000001</v>
      </c>
      <c r="Q802" s="279">
        <v>1109.8599999999999</v>
      </c>
      <c r="R802" s="279">
        <v>1258.3900000000001</v>
      </c>
      <c r="S802" s="279">
        <v>1216.45</v>
      </c>
      <c r="T802" s="279">
        <v>1199.76</v>
      </c>
      <c r="U802" s="279">
        <v>1181.18</v>
      </c>
      <c r="V802" s="279">
        <v>1182.71</v>
      </c>
      <c r="W802" s="279">
        <v>1193.6600000000001</v>
      </c>
      <c r="X802" s="279">
        <v>1088.8699999999999</v>
      </c>
      <c r="Y802" s="279">
        <v>944.41</v>
      </c>
    </row>
    <row r="803" spans="1:25">
      <c r="A803" s="254">
        <v>8</v>
      </c>
      <c r="B803" s="279">
        <v>845.89</v>
      </c>
      <c r="C803" s="279">
        <v>783.68</v>
      </c>
      <c r="D803" s="279">
        <v>727.54</v>
      </c>
      <c r="E803" s="279">
        <v>614.95000000000005</v>
      </c>
      <c r="F803" s="279">
        <v>657.78</v>
      </c>
      <c r="G803" s="279">
        <v>670.88</v>
      </c>
      <c r="H803" s="279">
        <v>818.16</v>
      </c>
      <c r="I803" s="279">
        <v>964.76</v>
      </c>
      <c r="J803" s="279">
        <v>1145.48</v>
      </c>
      <c r="K803" s="279">
        <v>355.09</v>
      </c>
      <c r="L803" s="279">
        <v>417.9</v>
      </c>
      <c r="M803" s="279">
        <v>403.38</v>
      </c>
      <c r="N803" s="279">
        <v>1263.6199999999999</v>
      </c>
      <c r="O803" s="279">
        <v>1276.6199999999999</v>
      </c>
      <c r="P803" s="279">
        <v>1357.97</v>
      </c>
      <c r="Q803" s="279">
        <v>1352.54</v>
      </c>
      <c r="R803" s="279">
        <v>1278.06</v>
      </c>
      <c r="S803" s="279">
        <v>381.73</v>
      </c>
      <c r="T803" s="279">
        <v>396.06</v>
      </c>
      <c r="U803" s="279">
        <v>1181.03</v>
      </c>
      <c r="V803" s="279">
        <v>1173.33</v>
      </c>
      <c r="W803" s="279">
        <v>1207.28</v>
      </c>
      <c r="X803" s="279">
        <v>1070.76</v>
      </c>
      <c r="Y803" s="279">
        <v>908.22</v>
      </c>
    </row>
    <row r="804" spans="1:25">
      <c r="A804" s="254">
        <v>9</v>
      </c>
      <c r="B804" s="279">
        <v>226.99</v>
      </c>
      <c r="C804" s="279">
        <v>748.8</v>
      </c>
      <c r="D804" s="279">
        <v>632.75</v>
      </c>
      <c r="E804" s="279">
        <v>341.77</v>
      </c>
      <c r="F804" s="279">
        <v>356.68</v>
      </c>
      <c r="G804" s="279">
        <v>672.94</v>
      </c>
      <c r="H804" s="279">
        <v>362.53</v>
      </c>
      <c r="I804" s="279">
        <v>975.86</v>
      </c>
      <c r="J804" s="279">
        <v>1187.1500000000001</v>
      </c>
      <c r="K804" s="279">
        <v>1235.5</v>
      </c>
      <c r="L804" s="279">
        <v>1279.24</v>
      </c>
      <c r="M804" s="279">
        <v>1259.3499999999999</v>
      </c>
      <c r="N804" s="279">
        <v>1245.4000000000001</v>
      </c>
      <c r="O804" s="279">
        <v>1260.27</v>
      </c>
      <c r="P804" s="279">
        <v>1358.37</v>
      </c>
      <c r="Q804" s="279">
        <v>1342.65</v>
      </c>
      <c r="R804" s="279">
        <v>1334.93</v>
      </c>
      <c r="S804" s="279">
        <v>1288.04</v>
      </c>
      <c r="T804" s="279">
        <v>1254.8599999999999</v>
      </c>
      <c r="U804" s="279">
        <v>1244.32</v>
      </c>
      <c r="V804" s="279">
        <v>1215.45</v>
      </c>
      <c r="W804" s="279">
        <v>1106.02</v>
      </c>
      <c r="X804" s="279">
        <v>1091.1600000000001</v>
      </c>
      <c r="Y804" s="279">
        <v>926.08</v>
      </c>
    </row>
    <row r="805" spans="1:25">
      <c r="A805" s="254">
        <v>10</v>
      </c>
      <c r="B805" s="279">
        <v>924.89</v>
      </c>
      <c r="C805" s="279">
        <v>822.96</v>
      </c>
      <c r="D805" s="279">
        <v>790.15</v>
      </c>
      <c r="E805" s="279">
        <v>758.4</v>
      </c>
      <c r="F805" s="279">
        <v>744.59</v>
      </c>
      <c r="G805" s="279">
        <v>793.89</v>
      </c>
      <c r="H805" s="279">
        <v>946.04</v>
      </c>
      <c r="I805" s="279">
        <v>1108.71</v>
      </c>
      <c r="J805" s="279">
        <v>1298.71</v>
      </c>
      <c r="K805" s="279">
        <v>1102.6500000000001</v>
      </c>
      <c r="L805" s="279">
        <v>1405.91</v>
      </c>
      <c r="M805" s="279">
        <v>1398.17</v>
      </c>
      <c r="N805" s="279">
        <v>1120.73</v>
      </c>
      <c r="O805" s="279">
        <v>1041.1400000000001</v>
      </c>
      <c r="P805" s="279">
        <v>1031.3800000000001</v>
      </c>
      <c r="Q805" s="279">
        <v>858.12</v>
      </c>
      <c r="R805" s="279">
        <v>732.93</v>
      </c>
      <c r="S805" s="279">
        <v>735.28</v>
      </c>
      <c r="T805" s="279">
        <v>1348.52</v>
      </c>
      <c r="U805" s="279">
        <v>1325.89</v>
      </c>
      <c r="V805" s="279">
        <v>1288.25</v>
      </c>
      <c r="W805" s="279">
        <v>1298.0999999999999</v>
      </c>
      <c r="X805" s="279">
        <v>1226.07</v>
      </c>
      <c r="Y805" s="279">
        <v>985.29</v>
      </c>
    </row>
    <row r="806" spans="1:25">
      <c r="A806" s="254">
        <v>11</v>
      </c>
      <c r="B806" s="279">
        <v>982.61</v>
      </c>
      <c r="C806" s="279">
        <v>929.69</v>
      </c>
      <c r="D806" s="279">
        <v>902.06</v>
      </c>
      <c r="E806" s="279">
        <v>836.96</v>
      </c>
      <c r="F806" s="279">
        <v>825.57</v>
      </c>
      <c r="G806" s="279">
        <v>866.61</v>
      </c>
      <c r="H806" s="279">
        <v>823.92</v>
      </c>
      <c r="I806" s="279">
        <v>921.74</v>
      </c>
      <c r="J806" s="279">
        <v>1014.45</v>
      </c>
      <c r="K806" s="279">
        <v>1108.96</v>
      </c>
      <c r="L806" s="279">
        <v>1211.5899999999999</v>
      </c>
      <c r="M806" s="279">
        <v>1228.78</v>
      </c>
      <c r="N806" s="279">
        <v>1288.54</v>
      </c>
      <c r="O806" s="279">
        <v>1311.92</v>
      </c>
      <c r="P806" s="279">
        <v>1321.02</v>
      </c>
      <c r="Q806" s="279">
        <v>1304.81</v>
      </c>
      <c r="R806" s="279">
        <v>1310.6600000000001</v>
      </c>
      <c r="S806" s="279">
        <v>1321.8</v>
      </c>
      <c r="T806" s="279">
        <v>1271.07</v>
      </c>
      <c r="U806" s="279">
        <v>1172.4100000000001</v>
      </c>
      <c r="V806" s="279">
        <v>1157.2</v>
      </c>
      <c r="W806" s="279">
        <v>1193.22</v>
      </c>
      <c r="X806" s="279">
        <v>1156.72</v>
      </c>
      <c r="Y806" s="279">
        <v>1030.92</v>
      </c>
    </row>
    <row r="807" spans="1:25">
      <c r="A807" s="254">
        <v>12</v>
      </c>
      <c r="B807" s="279">
        <v>934.81</v>
      </c>
      <c r="C807" s="279">
        <v>888.84</v>
      </c>
      <c r="D807" s="279">
        <v>852.72</v>
      </c>
      <c r="E807" s="279">
        <v>836.16</v>
      </c>
      <c r="F807" s="279">
        <v>822.15</v>
      </c>
      <c r="G807" s="279">
        <v>836.99</v>
      </c>
      <c r="H807" s="279">
        <v>854.01</v>
      </c>
      <c r="I807" s="279">
        <v>868.48</v>
      </c>
      <c r="J807" s="279">
        <v>956.54</v>
      </c>
      <c r="K807" s="279">
        <v>944.14</v>
      </c>
      <c r="L807" s="279">
        <v>731.12</v>
      </c>
      <c r="M807" s="279">
        <v>736.66</v>
      </c>
      <c r="N807" s="279">
        <v>745.01</v>
      </c>
      <c r="O807" s="279">
        <v>745.3</v>
      </c>
      <c r="P807" s="279">
        <v>849.12</v>
      </c>
      <c r="Q807" s="279">
        <v>744.88</v>
      </c>
      <c r="R807" s="279">
        <v>743.52</v>
      </c>
      <c r="S807" s="279">
        <v>990.22</v>
      </c>
      <c r="T807" s="279">
        <v>1134.83</v>
      </c>
      <c r="U807" s="279">
        <v>1012.43</v>
      </c>
      <c r="V807" s="279">
        <v>1004.59</v>
      </c>
      <c r="W807" s="279">
        <v>1014.2</v>
      </c>
      <c r="X807" s="279">
        <v>1133.5</v>
      </c>
      <c r="Y807" s="279">
        <v>998.5</v>
      </c>
    </row>
    <row r="808" spans="1:25">
      <c r="A808" s="254">
        <v>13</v>
      </c>
      <c r="B808" s="279">
        <v>930.01</v>
      </c>
      <c r="C808" s="279">
        <v>868.6</v>
      </c>
      <c r="D808" s="279">
        <v>833.65</v>
      </c>
      <c r="E808" s="279">
        <v>809.95</v>
      </c>
      <c r="F808" s="279">
        <v>783.9</v>
      </c>
      <c r="G808" s="279">
        <v>807.85</v>
      </c>
      <c r="H808" s="279">
        <v>821.52</v>
      </c>
      <c r="I808" s="279">
        <v>851.1</v>
      </c>
      <c r="J808" s="279">
        <v>1069.03</v>
      </c>
      <c r="K808" s="279">
        <v>969.47</v>
      </c>
      <c r="L808" s="279">
        <v>1215.21</v>
      </c>
      <c r="M808" s="279">
        <v>1254.3900000000001</v>
      </c>
      <c r="N808" s="279">
        <v>1297.25</v>
      </c>
      <c r="O808" s="279">
        <v>1321.75</v>
      </c>
      <c r="P808" s="279">
        <v>1313.9</v>
      </c>
      <c r="Q808" s="279">
        <v>1318.56</v>
      </c>
      <c r="R808" s="279">
        <v>1321.42</v>
      </c>
      <c r="S808" s="279">
        <v>1329.8</v>
      </c>
      <c r="T808" s="279">
        <v>1311.15</v>
      </c>
      <c r="U808" s="279">
        <v>1306.81</v>
      </c>
      <c r="V808" s="279">
        <v>1270.56</v>
      </c>
      <c r="W808" s="279">
        <v>1279.29</v>
      </c>
      <c r="X808" s="279">
        <v>1168.53</v>
      </c>
      <c r="Y808" s="279">
        <v>935.15</v>
      </c>
    </row>
    <row r="809" spans="1:25">
      <c r="A809" s="254">
        <v>14</v>
      </c>
      <c r="B809" s="279">
        <v>910.78</v>
      </c>
      <c r="C809" s="279">
        <v>848.83</v>
      </c>
      <c r="D809" s="279">
        <v>824.97</v>
      </c>
      <c r="E809" s="279">
        <v>792.72</v>
      </c>
      <c r="F809" s="279">
        <v>775.07</v>
      </c>
      <c r="G809" s="279">
        <v>792.94</v>
      </c>
      <c r="H809" s="279">
        <v>828.94</v>
      </c>
      <c r="I809" s="279">
        <v>982.42</v>
      </c>
      <c r="J809" s="279">
        <v>1164.6199999999999</v>
      </c>
      <c r="K809" s="279">
        <v>1225.9000000000001</v>
      </c>
      <c r="L809" s="279">
        <v>1222.98</v>
      </c>
      <c r="M809" s="279">
        <v>1209.98</v>
      </c>
      <c r="N809" s="279">
        <v>1185.31</v>
      </c>
      <c r="O809" s="279">
        <v>1238.44</v>
      </c>
      <c r="P809" s="279">
        <v>1278.7</v>
      </c>
      <c r="Q809" s="279">
        <v>1252.73</v>
      </c>
      <c r="R809" s="279">
        <v>1236.83</v>
      </c>
      <c r="S809" s="279">
        <v>1194.27</v>
      </c>
      <c r="T809" s="279">
        <v>1191.1199999999999</v>
      </c>
      <c r="U809" s="279">
        <v>1190.33</v>
      </c>
      <c r="V809" s="279">
        <v>1193.1400000000001</v>
      </c>
      <c r="W809" s="279">
        <v>1194.45</v>
      </c>
      <c r="X809" s="279">
        <v>986.34</v>
      </c>
      <c r="Y809" s="279">
        <v>870.21</v>
      </c>
    </row>
    <row r="810" spans="1:25">
      <c r="A810" s="254">
        <v>15</v>
      </c>
      <c r="B810" s="279">
        <v>806.66</v>
      </c>
      <c r="C810" s="279">
        <v>781.45</v>
      </c>
      <c r="D810" s="279">
        <v>744.96</v>
      </c>
      <c r="E810" s="279">
        <v>574.42999999999995</v>
      </c>
      <c r="F810" s="279">
        <v>721.31</v>
      </c>
      <c r="G810" s="279">
        <v>763.74</v>
      </c>
      <c r="H810" s="279">
        <v>810.17</v>
      </c>
      <c r="I810" s="279">
        <v>999.44</v>
      </c>
      <c r="J810" s="279">
        <v>1091.94</v>
      </c>
      <c r="K810" s="279">
        <v>1217.73</v>
      </c>
      <c r="L810" s="279">
        <v>1248.23</v>
      </c>
      <c r="M810" s="279">
        <v>1258.6600000000001</v>
      </c>
      <c r="N810" s="279">
        <v>1248.18</v>
      </c>
      <c r="O810" s="279">
        <v>1255.33</v>
      </c>
      <c r="P810" s="279">
        <v>1114.44</v>
      </c>
      <c r="Q810" s="279">
        <v>1272.3699999999999</v>
      </c>
      <c r="R810" s="279">
        <v>1239.5</v>
      </c>
      <c r="S810" s="279">
        <v>1136.94</v>
      </c>
      <c r="T810" s="279">
        <v>1190.45</v>
      </c>
      <c r="U810" s="279">
        <v>1178.02</v>
      </c>
      <c r="V810" s="279">
        <v>1116.1300000000001</v>
      </c>
      <c r="W810" s="279">
        <v>1116.06</v>
      </c>
      <c r="X810" s="279">
        <v>951.3</v>
      </c>
      <c r="Y810" s="279">
        <v>840.73</v>
      </c>
    </row>
    <row r="811" spans="1:25">
      <c r="A811" s="254">
        <v>16</v>
      </c>
      <c r="B811" s="279">
        <v>836.78</v>
      </c>
      <c r="C811" s="279">
        <v>793.97</v>
      </c>
      <c r="D811" s="279">
        <v>777.84</v>
      </c>
      <c r="E811" s="279">
        <v>769.81</v>
      </c>
      <c r="F811" s="279">
        <v>771.74</v>
      </c>
      <c r="G811" s="279">
        <v>783.39</v>
      </c>
      <c r="H811" s="279">
        <v>924</v>
      </c>
      <c r="I811" s="279">
        <v>1089.0899999999999</v>
      </c>
      <c r="J811" s="279">
        <v>1201.3399999999999</v>
      </c>
      <c r="K811" s="279">
        <v>1283.44</v>
      </c>
      <c r="L811" s="279">
        <v>1309.42</v>
      </c>
      <c r="M811" s="279">
        <v>1309.78</v>
      </c>
      <c r="N811" s="279">
        <v>1344.38</v>
      </c>
      <c r="O811" s="279">
        <v>1362.26</v>
      </c>
      <c r="P811" s="279">
        <v>1420.45</v>
      </c>
      <c r="Q811" s="279">
        <v>1147.99</v>
      </c>
      <c r="R811" s="279">
        <v>1138.72</v>
      </c>
      <c r="S811" s="279">
        <v>1128.04</v>
      </c>
      <c r="T811" s="279">
        <v>1240.52</v>
      </c>
      <c r="U811" s="279">
        <v>1229.27</v>
      </c>
      <c r="V811" s="279">
        <v>1212.3499999999999</v>
      </c>
      <c r="W811" s="279">
        <v>1229.1400000000001</v>
      </c>
      <c r="X811" s="279">
        <v>1079.29</v>
      </c>
      <c r="Y811" s="279">
        <v>926.86</v>
      </c>
    </row>
    <row r="812" spans="1:25">
      <c r="A812" s="254">
        <v>17</v>
      </c>
      <c r="B812" s="279">
        <v>830</v>
      </c>
      <c r="C812" s="279">
        <v>773.73</v>
      </c>
      <c r="D812" s="279">
        <v>743.24</v>
      </c>
      <c r="E812" s="279">
        <v>604.65</v>
      </c>
      <c r="F812" s="279">
        <v>707.35</v>
      </c>
      <c r="G812" s="279">
        <v>714.74</v>
      </c>
      <c r="H812" s="279">
        <v>868.55</v>
      </c>
      <c r="I812" s="279">
        <v>1050.92</v>
      </c>
      <c r="J812" s="279">
        <v>1098.67</v>
      </c>
      <c r="K812" s="279">
        <v>950.97</v>
      </c>
      <c r="L812" s="279">
        <v>585.4</v>
      </c>
      <c r="M812" s="279">
        <v>979.92</v>
      </c>
      <c r="N812" s="279">
        <v>1178.81</v>
      </c>
      <c r="O812" s="279">
        <v>1293.6199999999999</v>
      </c>
      <c r="P812" s="279">
        <v>1310.72</v>
      </c>
      <c r="Q812" s="279">
        <v>966.03</v>
      </c>
      <c r="R812" s="279">
        <v>1281.43</v>
      </c>
      <c r="S812" s="279">
        <v>1295.6199999999999</v>
      </c>
      <c r="T812" s="279">
        <v>1255.07</v>
      </c>
      <c r="U812" s="279">
        <v>1205.17</v>
      </c>
      <c r="V812" s="279">
        <v>1161.44</v>
      </c>
      <c r="W812" s="279">
        <v>1202.29</v>
      </c>
      <c r="X812" s="279">
        <v>1083.04</v>
      </c>
      <c r="Y812" s="279">
        <v>902.71</v>
      </c>
    </row>
    <row r="813" spans="1:25">
      <c r="A813" s="254">
        <v>18</v>
      </c>
      <c r="B813" s="279">
        <v>932.29</v>
      </c>
      <c r="C813" s="279">
        <v>803.52</v>
      </c>
      <c r="D813" s="279">
        <v>778.67</v>
      </c>
      <c r="E813" s="279">
        <v>731.55</v>
      </c>
      <c r="F813" s="279">
        <v>703.38</v>
      </c>
      <c r="G813" s="279">
        <v>764.98</v>
      </c>
      <c r="H813" s="279">
        <v>815.68</v>
      </c>
      <c r="I813" s="279">
        <v>677.44</v>
      </c>
      <c r="J813" s="279">
        <v>698.62</v>
      </c>
      <c r="K813" s="279">
        <v>710.06</v>
      </c>
      <c r="L813" s="279">
        <v>1193.05</v>
      </c>
      <c r="M813" s="279">
        <v>1212.99</v>
      </c>
      <c r="N813" s="279">
        <v>1238.17</v>
      </c>
      <c r="O813" s="279">
        <v>1289.47</v>
      </c>
      <c r="P813" s="279">
        <v>1307.3900000000001</v>
      </c>
      <c r="Q813" s="279">
        <v>1299.79</v>
      </c>
      <c r="R813" s="279">
        <v>1284.54</v>
      </c>
      <c r="S813" s="279">
        <v>1293.71</v>
      </c>
      <c r="T813" s="279">
        <v>1207.8800000000001</v>
      </c>
      <c r="U813" s="279">
        <v>1191.6500000000001</v>
      </c>
      <c r="V813" s="279">
        <v>1180.1400000000001</v>
      </c>
      <c r="W813" s="279">
        <v>1203.56</v>
      </c>
      <c r="X813" s="279">
        <v>1169.29</v>
      </c>
      <c r="Y813" s="279">
        <v>967.27</v>
      </c>
    </row>
    <row r="814" spans="1:25">
      <c r="A814" s="254">
        <v>19</v>
      </c>
      <c r="B814" s="279">
        <v>920.08</v>
      </c>
      <c r="C814" s="279">
        <v>834.29</v>
      </c>
      <c r="D814" s="279">
        <v>785.21</v>
      </c>
      <c r="E814" s="279">
        <v>749.59</v>
      </c>
      <c r="F814" s="279">
        <v>730.43</v>
      </c>
      <c r="G814" s="279">
        <v>743.43</v>
      </c>
      <c r="H814" s="279">
        <v>777.83</v>
      </c>
      <c r="I814" s="279">
        <v>861.55</v>
      </c>
      <c r="J814" s="279">
        <v>998.98</v>
      </c>
      <c r="K814" s="279">
        <v>960.28</v>
      </c>
      <c r="L814" s="279">
        <v>709.88</v>
      </c>
      <c r="M814" s="279">
        <v>570.4</v>
      </c>
      <c r="N814" s="279">
        <v>541.08000000000004</v>
      </c>
      <c r="O814" s="279">
        <v>638.91999999999996</v>
      </c>
      <c r="P814" s="279">
        <v>729.81</v>
      </c>
      <c r="Q814" s="279">
        <v>729.54</v>
      </c>
      <c r="R814" s="279">
        <v>722.43</v>
      </c>
      <c r="S814" s="279">
        <v>1000.36</v>
      </c>
      <c r="T814" s="279">
        <v>1211.28</v>
      </c>
      <c r="U814" s="279">
        <v>1196.75</v>
      </c>
      <c r="V814" s="279">
        <v>1159.03</v>
      </c>
      <c r="W814" s="279">
        <v>1202.42</v>
      </c>
      <c r="X814" s="279">
        <v>1124.3499999999999</v>
      </c>
      <c r="Y814" s="279">
        <v>966.98</v>
      </c>
    </row>
    <row r="815" spans="1:25">
      <c r="A815" s="254">
        <v>20</v>
      </c>
      <c r="B815" s="279">
        <v>890.95</v>
      </c>
      <c r="C815" s="279">
        <v>828.39</v>
      </c>
      <c r="D815" s="279">
        <v>800.19</v>
      </c>
      <c r="E815" s="279">
        <v>770.59</v>
      </c>
      <c r="F815" s="279">
        <v>757.64</v>
      </c>
      <c r="G815" s="279">
        <v>797.81</v>
      </c>
      <c r="H815" s="279">
        <v>969.72</v>
      </c>
      <c r="I815" s="279">
        <v>1085.0899999999999</v>
      </c>
      <c r="J815" s="279">
        <v>385.97</v>
      </c>
      <c r="K815" s="279">
        <v>1346.02</v>
      </c>
      <c r="L815" s="279">
        <v>1389.05</v>
      </c>
      <c r="M815" s="279">
        <v>1367.04</v>
      </c>
      <c r="N815" s="279">
        <v>1337.6</v>
      </c>
      <c r="O815" s="279">
        <v>1406.64</v>
      </c>
      <c r="P815" s="279">
        <v>1435.95</v>
      </c>
      <c r="Q815" s="279">
        <v>366.68</v>
      </c>
      <c r="R815" s="279">
        <v>356.81</v>
      </c>
      <c r="S815" s="279">
        <v>1079.27</v>
      </c>
      <c r="T815" s="279">
        <v>1254.08</v>
      </c>
      <c r="U815" s="279">
        <v>1203.05</v>
      </c>
      <c r="V815" s="279">
        <v>1178.77</v>
      </c>
      <c r="W815" s="279">
        <v>1186.03</v>
      </c>
      <c r="X815" s="279">
        <v>1117.6400000000001</v>
      </c>
      <c r="Y815" s="279">
        <v>924.02</v>
      </c>
    </row>
    <row r="816" spans="1:25">
      <c r="A816" s="254">
        <v>21</v>
      </c>
      <c r="B816" s="279">
        <v>871.23</v>
      </c>
      <c r="C816" s="279">
        <v>831.72</v>
      </c>
      <c r="D816" s="279">
        <v>804.23</v>
      </c>
      <c r="E816" s="279">
        <v>719.33</v>
      </c>
      <c r="F816" s="279">
        <v>721.64</v>
      </c>
      <c r="G816" s="279">
        <v>807.59</v>
      </c>
      <c r="H816" s="279">
        <v>922.05</v>
      </c>
      <c r="I816" s="279">
        <v>1075.49</v>
      </c>
      <c r="J816" s="279">
        <v>1173.49</v>
      </c>
      <c r="K816" s="279">
        <v>1307.03</v>
      </c>
      <c r="L816" s="279">
        <v>1323.41</v>
      </c>
      <c r="M816" s="279">
        <v>1320.63</v>
      </c>
      <c r="N816" s="279">
        <v>1314.48</v>
      </c>
      <c r="O816" s="279">
        <v>1325.39</v>
      </c>
      <c r="P816" s="279">
        <v>1384.36</v>
      </c>
      <c r="Q816" s="279">
        <v>1331.01</v>
      </c>
      <c r="R816" s="279">
        <v>1103.56</v>
      </c>
      <c r="S816" s="279">
        <v>1104.3699999999999</v>
      </c>
      <c r="T816" s="279">
        <v>1278.71</v>
      </c>
      <c r="U816" s="279">
        <v>1234</v>
      </c>
      <c r="V816" s="279">
        <v>1237.6400000000001</v>
      </c>
      <c r="W816" s="279">
        <v>1252.96</v>
      </c>
      <c r="X816" s="279">
        <v>1137.3900000000001</v>
      </c>
      <c r="Y816" s="279">
        <v>910.79</v>
      </c>
    </row>
    <row r="817" spans="1:25">
      <c r="A817" s="254">
        <v>22</v>
      </c>
      <c r="B817" s="279">
        <v>856.29</v>
      </c>
      <c r="C817" s="279">
        <v>791.73</v>
      </c>
      <c r="D817" s="279">
        <v>750.95</v>
      </c>
      <c r="E817" s="279">
        <v>722.75</v>
      </c>
      <c r="F817" s="279">
        <v>721.31</v>
      </c>
      <c r="G817" s="279">
        <v>770.59</v>
      </c>
      <c r="H817" s="279">
        <v>316.04000000000002</v>
      </c>
      <c r="I817" s="279">
        <v>1069.8499999999999</v>
      </c>
      <c r="J817" s="279">
        <v>1194.6600000000001</v>
      </c>
      <c r="K817" s="279">
        <v>1302.75</v>
      </c>
      <c r="L817" s="279">
        <v>1338.92</v>
      </c>
      <c r="M817" s="279">
        <v>1343.05</v>
      </c>
      <c r="N817" s="279">
        <v>1341.19</v>
      </c>
      <c r="O817" s="279">
        <v>1375.47</v>
      </c>
      <c r="P817" s="279">
        <v>1388.1</v>
      </c>
      <c r="Q817" s="279">
        <v>1366.09</v>
      </c>
      <c r="R817" s="279">
        <v>1350.33</v>
      </c>
      <c r="S817" s="279">
        <v>1311.89</v>
      </c>
      <c r="T817" s="279">
        <v>1277.49</v>
      </c>
      <c r="U817" s="279">
        <v>1105.9100000000001</v>
      </c>
      <c r="V817" s="279">
        <v>1104.03</v>
      </c>
      <c r="W817" s="279">
        <v>1227.17</v>
      </c>
      <c r="X817" s="279">
        <v>1085.29</v>
      </c>
      <c r="Y817" s="279">
        <v>922.95</v>
      </c>
    </row>
    <row r="818" spans="1:25">
      <c r="A818" s="254">
        <v>23</v>
      </c>
      <c r="B818" s="279">
        <v>859.52</v>
      </c>
      <c r="C818" s="279">
        <v>841.04</v>
      </c>
      <c r="D818" s="279">
        <v>818.51</v>
      </c>
      <c r="E818" s="279">
        <v>802.62</v>
      </c>
      <c r="F818" s="279">
        <v>803.89</v>
      </c>
      <c r="G818" s="279">
        <v>813.49</v>
      </c>
      <c r="H818" s="279">
        <v>940.14</v>
      </c>
      <c r="I818" s="279">
        <v>883.52</v>
      </c>
      <c r="J818" s="279">
        <v>937.67</v>
      </c>
      <c r="K818" s="279">
        <v>1096.25</v>
      </c>
      <c r="L818" s="279">
        <v>1337.99</v>
      </c>
      <c r="M818" s="279">
        <v>1330.13</v>
      </c>
      <c r="N818" s="279">
        <v>1297.33</v>
      </c>
      <c r="O818" s="279">
        <v>1196.71</v>
      </c>
      <c r="P818" s="279">
        <v>1286.98</v>
      </c>
      <c r="Q818" s="279">
        <v>1130.97</v>
      </c>
      <c r="R818" s="279">
        <v>1120.6600000000001</v>
      </c>
      <c r="S818" s="279">
        <v>1088.73</v>
      </c>
      <c r="T818" s="279">
        <v>1183.83</v>
      </c>
      <c r="U818" s="279">
        <v>1187.52</v>
      </c>
      <c r="V818" s="279">
        <v>1064.01</v>
      </c>
      <c r="W818" s="279">
        <v>1209.1099999999999</v>
      </c>
      <c r="X818" s="279">
        <v>1098.6099999999999</v>
      </c>
      <c r="Y818" s="279">
        <v>886.73</v>
      </c>
    </row>
    <row r="819" spans="1:25">
      <c r="A819" s="254">
        <v>24</v>
      </c>
      <c r="B819" s="279">
        <v>811.02</v>
      </c>
      <c r="C819" s="279">
        <v>774.97</v>
      </c>
      <c r="D819" s="279">
        <v>748.69</v>
      </c>
      <c r="E819" s="279">
        <v>726.16</v>
      </c>
      <c r="F819" s="279">
        <v>725.56</v>
      </c>
      <c r="G819" s="279">
        <v>732.52</v>
      </c>
      <c r="H819" s="279">
        <v>812.05</v>
      </c>
      <c r="I819" s="279">
        <v>757.5</v>
      </c>
      <c r="J819" s="279">
        <v>898.44</v>
      </c>
      <c r="K819" s="279">
        <v>914.18</v>
      </c>
      <c r="L819" s="279">
        <v>920.39</v>
      </c>
      <c r="M819" s="279">
        <v>1172.3499999999999</v>
      </c>
      <c r="N819" s="279">
        <v>1162.98</v>
      </c>
      <c r="O819" s="279">
        <v>1185.6300000000001</v>
      </c>
      <c r="P819" s="279">
        <v>1188.77</v>
      </c>
      <c r="Q819" s="279">
        <v>1152.0899999999999</v>
      </c>
      <c r="R819" s="279">
        <v>1174.1400000000001</v>
      </c>
      <c r="S819" s="279">
        <v>1163.83</v>
      </c>
      <c r="T819" s="279">
        <v>1148.68</v>
      </c>
      <c r="U819" s="279">
        <v>910.81</v>
      </c>
      <c r="V819" s="279">
        <v>941.38</v>
      </c>
      <c r="W819" s="279">
        <v>904.76</v>
      </c>
      <c r="X819" s="279">
        <v>922.94</v>
      </c>
      <c r="Y819" s="279">
        <v>906.25</v>
      </c>
    </row>
    <row r="820" spans="1:25">
      <c r="A820" s="254">
        <v>25</v>
      </c>
      <c r="B820" s="279">
        <v>1070.3599999999999</v>
      </c>
      <c r="C820" s="279">
        <v>910.43</v>
      </c>
      <c r="D820" s="279">
        <v>887.59</v>
      </c>
      <c r="E820" s="279">
        <v>862.22</v>
      </c>
      <c r="F820" s="279">
        <v>847.95</v>
      </c>
      <c r="G820" s="279">
        <v>855.51</v>
      </c>
      <c r="H820" s="279">
        <v>885.84</v>
      </c>
      <c r="I820" s="279">
        <v>989.58</v>
      </c>
      <c r="J820" s="279">
        <v>1197.23</v>
      </c>
      <c r="K820" s="279">
        <v>1294.94</v>
      </c>
      <c r="L820" s="279">
        <v>1360.35</v>
      </c>
      <c r="M820" s="279">
        <v>1369.53</v>
      </c>
      <c r="N820" s="279">
        <v>1402.58</v>
      </c>
      <c r="O820" s="279">
        <v>1410.99</v>
      </c>
      <c r="P820" s="279">
        <v>1406.36</v>
      </c>
      <c r="Q820" s="279">
        <v>1373.99</v>
      </c>
      <c r="R820" s="279">
        <v>1368.87</v>
      </c>
      <c r="S820" s="279">
        <v>1352.1</v>
      </c>
      <c r="T820" s="279">
        <v>1355.27</v>
      </c>
      <c r="U820" s="279">
        <v>1284.3</v>
      </c>
      <c r="V820" s="279">
        <v>1254.8499999999999</v>
      </c>
      <c r="W820" s="279">
        <v>1274.17</v>
      </c>
      <c r="X820" s="279">
        <v>1231.95</v>
      </c>
      <c r="Y820" s="279">
        <v>1019.85</v>
      </c>
    </row>
    <row r="821" spans="1:25">
      <c r="A821" s="254">
        <v>26</v>
      </c>
      <c r="B821" s="279">
        <v>905.44</v>
      </c>
      <c r="C821" s="279">
        <v>840.61</v>
      </c>
      <c r="D821" s="279">
        <v>770.07</v>
      </c>
      <c r="E821" s="279">
        <v>737.05</v>
      </c>
      <c r="F821" s="279">
        <v>730.24</v>
      </c>
      <c r="G821" s="279">
        <v>255.28</v>
      </c>
      <c r="H821" s="279">
        <v>741.98</v>
      </c>
      <c r="I821" s="279">
        <v>844.33</v>
      </c>
      <c r="J821" s="279">
        <v>979.5</v>
      </c>
      <c r="K821" s="279">
        <v>1156.3399999999999</v>
      </c>
      <c r="L821" s="279">
        <v>1250.79</v>
      </c>
      <c r="M821" s="279">
        <v>1272.54</v>
      </c>
      <c r="N821" s="279">
        <v>1274.8</v>
      </c>
      <c r="O821" s="279">
        <v>1297.24</v>
      </c>
      <c r="P821" s="279">
        <v>1294.79</v>
      </c>
      <c r="Q821" s="279">
        <v>1286.58</v>
      </c>
      <c r="R821" s="279">
        <v>1283.53</v>
      </c>
      <c r="S821" s="279">
        <v>1287.1199999999999</v>
      </c>
      <c r="T821" s="279">
        <v>1285.96</v>
      </c>
      <c r="U821" s="279">
        <v>1282.8</v>
      </c>
      <c r="V821" s="279">
        <v>1234.82</v>
      </c>
      <c r="W821" s="279">
        <v>1255.75</v>
      </c>
      <c r="X821" s="279">
        <v>1174.22</v>
      </c>
      <c r="Y821" s="279">
        <v>957.79</v>
      </c>
    </row>
    <row r="822" spans="1:25">
      <c r="A822" s="254">
        <v>27</v>
      </c>
      <c r="B822" s="279">
        <v>1006.12</v>
      </c>
      <c r="C822" s="279">
        <v>823.07</v>
      </c>
      <c r="D822" s="279">
        <v>749.98</v>
      </c>
      <c r="E822" s="279">
        <v>728.48</v>
      </c>
      <c r="F822" s="279">
        <v>251.75</v>
      </c>
      <c r="G822" s="279">
        <v>247.3</v>
      </c>
      <c r="H822" s="279">
        <v>855.75</v>
      </c>
      <c r="I822" s="279">
        <v>1017.28</v>
      </c>
      <c r="J822" s="279">
        <v>1213.1600000000001</v>
      </c>
      <c r="K822" s="279">
        <v>1278.75</v>
      </c>
      <c r="L822" s="279">
        <v>1155.23</v>
      </c>
      <c r="M822" s="279">
        <v>1163.3399999999999</v>
      </c>
      <c r="N822" s="279">
        <v>1145.73</v>
      </c>
      <c r="O822" s="279">
        <v>1144.69</v>
      </c>
      <c r="P822" s="279">
        <v>1015.56</v>
      </c>
      <c r="Q822" s="279">
        <v>976.89</v>
      </c>
      <c r="R822" s="279">
        <v>852.53</v>
      </c>
      <c r="S822" s="279">
        <v>1092.78</v>
      </c>
      <c r="T822" s="279">
        <v>1296.52</v>
      </c>
      <c r="U822" s="279">
        <v>1258.6099999999999</v>
      </c>
      <c r="V822" s="279">
        <v>1215.52</v>
      </c>
      <c r="W822" s="279">
        <v>1238.32</v>
      </c>
      <c r="X822" s="279">
        <v>1108.53</v>
      </c>
      <c r="Y822" s="279">
        <v>897.44</v>
      </c>
    </row>
    <row r="823" spans="1:25">
      <c r="A823" s="254">
        <v>28</v>
      </c>
      <c r="B823" s="279">
        <v>846.68</v>
      </c>
      <c r="C823" s="279">
        <v>766.38</v>
      </c>
      <c r="D823" s="279">
        <v>730.8</v>
      </c>
      <c r="E823" s="279">
        <v>721.33</v>
      </c>
      <c r="F823" s="279">
        <v>715.39</v>
      </c>
      <c r="G823" s="279">
        <v>732.44</v>
      </c>
      <c r="H823" s="279">
        <v>883.95</v>
      </c>
      <c r="I823" s="279">
        <v>1174.98</v>
      </c>
      <c r="J823" s="279">
        <v>1280.43</v>
      </c>
      <c r="K823" s="279">
        <v>1171.6199999999999</v>
      </c>
      <c r="L823" s="279">
        <v>1287.55</v>
      </c>
      <c r="M823" s="279">
        <v>1286.32</v>
      </c>
      <c r="N823" s="279">
        <v>1411</v>
      </c>
      <c r="O823" s="279">
        <v>1456.51</v>
      </c>
      <c r="P823" s="279">
        <v>1487.28</v>
      </c>
      <c r="Q823" s="279">
        <v>1455.82</v>
      </c>
      <c r="R823" s="279">
        <v>1458.04</v>
      </c>
      <c r="S823" s="279">
        <v>1015.84</v>
      </c>
      <c r="T823" s="279">
        <v>999.23</v>
      </c>
      <c r="U823" s="279">
        <v>1140.07</v>
      </c>
      <c r="V823" s="279">
        <v>1115.17</v>
      </c>
      <c r="W823" s="279">
        <v>1256.43</v>
      </c>
      <c r="X823" s="279">
        <v>1125.32</v>
      </c>
      <c r="Y823" s="279">
        <v>937.81</v>
      </c>
    </row>
    <row r="824" spans="1:25">
      <c r="A824" s="254">
        <v>29</v>
      </c>
      <c r="B824" s="279">
        <v>742.18</v>
      </c>
      <c r="C824" s="279">
        <v>660.42</v>
      </c>
      <c r="D824" s="279">
        <v>634.15</v>
      </c>
      <c r="E824" s="279">
        <v>570.38</v>
      </c>
      <c r="F824" s="279">
        <v>634.08000000000004</v>
      </c>
      <c r="G824" s="279">
        <v>649.44000000000005</v>
      </c>
      <c r="H824" s="279">
        <v>753.18</v>
      </c>
      <c r="I824" s="279">
        <v>979.66</v>
      </c>
      <c r="J824" s="279">
        <v>1175.02</v>
      </c>
      <c r="K824" s="279">
        <v>1280.98</v>
      </c>
      <c r="L824" s="279">
        <v>1416.9</v>
      </c>
      <c r="M824" s="279">
        <v>1417.84</v>
      </c>
      <c r="N824" s="279">
        <v>1418.12</v>
      </c>
      <c r="O824" s="279">
        <v>1427.95</v>
      </c>
      <c r="P824" s="279">
        <v>1486.8</v>
      </c>
      <c r="Q824" s="279">
        <v>1450.71</v>
      </c>
      <c r="R824" s="279">
        <v>1420.11</v>
      </c>
      <c r="S824" s="279">
        <v>1399.99</v>
      </c>
      <c r="T824" s="279">
        <v>1303.92</v>
      </c>
      <c r="U824" s="279">
        <v>1263.74</v>
      </c>
      <c r="V824" s="279">
        <v>1200.28</v>
      </c>
      <c r="W824" s="279">
        <v>1222.06</v>
      </c>
      <c r="X824" s="279">
        <v>1180.5</v>
      </c>
      <c r="Y824" s="279">
        <v>889.1</v>
      </c>
    </row>
    <row r="825" spans="1:25">
      <c r="A825" s="254">
        <v>30</v>
      </c>
      <c r="B825" s="279">
        <v>879.02</v>
      </c>
      <c r="C825" s="279">
        <v>795.38</v>
      </c>
      <c r="D825" s="279">
        <v>775.12</v>
      </c>
      <c r="E825" s="279">
        <v>759.62</v>
      </c>
      <c r="F825" s="279">
        <v>748.09</v>
      </c>
      <c r="G825" s="279">
        <v>767.97</v>
      </c>
      <c r="H825" s="279">
        <v>880.35</v>
      </c>
      <c r="I825" s="279">
        <v>1111.5899999999999</v>
      </c>
      <c r="J825" s="279">
        <v>1310.43</v>
      </c>
      <c r="K825" s="279">
        <v>1430.74</v>
      </c>
      <c r="L825" s="279">
        <v>1481.8</v>
      </c>
      <c r="M825" s="279">
        <v>1474.97</v>
      </c>
      <c r="N825" s="279">
        <v>1475.08</v>
      </c>
      <c r="O825" s="279">
        <v>1508.74</v>
      </c>
      <c r="P825" s="279">
        <v>1594.21</v>
      </c>
      <c r="Q825" s="279">
        <v>1545.37</v>
      </c>
      <c r="R825" s="279">
        <v>1507.07</v>
      </c>
      <c r="S825" s="279">
        <v>1463.12</v>
      </c>
      <c r="T825" s="279">
        <v>1437.6</v>
      </c>
      <c r="U825" s="279">
        <v>1411.66</v>
      </c>
      <c r="V825" s="279">
        <v>1356</v>
      </c>
      <c r="W825" s="279">
        <v>1377.22</v>
      </c>
      <c r="X825" s="279">
        <v>1226.3399999999999</v>
      </c>
      <c r="Y825" s="279">
        <v>997.57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1066.48</v>
      </c>
      <c r="C830" s="279">
        <v>992.79</v>
      </c>
      <c r="D830" s="279">
        <v>971.48</v>
      </c>
      <c r="E830" s="279">
        <v>944.38</v>
      </c>
      <c r="F830" s="279">
        <v>932.45</v>
      </c>
      <c r="G830" s="279">
        <v>657.71</v>
      </c>
      <c r="H830" s="279">
        <v>351.31</v>
      </c>
      <c r="I830" s="279">
        <v>1085.1300000000001</v>
      </c>
      <c r="J830" s="279">
        <v>351.31</v>
      </c>
      <c r="K830" s="279">
        <v>351.31</v>
      </c>
      <c r="L830" s="279">
        <v>351.31</v>
      </c>
      <c r="M830" s="279">
        <v>351.31</v>
      </c>
      <c r="N830" s="279">
        <v>351.31</v>
      </c>
      <c r="O830" s="279">
        <v>1034.48</v>
      </c>
      <c r="P830" s="279">
        <v>585.76</v>
      </c>
      <c r="Q830" s="279">
        <v>584.04999999999995</v>
      </c>
      <c r="R830" s="279">
        <v>1103.56</v>
      </c>
      <c r="S830" s="279">
        <v>351.31</v>
      </c>
      <c r="T830" s="279">
        <v>351.31</v>
      </c>
      <c r="U830" s="279">
        <v>351.31</v>
      </c>
      <c r="V830" s="279">
        <v>351.31</v>
      </c>
      <c r="W830" s="279">
        <v>351.31</v>
      </c>
      <c r="X830" s="279">
        <v>351.31</v>
      </c>
      <c r="Y830" s="279">
        <v>351.31</v>
      </c>
    </row>
    <row r="831" spans="1:25">
      <c r="A831" s="254">
        <v>2</v>
      </c>
      <c r="B831" s="279">
        <v>1038.8399999999999</v>
      </c>
      <c r="C831" s="279">
        <v>967.27</v>
      </c>
      <c r="D831" s="279">
        <v>944.58</v>
      </c>
      <c r="E831" s="279">
        <v>926.13</v>
      </c>
      <c r="F831" s="279">
        <v>913.53</v>
      </c>
      <c r="G831" s="279">
        <v>452.1</v>
      </c>
      <c r="H831" s="279">
        <v>485.23</v>
      </c>
      <c r="I831" s="279">
        <v>1134.5</v>
      </c>
      <c r="J831" s="279">
        <v>1135.1099999999999</v>
      </c>
      <c r="K831" s="279">
        <v>1341.6</v>
      </c>
      <c r="L831" s="279">
        <v>1398.41</v>
      </c>
      <c r="M831" s="279">
        <v>1413.98</v>
      </c>
      <c r="N831" s="279">
        <v>1412.77</v>
      </c>
      <c r="O831" s="279">
        <v>1445.03</v>
      </c>
      <c r="P831" s="279">
        <v>1077.4100000000001</v>
      </c>
      <c r="Q831" s="279">
        <v>1515.48</v>
      </c>
      <c r="R831" s="279">
        <v>1465.47</v>
      </c>
      <c r="S831" s="279">
        <v>1431.27</v>
      </c>
      <c r="T831" s="279">
        <v>1385.42</v>
      </c>
      <c r="U831" s="279">
        <v>1132.33</v>
      </c>
      <c r="V831" s="279">
        <v>1173.48</v>
      </c>
      <c r="W831" s="279">
        <v>1142.51</v>
      </c>
      <c r="X831" s="279">
        <v>933.77</v>
      </c>
      <c r="Y831" s="279">
        <v>1049.29</v>
      </c>
    </row>
    <row r="832" spans="1:25">
      <c r="A832" s="254">
        <v>3</v>
      </c>
      <c r="B832" s="279">
        <v>1058.33</v>
      </c>
      <c r="C832" s="279">
        <v>964.2</v>
      </c>
      <c r="D832" s="279">
        <v>936.62</v>
      </c>
      <c r="E832" s="279">
        <v>939.73</v>
      </c>
      <c r="F832" s="279">
        <v>935.96</v>
      </c>
      <c r="G832" s="279">
        <v>941.31</v>
      </c>
      <c r="H832" s="279">
        <v>1111.8499999999999</v>
      </c>
      <c r="I832" s="279">
        <v>1253.94</v>
      </c>
      <c r="J832" s="279">
        <v>1313.74</v>
      </c>
      <c r="K832" s="279">
        <v>1375.75</v>
      </c>
      <c r="L832" s="279">
        <v>1428.58</v>
      </c>
      <c r="M832" s="279">
        <v>1412.89</v>
      </c>
      <c r="N832" s="279">
        <v>1439.61</v>
      </c>
      <c r="O832" s="279">
        <v>1422.23</v>
      </c>
      <c r="P832" s="279">
        <v>468.87</v>
      </c>
      <c r="Q832" s="279">
        <v>1426.58</v>
      </c>
      <c r="R832" s="279">
        <v>1421.03</v>
      </c>
      <c r="S832" s="279">
        <v>1446.72</v>
      </c>
      <c r="T832" s="279">
        <v>1438.64</v>
      </c>
      <c r="U832" s="279">
        <v>1436.16</v>
      </c>
      <c r="V832" s="279">
        <v>1432.49</v>
      </c>
      <c r="W832" s="279">
        <v>1541.33</v>
      </c>
      <c r="X832" s="279">
        <v>1474.41</v>
      </c>
      <c r="Y832" s="279">
        <v>1340.01</v>
      </c>
    </row>
    <row r="833" spans="1:25">
      <c r="A833" s="254">
        <v>4</v>
      </c>
      <c r="B833" s="279">
        <v>1229.1600000000001</v>
      </c>
      <c r="C833" s="279">
        <v>1134.29</v>
      </c>
      <c r="D833" s="279">
        <v>1057.99</v>
      </c>
      <c r="E833" s="279">
        <v>1021.97</v>
      </c>
      <c r="F833" s="279">
        <v>979.59</v>
      </c>
      <c r="G833" s="279">
        <v>1000.61</v>
      </c>
      <c r="H833" s="279">
        <v>1099.57</v>
      </c>
      <c r="I833" s="279">
        <v>1192.06</v>
      </c>
      <c r="J833" s="279">
        <v>1359.52</v>
      </c>
      <c r="K833" s="279">
        <v>484.92</v>
      </c>
      <c r="L833" s="279">
        <v>1422.91</v>
      </c>
      <c r="M833" s="279">
        <v>1427.19</v>
      </c>
      <c r="N833" s="279">
        <v>1471.35</v>
      </c>
      <c r="O833" s="279">
        <v>1452.61</v>
      </c>
      <c r="P833" s="279">
        <v>1440.99</v>
      </c>
      <c r="Q833" s="279">
        <v>1444.09</v>
      </c>
      <c r="R833" s="279">
        <v>1447.59</v>
      </c>
      <c r="S833" s="279">
        <v>1441.39</v>
      </c>
      <c r="T833" s="279">
        <v>504.1</v>
      </c>
      <c r="U833" s="279">
        <v>1379.24</v>
      </c>
      <c r="V833" s="279">
        <v>1372.68</v>
      </c>
      <c r="W833" s="279">
        <v>1411.32</v>
      </c>
      <c r="X833" s="279">
        <v>1468.4</v>
      </c>
      <c r="Y833" s="279">
        <v>1395.89</v>
      </c>
    </row>
    <row r="834" spans="1:25">
      <c r="A834" s="254">
        <v>5</v>
      </c>
      <c r="B834" s="279">
        <v>1182.3</v>
      </c>
      <c r="C834" s="279">
        <v>1099.4100000000001</v>
      </c>
      <c r="D834" s="279">
        <v>1021.92</v>
      </c>
      <c r="E834" s="279">
        <v>988.02</v>
      </c>
      <c r="F834" s="279">
        <v>941.81</v>
      </c>
      <c r="G834" s="279">
        <v>951.48</v>
      </c>
      <c r="H834" s="279">
        <v>964.37</v>
      </c>
      <c r="I834" s="279">
        <v>1074.48</v>
      </c>
      <c r="J834" s="279">
        <v>1203.6600000000001</v>
      </c>
      <c r="K834" s="279">
        <v>1311.33</v>
      </c>
      <c r="L834" s="279">
        <v>1377.3</v>
      </c>
      <c r="M834" s="279">
        <v>1404.62</v>
      </c>
      <c r="N834" s="279">
        <v>1411.01</v>
      </c>
      <c r="O834" s="279">
        <v>1408.93</v>
      </c>
      <c r="P834" s="279">
        <v>1176.3599999999999</v>
      </c>
      <c r="Q834" s="279">
        <v>1179.47</v>
      </c>
      <c r="R834" s="279">
        <v>1395.06</v>
      </c>
      <c r="S834" s="279">
        <v>1362.62</v>
      </c>
      <c r="T834" s="279">
        <v>1358.74</v>
      </c>
      <c r="U834" s="279">
        <v>1378.76</v>
      </c>
      <c r="V834" s="279">
        <v>1372.25</v>
      </c>
      <c r="W834" s="279">
        <v>1407.18</v>
      </c>
      <c r="X834" s="279">
        <v>1372.11</v>
      </c>
      <c r="Y834" s="279">
        <v>1266.1400000000001</v>
      </c>
    </row>
    <row r="835" spans="1:25">
      <c r="A835" s="254">
        <v>6</v>
      </c>
      <c r="B835" s="279">
        <v>1028.21</v>
      </c>
      <c r="C835" s="279">
        <v>959.8</v>
      </c>
      <c r="D835" s="279">
        <v>897.86</v>
      </c>
      <c r="E835" s="279">
        <v>874.23</v>
      </c>
      <c r="F835" s="279">
        <v>816.13</v>
      </c>
      <c r="G835" s="279">
        <v>850.44</v>
      </c>
      <c r="H835" s="279">
        <v>440.57</v>
      </c>
      <c r="I835" s="279">
        <v>1128.98</v>
      </c>
      <c r="J835" s="279">
        <v>475.1</v>
      </c>
      <c r="K835" s="279">
        <v>1101.08</v>
      </c>
      <c r="L835" s="279">
        <v>1329.11</v>
      </c>
      <c r="M835" s="279">
        <v>1349.97</v>
      </c>
      <c r="N835" s="279">
        <v>1118.25</v>
      </c>
      <c r="O835" s="279">
        <v>926.42</v>
      </c>
      <c r="P835" s="279">
        <v>1116.18</v>
      </c>
      <c r="Q835" s="279">
        <v>1290.54</v>
      </c>
      <c r="R835" s="279">
        <v>1318.87</v>
      </c>
      <c r="S835" s="279">
        <v>1293.6600000000001</v>
      </c>
      <c r="T835" s="279">
        <v>1272.8599999999999</v>
      </c>
      <c r="U835" s="279">
        <v>1253.3599999999999</v>
      </c>
      <c r="V835" s="279">
        <v>1250.21</v>
      </c>
      <c r="W835" s="279">
        <v>1259.99</v>
      </c>
      <c r="X835" s="279">
        <v>1140.45</v>
      </c>
      <c r="Y835" s="279">
        <v>1090.6400000000001</v>
      </c>
    </row>
    <row r="836" spans="1:25">
      <c r="A836" s="254">
        <v>7</v>
      </c>
      <c r="B836" s="279">
        <v>977.78</v>
      </c>
      <c r="C836" s="279">
        <v>894.94</v>
      </c>
      <c r="D836" s="279">
        <v>879.33</v>
      </c>
      <c r="E836" s="279">
        <v>836.43</v>
      </c>
      <c r="F836" s="279">
        <v>812.89</v>
      </c>
      <c r="G836" s="279">
        <v>848.52</v>
      </c>
      <c r="H836" s="279">
        <v>1022.16</v>
      </c>
      <c r="I836" s="279">
        <v>1182.48</v>
      </c>
      <c r="J836" s="279">
        <v>515.67999999999995</v>
      </c>
      <c r="K836" s="279">
        <v>1355.08</v>
      </c>
      <c r="L836" s="279">
        <v>1388.29</v>
      </c>
      <c r="M836" s="279">
        <v>1375.63</v>
      </c>
      <c r="N836" s="279">
        <v>1371.72</v>
      </c>
      <c r="O836" s="279">
        <v>1370.72</v>
      </c>
      <c r="P836" s="279">
        <v>1320.7</v>
      </c>
      <c r="Q836" s="279">
        <v>1234.18</v>
      </c>
      <c r="R836" s="279">
        <v>1382.71</v>
      </c>
      <c r="S836" s="279">
        <v>1340.77</v>
      </c>
      <c r="T836" s="279">
        <v>1324.08</v>
      </c>
      <c r="U836" s="279">
        <v>1305.5</v>
      </c>
      <c r="V836" s="279">
        <v>1307.03</v>
      </c>
      <c r="W836" s="279">
        <v>1317.98</v>
      </c>
      <c r="X836" s="279">
        <v>1213.19</v>
      </c>
      <c r="Y836" s="279">
        <v>1068.73</v>
      </c>
    </row>
    <row r="837" spans="1:25">
      <c r="A837" s="254">
        <v>8</v>
      </c>
      <c r="B837" s="279">
        <v>970.21</v>
      </c>
      <c r="C837" s="279">
        <v>908</v>
      </c>
      <c r="D837" s="279">
        <v>851.86</v>
      </c>
      <c r="E837" s="279">
        <v>739.27</v>
      </c>
      <c r="F837" s="279">
        <v>782.1</v>
      </c>
      <c r="G837" s="279">
        <v>795.2</v>
      </c>
      <c r="H837" s="279">
        <v>942.48</v>
      </c>
      <c r="I837" s="279">
        <v>1089.08</v>
      </c>
      <c r="J837" s="279">
        <v>1269.8</v>
      </c>
      <c r="K837" s="279">
        <v>479.41</v>
      </c>
      <c r="L837" s="279">
        <v>542.22</v>
      </c>
      <c r="M837" s="279">
        <v>527.70000000000005</v>
      </c>
      <c r="N837" s="279">
        <v>1387.94</v>
      </c>
      <c r="O837" s="279">
        <v>1400.94</v>
      </c>
      <c r="P837" s="279">
        <v>1482.29</v>
      </c>
      <c r="Q837" s="279">
        <v>1476.86</v>
      </c>
      <c r="R837" s="279">
        <v>1402.38</v>
      </c>
      <c r="S837" s="279">
        <v>506.05</v>
      </c>
      <c r="T837" s="279">
        <v>520.38</v>
      </c>
      <c r="U837" s="279">
        <v>1305.3499999999999</v>
      </c>
      <c r="V837" s="279">
        <v>1297.6500000000001</v>
      </c>
      <c r="W837" s="279">
        <v>1331.6</v>
      </c>
      <c r="X837" s="279">
        <v>1195.08</v>
      </c>
      <c r="Y837" s="279">
        <v>1032.54</v>
      </c>
    </row>
    <row r="838" spans="1:25">
      <c r="A838" s="254">
        <v>9</v>
      </c>
      <c r="B838" s="279">
        <v>351.31</v>
      </c>
      <c r="C838" s="279">
        <v>873.12</v>
      </c>
      <c r="D838" s="279">
        <v>757.07</v>
      </c>
      <c r="E838" s="279">
        <v>466.09</v>
      </c>
      <c r="F838" s="279">
        <v>481</v>
      </c>
      <c r="G838" s="279">
        <v>797.26</v>
      </c>
      <c r="H838" s="279">
        <v>486.85</v>
      </c>
      <c r="I838" s="279">
        <v>1100.18</v>
      </c>
      <c r="J838" s="279">
        <v>1311.47</v>
      </c>
      <c r="K838" s="279">
        <v>1359.82</v>
      </c>
      <c r="L838" s="279">
        <v>1403.56</v>
      </c>
      <c r="M838" s="279">
        <v>1383.67</v>
      </c>
      <c r="N838" s="279">
        <v>1369.72</v>
      </c>
      <c r="O838" s="279">
        <v>1384.59</v>
      </c>
      <c r="P838" s="279">
        <v>1482.69</v>
      </c>
      <c r="Q838" s="279">
        <v>1466.97</v>
      </c>
      <c r="R838" s="279">
        <v>1459.25</v>
      </c>
      <c r="S838" s="279">
        <v>1412.36</v>
      </c>
      <c r="T838" s="279">
        <v>1379.18</v>
      </c>
      <c r="U838" s="279">
        <v>1368.64</v>
      </c>
      <c r="V838" s="279">
        <v>1339.77</v>
      </c>
      <c r="W838" s="279">
        <v>1230.3399999999999</v>
      </c>
      <c r="X838" s="279">
        <v>1215.48</v>
      </c>
      <c r="Y838" s="279">
        <v>1050.4000000000001</v>
      </c>
    </row>
    <row r="839" spans="1:25">
      <c r="A839" s="254">
        <v>10</v>
      </c>
      <c r="B839" s="279">
        <v>1049.21</v>
      </c>
      <c r="C839" s="279">
        <v>947.28</v>
      </c>
      <c r="D839" s="279">
        <v>914.47</v>
      </c>
      <c r="E839" s="279">
        <v>882.72</v>
      </c>
      <c r="F839" s="279">
        <v>868.91</v>
      </c>
      <c r="G839" s="279">
        <v>918.21</v>
      </c>
      <c r="H839" s="279">
        <v>1070.3599999999999</v>
      </c>
      <c r="I839" s="279">
        <v>1233.03</v>
      </c>
      <c r="J839" s="279">
        <v>1423.03</v>
      </c>
      <c r="K839" s="279">
        <v>1226.97</v>
      </c>
      <c r="L839" s="279">
        <v>1530.23</v>
      </c>
      <c r="M839" s="279">
        <v>1522.49</v>
      </c>
      <c r="N839" s="279">
        <v>1245.05</v>
      </c>
      <c r="O839" s="279">
        <v>1165.46</v>
      </c>
      <c r="P839" s="279">
        <v>1155.7</v>
      </c>
      <c r="Q839" s="279">
        <v>982.44</v>
      </c>
      <c r="R839" s="279">
        <v>857.25</v>
      </c>
      <c r="S839" s="279">
        <v>859.6</v>
      </c>
      <c r="T839" s="279">
        <v>1472.84</v>
      </c>
      <c r="U839" s="279">
        <v>1450.21</v>
      </c>
      <c r="V839" s="279">
        <v>1412.57</v>
      </c>
      <c r="W839" s="279">
        <v>1422.42</v>
      </c>
      <c r="X839" s="279">
        <v>1350.39</v>
      </c>
      <c r="Y839" s="279">
        <v>1109.6099999999999</v>
      </c>
    </row>
    <row r="840" spans="1:25">
      <c r="A840" s="254">
        <v>11</v>
      </c>
      <c r="B840" s="279">
        <v>1106.93</v>
      </c>
      <c r="C840" s="279">
        <v>1054.01</v>
      </c>
      <c r="D840" s="279">
        <v>1026.3800000000001</v>
      </c>
      <c r="E840" s="279">
        <v>961.28</v>
      </c>
      <c r="F840" s="279">
        <v>949.89</v>
      </c>
      <c r="G840" s="279">
        <v>990.93</v>
      </c>
      <c r="H840" s="279">
        <v>948.24</v>
      </c>
      <c r="I840" s="279">
        <v>1046.06</v>
      </c>
      <c r="J840" s="279">
        <v>1138.77</v>
      </c>
      <c r="K840" s="279">
        <v>1233.28</v>
      </c>
      <c r="L840" s="279">
        <v>1335.91</v>
      </c>
      <c r="M840" s="279">
        <v>1353.1</v>
      </c>
      <c r="N840" s="279">
        <v>1412.86</v>
      </c>
      <c r="O840" s="279">
        <v>1436.24</v>
      </c>
      <c r="P840" s="279">
        <v>1445.34</v>
      </c>
      <c r="Q840" s="279">
        <v>1429.13</v>
      </c>
      <c r="R840" s="279">
        <v>1434.98</v>
      </c>
      <c r="S840" s="279">
        <v>1446.12</v>
      </c>
      <c r="T840" s="279">
        <v>1395.39</v>
      </c>
      <c r="U840" s="279">
        <v>1296.73</v>
      </c>
      <c r="V840" s="279">
        <v>1281.52</v>
      </c>
      <c r="W840" s="279">
        <v>1317.54</v>
      </c>
      <c r="X840" s="279">
        <v>1281.04</v>
      </c>
      <c r="Y840" s="279">
        <v>1155.24</v>
      </c>
    </row>
    <row r="841" spans="1:25">
      <c r="A841" s="254">
        <v>12</v>
      </c>
      <c r="B841" s="279">
        <v>1059.1300000000001</v>
      </c>
      <c r="C841" s="279">
        <v>1013.16</v>
      </c>
      <c r="D841" s="279">
        <v>977.04</v>
      </c>
      <c r="E841" s="279">
        <v>960.48</v>
      </c>
      <c r="F841" s="279">
        <v>946.47</v>
      </c>
      <c r="G841" s="279">
        <v>961.31</v>
      </c>
      <c r="H841" s="279">
        <v>978.33</v>
      </c>
      <c r="I841" s="279">
        <v>992.8</v>
      </c>
      <c r="J841" s="279">
        <v>1080.8599999999999</v>
      </c>
      <c r="K841" s="279">
        <v>1068.46</v>
      </c>
      <c r="L841" s="279">
        <v>855.44</v>
      </c>
      <c r="M841" s="279">
        <v>860.98</v>
      </c>
      <c r="N841" s="279">
        <v>869.33</v>
      </c>
      <c r="O841" s="279">
        <v>869.62</v>
      </c>
      <c r="P841" s="279">
        <v>973.44</v>
      </c>
      <c r="Q841" s="279">
        <v>869.2</v>
      </c>
      <c r="R841" s="279">
        <v>867.84</v>
      </c>
      <c r="S841" s="279">
        <v>1114.54</v>
      </c>
      <c r="T841" s="279">
        <v>1259.1500000000001</v>
      </c>
      <c r="U841" s="279">
        <v>1136.75</v>
      </c>
      <c r="V841" s="279">
        <v>1128.9100000000001</v>
      </c>
      <c r="W841" s="279">
        <v>1138.52</v>
      </c>
      <c r="X841" s="279">
        <v>1257.82</v>
      </c>
      <c r="Y841" s="279">
        <v>1122.82</v>
      </c>
    </row>
    <row r="842" spans="1:25">
      <c r="A842" s="254">
        <v>13</v>
      </c>
      <c r="B842" s="279">
        <v>1054.33</v>
      </c>
      <c r="C842" s="279">
        <v>992.92</v>
      </c>
      <c r="D842" s="279">
        <v>957.97</v>
      </c>
      <c r="E842" s="279">
        <v>934.27</v>
      </c>
      <c r="F842" s="279">
        <v>908.22</v>
      </c>
      <c r="G842" s="279">
        <v>932.17</v>
      </c>
      <c r="H842" s="279">
        <v>945.84</v>
      </c>
      <c r="I842" s="279">
        <v>975.42</v>
      </c>
      <c r="J842" s="279">
        <v>1193.3499999999999</v>
      </c>
      <c r="K842" s="279">
        <v>1093.79</v>
      </c>
      <c r="L842" s="279">
        <v>1339.53</v>
      </c>
      <c r="M842" s="279">
        <v>1378.71</v>
      </c>
      <c r="N842" s="279">
        <v>1421.57</v>
      </c>
      <c r="O842" s="279">
        <v>1446.07</v>
      </c>
      <c r="P842" s="279">
        <v>1438.22</v>
      </c>
      <c r="Q842" s="279">
        <v>1442.88</v>
      </c>
      <c r="R842" s="279">
        <v>1445.74</v>
      </c>
      <c r="S842" s="279">
        <v>1454.12</v>
      </c>
      <c r="T842" s="279">
        <v>1435.47</v>
      </c>
      <c r="U842" s="279">
        <v>1431.13</v>
      </c>
      <c r="V842" s="279">
        <v>1394.88</v>
      </c>
      <c r="W842" s="279">
        <v>1403.61</v>
      </c>
      <c r="X842" s="279">
        <v>1292.8499999999999</v>
      </c>
      <c r="Y842" s="279">
        <v>1059.47</v>
      </c>
    </row>
    <row r="843" spans="1:25">
      <c r="A843" s="254">
        <v>14</v>
      </c>
      <c r="B843" s="279">
        <v>1035.0999999999999</v>
      </c>
      <c r="C843" s="279">
        <v>973.15</v>
      </c>
      <c r="D843" s="279">
        <v>949.29</v>
      </c>
      <c r="E843" s="279">
        <v>917.04</v>
      </c>
      <c r="F843" s="279">
        <v>899.39</v>
      </c>
      <c r="G843" s="279">
        <v>917.26</v>
      </c>
      <c r="H843" s="279">
        <v>953.26</v>
      </c>
      <c r="I843" s="279">
        <v>1106.74</v>
      </c>
      <c r="J843" s="279">
        <v>1288.94</v>
      </c>
      <c r="K843" s="279">
        <v>1350.22</v>
      </c>
      <c r="L843" s="279">
        <v>1347.3</v>
      </c>
      <c r="M843" s="279">
        <v>1334.3</v>
      </c>
      <c r="N843" s="279">
        <v>1309.6300000000001</v>
      </c>
      <c r="O843" s="279">
        <v>1362.76</v>
      </c>
      <c r="P843" s="279">
        <v>1403.02</v>
      </c>
      <c r="Q843" s="279">
        <v>1377.05</v>
      </c>
      <c r="R843" s="279">
        <v>1361.15</v>
      </c>
      <c r="S843" s="279">
        <v>1318.59</v>
      </c>
      <c r="T843" s="279">
        <v>1315.44</v>
      </c>
      <c r="U843" s="279">
        <v>1314.65</v>
      </c>
      <c r="V843" s="279">
        <v>1317.46</v>
      </c>
      <c r="W843" s="279">
        <v>1318.77</v>
      </c>
      <c r="X843" s="279">
        <v>1110.6600000000001</v>
      </c>
      <c r="Y843" s="279">
        <v>994.53</v>
      </c>
    </row>
    <row r="844" spans="1:25">
      <c r="A844" s="254">
        <v>15</v>
      </c>
      <c r="B844" s="279">
        <v>930.98</v>
      </c>
      <c r="C844" s="279">
        <v>905.77</v>
      </c>
      <c r="D844" s="279">
        <v>869.28</v>
      </c>
      <c r="E844" s="279">
        <v>698.75</v>
      </c>
      <c r="F844" s="279">
        <v>845.63</v>
      </c>
      <c r="G844" s="279">
        <v>888.06</v>
      </c>
      <c r="H844" s="279">
        <v>934.49</v>
      </c>
      <c r="I844" s="279">
        <v>1123.76</v>
      </c>
      <c r="J844" s="279">
        <v>1216.26</v>
      </c>
      <c r="K844" s="279">
        <v>1342.05</v>
      </c>
      <c r="L844" s="279">
        <v>1372.55</v>
      </c>
      <c r="M844" s="279">
        <v>1382.98</v>
      </c>
      <c r="N844" s="279">
        <v>1372.5</v>
      </c>
      <c r="O844" s="279">
        <v>1379.65</v>
      </c>
      <c r="P844" s="279">
        <v>1238.76</v>
      </c>
      <c r="Q844" s="279">
        <v>1396.69</v>
      </c>
      <c r="R844" s="279">
        <v>1363.82</v>
      </c>
      <c r="S844" s="279">
        <v>1261.26</v>
      </c>
      <c r="T844" s="279">
        <v>1314.77</v>
      </c>
      <c r="U844" s="279">
        <v>1302.3399999999999</v>
      </c>
      <c r="V844" s="279">
        <v>1240.45</v>
      </c>
      <c r="W844" s="279">
        <v>1240.3800000000001</v>
      </c>
      <c r="X844" s="279">
        <v>1075.6199999999999</v>
      </c>
      <c r="Y844" s="279">
        <v>965.05</v>
      </c>
    </row>
    <row r="845" spans="1:25">
      <c r="A845" s="254">
        <v>16</v>
      </c>
      <c r="B845" s="279">
        <v>961.1</v>
      </c>
      <c r="C845" s="279">
        <v>918.29</v>
      </c>
      <c r="D845" s="279">
        <v>902.16</v>
      </c>
      <c r="E845" s="279">
        <v>894.13</v>
      </c>
      <c r="F845" s="279">
        <v>896.06</v>
      </c>
      <c r="G845" s="279">
        <v>907.71</v>
      </c>
      <c r="H845" s="279">
        <v>1048.32</v>
      </c>
      <c r="I845" s="279">
        <v>1213.4100000000001</v>
      </c>
      <c r="J845" s="279">
        <v>1325.66</v>
      </c>
      <c r="K845" s="279">
        <v>1407.76</v>
      </c>
      <c r="L845" s="279">
        <v>1433.74</v>
      </c>
      <c r="M845" s="279">
        <v>1434.1</v>
      </c>
      <c r="N845" s="279">
        <v>1468.7</v>
      </c>
      <c r="O845" s="279">
        <v>1486.58</v>
      </c>
      <c r="P845" s="279">
        <v>1544.77</v>
      </c>
      <c r="Q845" s="279">
        <v>1272.31</v>
      </c>
      <c r="R845" s="279">
        <v>1263.04</v>
      </c>
      <c r="S845" s="279">
        <v>1252.3599999999999</v>
      </c>
      <c r="T845" s="279">
        <v>1364.84</v>
      </c>
      <c r="U845" s="279">
        <v>1353.59</v>
      </c>
      <c r="V845" s="279">
        <v>1336.67</v>
      </c>
      <c r="W845" s="279">
        <v>1353.46</v>
      </c>
      <c r="X845" s="279">
        <v>1203.6099999999999</v>
      </c>
      <c r="Y845" s="279">
        <v>1051.18</v>
      </c>
    </row>
    <row r="846" spans="1:25">
      <c r="A846" s="254">
        <v>17</v>
      </c>
      <c r="B846" s="279">
        <v>954.32</v>
      </c>
      <c r="C846" s="279">
        <v>898.05</v>
      </c>
      <c r="D846" s="279">
        <v>867.56</v>
      </c>
      <c r="E846" s="279">
        <v>728.97</v>
      </c>
      <c r="F846" s="279">
        <v>831.67</v>
      </c>
      <c r="G846" s="279">
        <v>839.06</v>
      </c>
      <c r="H846" s="279">
        <v>992.87</v>
      </c>
      <c r="I846" s="279">
        <v>1175.24</v>
      </c>
      <c r="J846" s="279">
        <v>1222.99</v>
      </c>
      <c r="K846" s="279">
        <v>1075.29</v>
      </c>
      <c r="L846" s="279">
        <v>709.72</v>
      </c>
      <c r="M846" s="279">
        <v>1104.24</v>
      </c>
      <c r="N846" s="279">
        <v>1303.1300000000001</v>
      </c>
      <c r="O846" s="279">
        <v>1417.94</v>
      </c>
      <c r="P846" s="279">
        <v>1435.04</v>
      </c>
      <c r="Q846" s="279">
        <v>1090.3499999999999</v>
      </c>
      <c r="R846" s="279">
        <v>1405.75</v>
      </c>
      <c r="S846" s="279">
        <v>1419.94</v>
      </c>
      <c r="T846" s="279">
        <v>1379.39</v>
      </c>
      <c r="U846" s="279">
        <v>1329.49</v>
      </c>
      <c r="V846" s="279">
        <v>1285.76</v>
      </c>
      <c r="W846" s="279">
        <v>1326.61</v>
      </c>
      <c r="X846" s="279">
        <v>1207.3599999999999</v>
      </c>
      <c r="Y846" s="279">
        <v>1027.03</v>
      </c>
    </row>
    <row r="847" spans="1:25">
      <c r="A847" s="254">
        <v>18</v>
      </c>
      <c r="B847" s="279">
        <v>1056.6099999999999</v>
      </c>
      <c r="C847" s="279">
        <v>927.84</v>
      </c>
      <c r="D847" s="279">
        <v>902.99</v>
      </c>
      <c r="E847" s="279">
        <v>855.87</v>
      </c>
      <c r="F847" s="279">
        <v>827.7</v>
      </c>
      <c r="G847" s="279">
        <v>889.3</v>
      </c>
      <c r="H847" s="279">
        <v>940</v>
      </c>
      <c r="I847" s="279">
        <v>801.76</v>
      </c>
      <c r="J847" s="279">
        <v>822.94</v>
      </c>
      <c r="K847" s="279">
        <v>834.38</v>
      </c>
      <c r="L847" s="279">
        <v>1317.37</v>
      </c>
      <c r="M847" s="279">
        <v>1337.31</v>
      </c>
      <c r="N847" s="279">
        <v>1362.49</v>
      </c>
      <c r="O847" s="279">
        <v>1413.79</v>
      </c>
      <c r="P847" s="279">
        <v>1431.71</v>
      </c>
      <c r="Q847" s="279">
        <v>1424.11</v>
      </c>
      <c r="R847" s="279">
        <v>1408.86</v>
      </c>
      <c r="S847" s="279">
        <v>1418.03</v>
      </c>
      <c r="T847" s="279">
        <v>1332.2</v>
      </c>
      <c r="U847" s="279">
        <v>1315.97</v>
      </c>
      <c r="V847" s="279">
        <v>1304.46</v>
      </c>
      <c r="W847" s="279">
        <v>1327.88</v>
      </c>
      <c r="X847" s="279">
        <v>1293.6099999999999</v>
      </c>
      <c r="Y847" s="279">
        <v>1091.5899999999999</v>
      </c>
    </row>
    <row r="848" spans="1:25">
      <c r="A848" s="254">
        <v>19</v>
      </c>
      <c r="B848" s="279">
        <v>1044.4000000000001</v>
      </c>
      <c r="C848" s="279">
        <v>958.61</v>
      </c>
      <c r="D848" s="279">
        <v>909.53</v>
      </c>
      <c r="E848" s="279">
        <v>873.91</v>
      </c>
      <c r="F848" s="279">
        <v>854.75</v>
      </c>
      <c r="G848" s="279">
        <v>867.75</v>
      </c>
      <c r="H848" s="279">
        <v>902.15</v>
      </c>
      <c r="I848" s="279">
        <v>985.87</v>
      </c>
      <c r="J848" s="279">
        <v>1123.3</v>
      </c>
      <c r="K848" s="279">
        <v>1084.5999999999999</v>
      </c>
      <c r="L848" s="279">
        <v>834.2</v>
      </c>
      <c r="M848" s="279">
        <v>694.72</v>
      </c>
      <c r="N848" s="279">
        <v>665.4</v>
      </c>
      <c r="O848" s="279">
        <v>763.24</v>
      </c>
      <c r="P848" s="279">
        <v>854.13</v>
      </c>
      <c r="Q848" s="279">
        <v>853.86</v>
      </c>
      <c r="R848" s="279">
        <v>846.75</v>
      </c>
      <c r="S848" s="279">
        <v>1124.68</v>
      </c>
      <c r="T848" s="279">
        <v>1335.6</v>
      </c>
      <c r="U848" s="279">
        <v>1321.07</v>
      </c>
      <c r="V848" s="279">
        <v>1283.3499999999999</v>
      </c>
      <c r="W848" s="279">
        <v>1326.74</v>
      </c>
      <c r="X848" s="279">
        <v>1248.67</v>
      </c>
      <c r="Y848" s="279">
        <v>1091.3</v>
      </c>
    </row>
    <row r="849" spans="1:25">
      <c r="A849" s="254">
        <v>20</v>
      </c>
      <c r="B849" s="279">
        <v>1015.27</v>
      </c>
      <c r="C849" s="279">
        <v>952.71</v>
      </c>
      <c r="D849" s="279">
        <v>924.51</v>
      </c>
      <c r="E849" s="279">
        <v>894.91</v>
      </c>
      <c r="F849" s="279">
        <v>881.96</v>
      </c>
      <c r="G849" s="279">
        <v>922.13</v>
      </c>
      <c r="H849" s="279">
        <v>1094.04</v>
      </c>
      <c r="I849" s="279">
        <v>1209.4100000000001</v>
      </c>
      <c r="J849" s="279">
        <v>510.29</v>
      </c>
      <c r="K849" s="279">
        <v>1470.34</v>
      </c>
      <c r="L849" s="279">
        <v>1513.37</v>
      </c>
      <c r="M849" s="279">
        <v>1491.36</v>
      </c>
      <c r="N849" s="279">
        <v>1461.92</v>
      </c>
      <c r="O849" s="279">
        <v>1530.96</v>
      </c>
      <c r="P849" s="279">
        <v>1560.27</v>
      </c>
      <c r="Q849" s="279">
        <v>491</v>
      </c>
      <c r="R849" s="279">
        <v>481.13</v>
      </c>
      <c r="S849" s="279">
        <v>1203.5899999999999</v>
      </c>
      <c r="T849" s="279">
        <v>1378.4</v>
      </c>
      <c r="U849" s="279">
        <v>1327.37</v>
      </c>
      <c r="V849" s="279">
        <v>1303.0899999999999</v>
      </c>
      <c r="W849" s="279">
        <v>1310.3499999999999</v>
      </c>
      <c r="X849" s="279">
        <v>1241.96</v>
      </c>
      <c r="Y849" s="279">
        <v>1048.3399999999999</v>
      </c>
    </row>
    <row r="850" spans="1:25">
      <c r="A850" s="254">
        <v>21</v>
      </c>
      <c r="B850" s="279">
        <v>995.55</v>
      </c>
      <c r="C850" s="279">
        <v>956.04</v>
      </c>
      <c r="D850" s="279">
        <v>928.55</v>
      </c>
      <c r="E850" s="279">
        <v>843.65</v>
      </c>
      <c r="F850" s="279">
        <v>845.96</v>
      </c>
      <c r="G850" s="279">
        <v>931.91</v>
      </c>
      <c r="H850" s="279">
        <v>1046.3699999999999</v>
      </c>
      <c r="I850" s="279">
        <v>1199.81</v>
      </c>
      <c r="J850" s="279">
        <v>1297.81</v>
      </c>
      <c r="K850" s="279">
        <v>1431.35</v>
      </c>
      <c r="L850" s="279">
        <v>1447.73</v>
      </c>
      <c r="M850" s="279">
        <v>1444.95</v>
      </c>
      <c r="N850" s="279">
        <v>1438.8</v>
      </c>
      <c r="O850" s="279">
        <v>1449.71</v>
      </c>
      <c r="P850" s="279">
        <v>1508.68</v>
      </c>
      <c r="Q850" s="279">
        <v>1455.33</v>
      </c>
      <c r="R850" s="279">
        <v>1227.8800000000001</v>
      </c>
      <c r="S850" s="279">
        <v>1228.69</v>
      </c>
      <c r="T850" s="279">
        <v>1403.03</v>
      </c>
      <c r="U850" s="279">
        <v>1358.32</v>
      </c>
      <c r="V850" s="279">
        <v>1361.96</v>
      </c>
      <c r="W850" s="279">
        <v>1377.28</v>
      </c>
      <c r="X850" s="279">
        <v>1261.71</v>
      </c>
      <c r="Y850" s="279">
        <v>1035.1099999999999</v>
      </c>
    </row>
    <row r="851" spans="1:25">
      <c r="A851" s="254">
        <v>22</v>
      </c>
      <c r="B851" s="279">
        <v>980.61</v>
      </c>
      <c r="C851" s="279">
        <v>916.05</v>
      </c>
      <c r="D851" s="279">
        <v>875.27</v>
      </c>
      <c r="E851" s="279">
        <v>847.07</v>
      </c>
      <c r="F851" s="279">
        <v>845.63</v>
      </c>
      <c r="G851" s="279">
        <v>894.91</v>
      </c>
      <c r="H851" s="279">
        <v>440.36</v>
      </c>
      <c r="I851" s="279">
        <v>1194.17</v>
      </c>
      <c r="J851" s="279">
        <v>1318.98</v>
      </c>
      <c r="K851" s="279">
        <v>1427.07</v>
      </c>
      <c r="L851" s="279">
        <v>1463.24</v>
      </c>
      <c r="M851" s="279">
        <v>1467.37</v>
      </c>
      <c r="N851" s="279">
        <v>1465.51</v>
      </c>
      <c r="O851" s="279">
        <v>1499.79</v>
      </c>
      <c r="P851" s="279">
        <v>1512.42</v>
      </c>
      <c r="Q851" s="279">
        <v>1490.41</v>
      </c>
      <c r="R851" s="279">
        <v>1474.65</v>
      </c>
      <c r="S851" s="279">
        <v>1436.21</v>
      </c>
      <c r="T851" s="279">
        <v>1401.81</v>
      </c>
      <c r="U851" s="279">
        <v>1230.23</v>
      </c>
      <c r="V851" s="279">
        <v>1228.3499999999999</v>
      </c>
      <c r="W851" s="279">
        <v>1351.49</v>
      </c>
      <c r="X851" s="279">
        <v>1209.6099999999999</v>
      </c>
      <c r="Y851" s="279">
        <v>1047.27</v>
      </c>
    </row>
    <row r="852" spans="1:25">
      <c r="A852" s="254">
        <v>23</v>
      </c>
      <c r="B852" s="279">
        <v>983.84</v>
      </c>
      <c r="C852" s="279">
        <v>965.36</v>
      </c>
      <c r="D852" s="279">
        <v>942.83</v>
      </c>
      <c r="E852" s="279">
        <v>926.94</v>
      </c>
      <c r="F852" s="279">
        <v>928.21</v>
      </c>
      <c r="G852" s="279">
        <v>937.81</v>
      </c>
      <c r="H852" s="279">
        <v>1064.46</v>
      </c>
      <c r="I852" s="279">
        <v>1007.84</v>
      </c>
      <c r="J852" s="279">
        <v>1061.99</v>
      </c>
      <c r="K852" s="279">
        <v>1220.57</v>
      </c>
      <c r="L852" s="279">
        <v>1462.31</v>
      </c>
      <c r="M852" s="279">
        <v>1454.45</v>
      </c>
      <c r="N852" s="279">
        <v>1421.65</v>
      </c>
      <c r="O852" s="279">
        <v>1321.03</v>
      </c>
      <c r="P852" s="279">
        <v>1411.3</v>
      </c>
      <c r="Q852" s="279">
        <v>1255.29</v>
      </c>
      <c r="R852" s="279">
        <v>1244.98</v>
      </c>
      <c r="S852" s="279">
        <v>1213.05</v>
      </c>
      <c r="T852" s="279">
        <v>1308.1500000000001</v>
      </c>
      <c r="U852" s="279">
        <v>1311.84</v>
      </c>
      <c r="V852" s="279">
        <v>1188.33</v>
      </c>
      <c r="W852" s="279">
        <v>1333.43</v>
      </c>
      <c r="X852" s="279">
        <v>1222.93</v>
      </c>
      <c r="Y852" s="279">
        <v>1011.05</v>
      </c>
    </row>
    <row r="853" spans="1:25">
      <c r="A853" s="254">
        <v>24</v>
      </c>
      <c r="B853" s="279">
        <v>935.34</v>
      </c>
      <c r="C853" s="279">
        <v>899.29</v>
      </c>
      <c r="D853" s="279">
        <v>873.01</v>
      </c>
      <c r="E853" s="279">
        <v>850.48</v>
      </c>
      <c r="F853" s="279">
        <v>849.88</v>
      </c>
      <c r="G853" s="279">
        <v>856.84</v>
      </c>
      <c r="H853" s="279">
        <v>936.37</v>
      </c>
      <c r="I853" s="279">
        <v>881.82</v>
      </c>
      <c r="J853" s="279">
        <v>1022.76</v>
      </c>
      <c r="K853" s="279">
        <v>1038.5</v>
      </c>
      <c r="L853" s="279">
        <v>1044.71</v>
      </c>
      <c r="M853" s="279">
        <v>1296.67</v>
      </c>
      <c r="N853" s="279">
        <v>1287.3</v>
      </c>
      <c r="O853" s="279">
        <v>1309.95</v>
      </c>
      <c r="P853" s="279">
        <v>1313.09</v>
      </c>
      <c r="Q853" s="279">
        <v>1276.4100000000001</v>
      </c>
      <c r="R853" s="279">
        <v>1298.46</v>
      </c>
      <c r="S853" s="279">
        <v>1288.1500000000001</v>
      </c>
      <c r="T853" s="279">
        <v>1273</v>
      </c>
      <c r="U853" s="279">
        <v>1035.1300000000001</v>
      </c>
      <c r="V853" s="279">
        <v>1065.7</v>
      </c>
      <c r="W853" s="279">
        <v>1029.08</v>
      </c>
      <c r="X853" s="279">
        <v>1047.26</v>
      </c>
      <c r="Y853" s="279">
        <v>1030.57</v>
      </c>
    </row>
    <row r="854" spans="1:25">
      <c r="A854" s="254">
        <v>25</v>
      </c>
      <c r="B854" s="279">
        <v>1194.68</v>
      </c>
      <c r="C854" s="279">
        <v>1034.75</v>
      </c>
      <c r="D854" s="279">
        <v>1011.91</v>
      </c>
      <c r="E854" s="279">
        <v>986.54</v>
      </c>
      <c r="F854" s="279">
        <v>972.27</v>
      </c>
      <c r="G854" s="279">
        <v>979.83</v>
      </c>
      <c r="H854" s="279">
        <v>1010.16</v>
      </c>
      <c r="I854" s="279">
        <v>1113.9000000000001</v>
      </c>
      <c r="J854" s="279">
        <v>1321.55</v>
      </c>
      <c r="K854" s="279">
        <v>1419.26</v>
      </c>
      <c r="L854" s="279">
        <v>1484.67</v>
      </c>
      <c r="M854" s="279">
        <v>1493.85</v>
      </c>
      <c r="N854" s="279">
        <v>1526.9</v>
      </c>
      <c r="O854" s="279">
        <v>1535.31</v>
      </c>
      <c r="P854" s="279">
        <v>1530.68</v>
      </c>
      <c r="Q854" s="279">
        <v>1498.31</v>
      </c>
      <c r="R854" s="279">
        <v>1493.19</v>
      </c>
      <c r="S854" s="279">
        <v>1476.42</v>
      </c>
      <c r="T854" s="279">
        <v>1479.59</v>
      </c>
      <c r="U854" s="279">
        <v>1408.62</v>
      </c>
      <c r="V854" s="279">
        <v>1379.17</v>
      </c>
      <c r="W854" s="279">
        <v>1398.49</v>
      </c>
      <c r="X854" s="279">
        <v>1356.27</v>
      </c>
      <c r="Y854" s="279">
        <v>1144.17</v>
      </c>
    </row>
    <row r="855" spans="1:25">
      <c r="A855" s="254">
        <v>26</v>
      </c>
      <c r="B855" s="279">
        <v>1029.76</v>
      </c>
      <c r="C855" s="279">
        <v>964.93</v>
      </c>
      <c r="D855" s="279">
        <v>894.39</v>
      </c>
      <c r="E855" s="279">
        <v>861.37</v>
      </c>
      <c r="F855" s="279">
        <v>854.56</v>
      </c>
      <c r="G855" s="279">
        <v>379.6</v>
      </c>
      <c r="H855" s="279">
        <v>866.3</v>
      </c>
      <c r="I855" s="279">
        <v>968.65</v>
      </c>
      <c r="J855" s="279">
        <v>1103.82</v>
      </c>
      <c r="K855" s="279">
        <v>1280.6600000000001</v>
      </c>
      <c r="L855" s="279">
        <v>1375.11</v>
      </c>
      <c r="M855" s="279">
        <v>1396.86</v>
      </c>
      <c r="N855" s="279">
        <v>1399.12</v>
      </c>
      <c r="O855" s="279">
        <v>1421.56</v>
      </c>
      <c r="P855" s="279">
        <v>1419.11</v>
      </c>
      <c r="Q855" s="279">
        <v>1410.9</v>
      </c>
      <c r="R855" s="279">
        <v>1407.85</v>
      </c>
      <c r="S855" s="279">
        <v>1411.44</v>
      </c>
      <c r="T855" s="279">
        <v>1410.28</v>
      </c>
      <c r="U855" s="279">
        <v>1407.12</v>
      </c>
      <c r="V855" s="279">
        <v>1359.14</v>
      </c>
      <c r="W855" s="279">
        <v>1380.07</v>
      </c>
      <c r="X855" s="279">
        <v>1298.54</v>
      </c>
      <c r="Y855" s="279">
        <v>1082.1099999999999</v>
      </c>
    </row>
    <row r="856" spans="1:25">
      <c r="A856" s="254">
        <v>27</v>
      </c>
      <c r="B856" s="279">
        <v>1130.44</v>
      </c>
      <c r="C856" s="279">
        <v>947.39</v>
      </c>
      <c r="D856" s="279">
        <v>874.3</v>
      </c>
      <c r="E856" s="279">
        <v>852.8</v>
      </c>
      <c r="F856" s="279">
        <v>376.07</v>
      </c>
      <c r="G856" s="279">
        <v>371.62</v>
      </c>
      <c r="H856" s="279">
        <v>980.07</v>
      </c>
      <c r="I856" s="279">
        <v>1141.5999999999999</v>
      </c>
      <c r="J856" s="279">
        <v>1337.48</v>
      </c>
      <c r="K856" s="279">
        <v>1403.07</v>
      </c>
      <c r="L856" s="279">
        <v>1279.55</v>
      </c>
      <c r="M856" s="279">
        <v>1287.6600000000001</v>
      </c>
      <c r="N856" s="279">
        <v>1270.05</v>
      </c>
      <c r="O856" s="279">
        <v>1269.01</v>
      </c>
      <c r="P856" s="279">
        <v>1139.8800000000001</v>
      </c>
      <c r="Q856" s="279">
        <v>1101.21</v>
      </c>
      <c r="R856" s="279">
        <v>976.85</v>
      </c>
      <c r="S856" s="279">
        <v>1217.0999999999999</v>
      </c>
      <c r="T856" s="279">
        <v>1420.84</v>
      </c>
      <c r="U856" s="279">
        <v>1382.93</v>
      </c>
      <c r="V856" s="279">
        <v>1339.84</v>
      </c>
      <c r="W856" s="279">
        <v>1362.64</v>
      </c>
      <c r="X856" s="279">
        <v>1232.8499999999999</v>
      </c>
      <c r="Y856" s="279">
        <v>1021.76</v>
      </c>
    </row>
    <row r="857" spans="1:25">
      <c r="A857" s="254">
        <v>28</v>
      </c>
      <c r="B857" s="279">
        <v>971</v>
      </c>
      <c r="C857" s="279">
        <v>890.7</v>
      </c>
      <c r="D857" s="279">
        <v>855.12</v>
      </c>
      <c r="E857" s="279">
        <v>845.65</v>
      </c>
      <c r="F857" s="279">
        <v>839.71</v>
      </c>
      <c r="G857" s="279">
        <v>856.76</v>
      </c>
      <c r="H857" s="279">
        <v>1008.27</v>
      </c>
      <c r="I857" s="279">
        <v>1299.3</v>
      </c>
      <c r="J857" s="279">
        <v>1404.75</v>
      </c>
      <c r="K857" s="279">
        <v>1295.94</v>
      </c>
      <c r="L857" s="279">
        <v>1411.87</v>
      </c>
      <c r="M857" s="279">
        <v>1410.64</v>
      </c>
      <c r="N857" s="279">
        <v>1535.32</v>
      </c>
      <c r="O857" s="279">
        <v>1580.83</v>
      </c>
      <c r="P857" s="279">
        <v>1611.6</v>
      </c>
      <c r="Q857" s="279">
        <v>1580.14</v>
      </c>
      <c r="R857" s="279">
        <v>1582.36</v>
      </c>
      <c r="S857" s="279">
        <v>1140.1600000000001</v>
      </c>
      <c r="T857" s="279">
        <v>1123.55</v>
      </c>
      <c r="U857" s="279">
        <v>1264.3900000000001</v>
      </c>
      <c r="V857" s="279">
        <v>1239.49</v>
      </c>
      <c r="W857" s="279">
        <v>1380.75</v>
      </c>
      <c r="X857" s="279">
        <v>1249.6400000000001</v>
      </c>
      <c r="Y857" s="279">
        <v>1062.1300000000001</v>
      </c>
    </row>
    <row r="858" spans="1:25">
      <c r="A858" s="254">
        <v>29</v>
      </c>
      <c r="B858" s="279">
        <v>866.5</v>
      </c>
      <c r="C858" s="279">
        <v>784.74</v>
      </c>
      <c r="D858" s="279">
        <v>758.47</v>
      </c>
      <c r="E858" s="279">
        <v>694.7</v>
      </c>
      <c r="F858" s="279">
        <v>758.4</v>
      </c>
      <c r="G858" s="279">
        <v>773.76</v>
      </c>
      <c r="H858" s="279">
        <v>877.5</v>
      </c>
      <c r="I858" s="279">
        <v>1103.98</v>
      </c>
      <c r="J858" s="279">
        <v>1299.3399999999999</v>
      </c>
      <c r="K858" s="279">
        <v>1405.3</v>
      </c>
      <c r="L858" s="279">
        <v>1541.22</v>
      </c>
      <c r="M858" s="279">
        <v>1542.16</v>
      </c>
      <c r="N858" s="279">
        <v>1542.44</v>
      </c>
      <c r="O858" s="279">
        <v>1552.27</v>
      </c>
      <c r="P858" s="279">
        <v>1611.12</v>
      </c>
      <c r="Q858" s="279">
        <v>1575.03</v>
      </c>
      <c r="R858" s="279">
        <v>1544.43</v>
      </c>
      <c r="S858" s="279">
        <v>1524.31</v>
      </c>
      <c r="T858" s="279">
        <v>1428.24</v>
      </c>
      <c r="U858" s="279">
        <v>1388.06</v>
      </c>
      <c r="V858" s="279">
        <v>1324.6</v>
      </c>
      <c r="W858" s="279">
        <v>1346.38</v>
      </c>
      <c r="X858" s="279">
        <v>1304.82</v>
      </c>
      <c r="Y858" s="279">
        <v>1013.42</v>
      </c>
    </row>
    <row r="859" spans="1:25">
      <c r="A859" s="254">
        <v>30</v>
      </c>
      <c r="B859" s="279">
        <v>1003.34</v>
      </c>
      <c r="C859" s="279">
        <v>919.7</v>
      </c>
      <c r="D859" s="279">
        <v>899.44</v>
      </c>
      <c r="E859" s="279">
        <v>883.94</v>
      </c>
      <c r="F859" s="279">
        <v>872.41</v>
      </c>
      <c r="G859" s="279">
        <v>892.29</v>
      </c>
      <c r="H859" s="279">
        <v>1004.67</v>
      </c>
      <c r="I859" s="279">
        <v>1235.9100000000001</v>
      </c>
      <c r="J859" s="279">
        <v>1434.75</v>
      </c>
      <c r="K859" s="279">
        <v>1555.06</v>
      </c>
      <c r="L859" s="279">
        <v>1606.12</v>
      </c>
      <c r="M859" s="279">
        <v>1599.29</v>
      </c>
      <c r="N859" s="279">
        <v>1599.4</v>
      </c>
      <c r="O859" s="279">
        <v>1633.06</v>
      </c>
      <c r="P859" s="279">
        <v>1718.53</v>
      </c>
      <c r="Q859" s="279">
        <v>1669.69</v>
      </c>
      <c r="R859" s="279">
        <v>1631.39</v>
      </c>
      <c r="S859" s="279">
        <v>1587.44</v>
      </c>
      <c r="T859" s="279">
        <v>1561.92</v>
      </c>
      <c r="U859" s="279">
        <v>1535.98</v>
      </c>
      <c r="V859" s="279">
        <v>1480.32</v>
      </c>
      <c r="W859" s="279">
        <v>1501.54</v>
      </c>
      <c r="X859" s="279">
        <v>1350.66</v>
      </c>
      <c r="Y859" s="279">
        <v>1121.8900000000001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1121.58</v>
      </c>
      <c r="C864" s="279">
        <v>1047.8900000000001</v>
      </c>
      <c r="D864" s="279">
        <v>1026.58</v>
      </c>
      <c r="E864" s="279">
        <v>999.48</v>
      </c>
      <c r="F864" s="279">
        <v>987.55</v>
      </c>
      <c r="G864" s="279">
        <v>712.81</v>
      </c>
      <c r="H864" s="279">
        <v>406.41</v>
      </c>
      <c r="I864" s="279">
        <v>1140.23</v>
      </c>
      <c r="J864" s="279">
        <v>406.41</v>
      </c>
      <c r="K864" s="279">
        <v>406.41</v>
      </c>
      <c r="L864" s="279">
        <v>406.41</v>
      </c>
      <c r="M864" s="279">
        <v>406.41</v>
      </c>
      <c r="N864" s="279">
        <v>406.41</v>
      </c>
      <c r="O864" s="279">
        <v>1089.58</v>
      </c>
      <c r="P864" s="279">
        <v>640.86</v>
      </c>
      <c r="Q864" s="279">
        <v>639.15</v>
      </c>
      <c r="R864" s="279">
        <v>1158.6600000000001</v>
      </c>
      <c r="S864" s="279">
        <v>406.41</v>
      </c>
      <c r="T864" s="279">
        <v>406.41</v>
      </c>
      <c r="U864" s="279">
        <v>406.41</v>
      </c>
      <c r="V864" s="279">
        <v>406.41</v>
      </c>
      <c r="W864" s="279">
        <v>406.41</v>
      </c>
      <c r="X864" s="279">
        <v>406.41</v>
      </c>
      <c r="Y864" s="279">
        <v>406.41</v>
      </c>
    </row>
    <row r="865" spans="1:25">
      <c r="A865" s="254">
        <v>2</v>
      </c>
      <c r="B865" s="279">
        <v>1093.94</v>
      </c>
      <c r="C865" s="279">
        <v>1022.37</v>
      </c>
      <c r="D865" s="279">
        <v>999.68</v>
      </c>
      <c r="E865" s="279">
        <v>981.23</v>
      </c>
      <c r="F865" s="279">
        <v>968.63</v>
      </c>
      <c r="G865" s="279">
        <v>507.2</v>
      </c>
      <c r="H865" s="279">
        <v>540.33000000000004</v>
      </c>
      <c r="I865" s="279">
        <v>1189.5999999999999</v>
      </c>
      <c r="J865" s="279">
        <v>1190.21</v>
      </c>
      <c r="K865" s="279">
        <v>1396.7</v>
      </c>
      <c r="L865" s="279">
        <v>1453.51</v>
      </c>
      <c r="M865" s="279">
        <v>1469.08</v>
      </c>
      <c r="N865" s="279">
        <v>1467.87</v>
      </c>
      <c r="O865" s="279">
        <v>1500.13</v>
      </c>
      <c r="P865" s="279">
        <v>1132.51</v>
      </c>
      <c r="Q865" s="279">
        <v>1570.58</v>
      </c>
      <c r="R865" s="279">
        <v>1520.57</v>
      </c>
      <c r="S865" s="279">
        <v>1486.37</v>
      </c>
      <c r="T865" s="279">
        <v>1440.52</v>
      </c>
      <c r="U865" s="279">
        <v>1187.43</v>
      </c>
      <c r="V865" s="279">
        <v>1228.58</v>
      </c>
      <c r="W865" s="279">
        <v>1197.6099999999999</v>
      </c>
      <c r="X865" s="279">
        <v>988.87</v>
      </c>
      <c r="Y865" s="279">
        <v>1104.3900000000001</v>
      </c>
    </row>
    <row r="866" spans="1:25">
      <c r="A866" s="254">
        <v>3</v>
      </c>
      <c r="B866" s="279">
        <v>1113.43</v>
      </c>
      <c r="C866" s="279">
        <v>1019.3</v>
      </c>
      <c r="D866" s="279">
        <v>991.72</v>
      </c>
      <c r="E866" s="279">
        <v>994.83</v>
      </c>
      <c r="F866" s="279">
        <v>991.06</v>
      </c>
      <c r="G866" s="279">
        <v>996.41</v>
      </c>
      <c r="H866" s="279">
        <v>1166.95</v>
      </c>
      <c r="I866" s="279">
        <v>1309.04</v>
      </c>
      <c r="J866" s="279">
        <v>1368.84</v>
      </c>
      <c r="K866" s="279">
        <v>1430.85</v>
      </c>
      <c r="L866" s="279">
        <v>1483.68</v>
      </c>
      <c r="M866" s="279">
        <v>1467.99</v>
      </c>
      <c r="N866" s="279">
        <v>1494.71</v>
      </c>
      <c r="O866" s="279">
        <v>1477.33</v>
      </c>
      <c r="P866" s="279">
        <v>523.97</v>
      </c>
      <c r="Q866" s="279">
        <v>1481.68</v>
      </c>
      <c r="R866" s="279">
        <v>1476.13</v>
      </c>
      <c r="S866" s="279">
        <v>1501.82</v>
      </c>
      <c r="T866" s="279">
        <v>1493.74</v>
      </c>
      <c r="U866" s="279">
        <v>1491.26</v>
      </c>
      <c r="V866" s="279">
        <v>1487.59</v>
      </c>
      <c r="W866" s="279">
        <v>1596.43</v>
      </c>
      <c r="X866" s="279">
        <v>1529.51</v>
      </c>
      <c r="Y866" s="279">
        <v>1395.11</v>
      </c>
    </row>
    <row r="867" spans="1:25">
      <c r="A867" s="254">
        <v>4</v>
      </c>
      <c r="B867" s="279">
        <v>1284.26</v>
      </c>
      <c r="C867" s="279">
        <v>1189.3900000000001</v>
      </c>
      <c r="D867" s="279">
        <v>1113.0899999999999</v>
      </c>
      <c r="E867" s="279">
        <v>1077.07</v>
      </c>
      <c r="F867" s="279">
        <v>1034.69</v>
      </c>
      <c r="G867" s="279">
        <v>1055.71</v>
      </c>
      <c r="H867" s="279">
        <v>1154.67</v>
      </c>
      <c r="I867" s="279">
        <v>1247.1600000000001</v>
      </c>
      <c r="J867" s="279">
        <v>1414.62</v>
      </c>
      <c r="K867" s="279">
        <v>540.02</v>
      </c>
      <c r="L867" s="279">
        <v>1478.01</v>
      </c>
      <c r="M867" s="279">
        <v>1482.29</v>
      </c>
      <c r="N867" s="279">
        <v>1526.45</v>
      </c>
      <c r="O867" s="279">
        <v>1507.71</v>
      </c>
      <c r="P867" s="279">
        <v>1496.09</v>
      </c>
      <c r="Q867" s="279">
        <v>1499.19</v>
      </c>
      <c r="R867" s="279">
        <v>1502.69</v>
      </c>
      <c r="S867" s="279">
        <v>1496.49</v>
      </c>
      <c r="T867" s="279">
        <v>559.20000000000005</v>
      </c>
      <c r="U867" s="279">
        <v>1434.34</v>
      </c>
      <c r="V867" s="279">
        <v>1427.78</v>
      </c>
      <c r="W867" s="279">
        <v>1466.42</v>
      </c>
      <c r="X867" s="279">
        <v>1523.5</v>
      </c>
      <c r="Y867" s="279">
        <v>1450.99</v>
      </c>
    </row>
    <row r="868" spans="1:25">
      <c r="A868" s="254">
        <v>5</v>
      </c>
      <c r="B868" s="279">
        <v>1237.4000000000001</v>
      </c>
      <c r="C868" s="279">
        <v>1154.51</v>
      </c>
      <c r="D868" s="279">
        <v>1077.02</v>
      </c>
      <c r="E868" s="279">
        <v>1043.1199999999999</v>
      </c>
      <c r="F868" s="279">
        <v>996.91</v>
      </c>
      <c r="G868" s="279">
        <v>1006.58</v>
      </c>
      <c r="H868" s="279">
        <v>1019.47</v>
      </c>
      <c r="I868" s="279">
        <v>1129.58</v>
      </c>
      <c r="J868" s="279">
        <v>1258.76</v>
      </c>
      <c r="K868" s="279">
        <v>1366.43</v>
      </c>
      <c r="L868" s="279">
        <v>1432.4</v>
      </c>
      <c r="M868" s="279">
        <v>1459.72</v>
      </c>
      <c r="N868" s="279">
        <v>1466.11</v>
      </c>
      <c r="O868" s="279">
        <v>1464.03</v>
      </c>
      <c r="P868" s="279">
        <v>1231.46</v>
      </c>
      <c r="Q868" s="279">
        <v>1234.57</v>
      </c>
      <c r="R868" s="279">
        <v>1450.16</v>
      </c>
      <c r="S868" s="279">
        <v>1417.72</v>
      </c>
      <c r="T868" s="279">
        <v>1413.84</v>
      </c>
      <c r="U868" s="279">
        <v>1433.86</v>
      </c>
      <c r="V868" s="279">
        <v>1427.35</v>
      </c>
      <c r="W868" s="279">
        <v>1462.28</v>
      </c>
      <c r="X868" s="279">
        <v>1427.21</v>
      </c>
      <c r="Y868" s="279">
        <v>1321.24</v>
      </c>
    </row>
    <row r="869" spans="1:25">
      <c r="A869" s="254">
        <v>6</v>
      </c>
      <c r="B869" s="279">
        <v>1083.31</v>
      </c>
      <c r="C869" s="279">
        <v>1014.9</v>
      </c>
      <c r="D869" s="279">
        <v>952.96</v>
      </c>
      <c r="E869" s="279">
        <v>929.33</v>
      </c>
      <c r="F869" s="279">
        <v>871.23</v>
      </c>
      <c r="G869" s="279">
        <v>905.54</v>
      </c>
      <c r="H869" s="279">
        <v>495.67</v>
      </c>
      <c r="I869" s="279">
        <v>1184.08</v>
      </c>
      <c r="J869" s="279">
        <v>530.20000000000005</v>
      </c>
      <c r="K869" s="279">
        <v>1156.18</v>
      </c>
      <c r="L869" s="279">
        <v>1384.21</v>
      </c>
      <c r="M869" s="279">
        <v>1405.07</v>
      </c>
      <c r="N869" s="279">
        <v>1173.3499999999999</v>
      </c>
      <c r="O869" s="279">
        <v>981.52</v>
      </c>
      <c r="P869" s="279">
        <v>1171.28</v>
      </c>
      <c r="Q869" s="279">
        <v>1345.64</v>
      </c>
      <c r="R869" s="279">
        <v>1373.97</v>
      </c>
      <c r="S869" s="279">
        <v>1348.76</v>
      </c>
      <c r="T869" s="279">
        <v>1327.96</v>
      </c>
      <c r="U869" s="279">
        <v>1308.46</v>
      </c>
      <c r="V869" s="279">
        <v>1305.31</v>
      </c>
      <c r="W869" s="279">
        <v>1315.09</v>
      </c>
      <c r="X869" s="279">
        <v>1195.55</v>
      </c>
      <c r="Y869" s="279">
        <v>1145.74</v>
      </c>
    </row>
    <row r="870" spans="1:25">
      <c r="A870" s="254">
        <v>7</v>
      </c>
      <c r="B870" s="279">
        <v>1032.8800000000001</v>
      </c>
      <c r="C870" s="279">
        <v>950.04</v>
      </c>
      <c r="D870" s="279">
        <v>934.43</v>
      </c>
      <c r="E870" s="279">
        <v>891.53</v>
      </c>
      <c r="F870" s="279">
        <v>867.99</v>
      </c>
      <c r="G870" s="279">
        <v>903.62</v>
      </c>
      <c r="H870" s="279">
        <v>1077.26</v>
      </c>
      <c r="I870" s="279">
        <v>1237.58</v>
      </c>
      <c r="J870" s="279">
        <v>570.78</v>
      </c>
      <c r="K870" s="279">
        <v>1410.18</v>
      </c>
      <c r="L870" s="279">
        <v>1443.39</v>
      </c>
      <c r="M870" s="279">
        <v>1430.73</v>
      </c>
      <c r="N870" s="279">
        <v>1426.82</v>
      </c>
      <c r="O870" s="279">
        <v>1425.82</v>
      </c>
      <c r="P870" s="279">
        <v>1375.8</v>
      </c>
      <c r="Q870" s="279">
        <v>1289.28</v>
      </c>
      <c r="R870" s="279">
        <v>1437.81</v>
      </c>
      <c r="S870" s="279">
        <v>1395.87</v>
      </c>
      <c r="T870" s="279">
        <v>1379.18</v>
      </c>
      <c r="U870" s="279">
        <v>1360.6</v>
      </c>
      <c r="V870" s="279">
        <v>1362.13</v>
      </c>
      <c r="W870" s="279">
        <v>1373.08</v>
      </c>
      <c r="X870" s="279">
        <v>1268.29</v>
      </c>
      <c r="Y870" s="279">
        <v>1123.83</v>
      </c>
    </row>
    <row r="871" spans="1:25">
      <c r="A871" s="254">
        <v>8</v>
      </c>
      <c r="B871" s="279">
        <v>1025.31</v>
      </c>
      <c r="C871" s="279">
        <v>963.1</v>
      </c>
      <c r="D871" s="279">
        <v>906.96</v>
      </c>
      <c r="E871" s="279">
        <v>794.37</v>
      </c>
      <c r="F871" s="279">
        <v>837.2</v>
      </c>
      <c r="G871" s="279">
        <v>850.3</v>
      </c>
      <c r="H871" s="279">
        <v>997.58</v>
      </c>
      <c r="I871" s="279">
        <v>1144.18</v>
      </c>
      <c r="J871" s="279">
        <v>1324.9</v>
      </c>
      <c r="K871" s="279">
        <v>534.51</v>
      </c>
      <c r="L871" s="279">
        <v>597.32000000000005</v>
      </c>
      <c r="M871" s="279">
        <v>582.79999999999995</v>
      </c>
      <c r="N871" s="279">
        <v>1443.04</v>
      </c>
      <c r="O871" s="279">
        <v>1456.04</v>
      </c>
      <c r="P871" s="279">
        <v>1537.39</v>
      </c>
      <c r="Q871" s="279">
        <v>1531.96</v>
      </c>
      <c r="R871" s="279">
        <v>1457.48</v>
      </c>
      <c r="S871" s="279">
        <v>561.15</v>
      </c>
      <c r="T871" s="279">
        <v>575.48</v>
      </c>
      <c r="U871" s="279">
        <v>1360.45</v>
      </c>
      <c r="V871" s="279">
        <v>1352.75</v>
      </c>
      <c r="W871" s="279">
        <v>1386.7</v>
      </c>
      <c r="X871" s="279">
        <v>1250.18</v>
      </c>
      <c r="Y871" s="279">
        <v>1087.6400000000001</v>
      </c>
    </row>
    <row r="872" spans="1:25">
      <c r="A872" s="254">
        <v>9</v>
      </c>
      <c r="B872" s="279">
        <v>406.41</v>
      </c>
      <c r="C872" s="279">
        <v>928.22</v>
      </c>
      <c r="D872" s="279">
        <v>812.17</v>
      </c>
      <c r="E872" s="279">
        <v>521.19000000000005</v>
      </c>
      <c r="F872" s="279">
        <v>536.1</v>
      </c>
      <c r="G872" s="279">
        <v>852.36</v>
      </c>
      <c r="H872" s="279">
        <v>541.95000000000005</v>
      </c>
      <c r="I872" s="279">
        <v>1155.28</v>
      </c>
      <c r="J872" s="279">
        <v>1366.57</v>
      </c>
      <c r="K872" s="279">
        <v>1414.92</v>
      </c>
      <c r="L872" s="279">
        <v>1458.66</v>
      </c>
      <c r="M872" s="279">
        <v>1438.77</v>
      </c>
      <c r="N872" s="279">
        <v>1424.82</v>
      </c>
      <c r="O872" s="279">
        <v>1439.69</v>
      </c>
      <c r="P872" s="279">
        <v>1537.79</v>
      </c>
      <c r="Q872" s="279">
        <v>1522.07</v>
      </c>
      <c r="R872" s="279">
        <v>1514.35</v>
      </c>
      <c r="S872" s="279">
        <v>1467.46</v>
      </c>
      <c r="T872" s="279">
        <v>1434.28</v>
      </c>
      <c r="U872" s="279">
        <v>1423.74</v>
      </c>
      <c r="V872" s="279">
        <v>1394.87</v>
      </c>
      <c r="W872" s="279">
        <v>1285.44</v>
      </c>
      <c r="X872" s="279">
        <v>1270.58</v>
      </c>
      <c r="Y872" s="279">
        <v>1105.5</v>
      </c>
    </row>
    <row r="873" spans="1:25">
      <c r="A873" s="254">
        <v>10</v>
      </c>
      <c r="B873" s="279">
        <v>1104.31</v>
      </c>
      <c r="C873" s="279">
        <v>1002.38</v>
      </c>
      <c r="D873" s="279">
        <v>969.57</v>
      </c>
      <c r="E873" s="279">
        <v>937.82</v>
      </c>
      <c r="F873" s="279">
        <v>924.01</v>
      </c>
      <c r="G873" s="279">
        <v>973.31</v>
      </c>
      <c r="H873" s="279">
        <v>1125.46</v>
      </c>
      <c r="I873" s="279">
        <v>1288.1300000000001</v>
      </c>
      <c r="J873" s="279">
        <v>1478.13</v>
      </c>
      <c r="K873" s="279">
        <v>1282.07</v>
      </c>
      <c r="L873" s="279">
        <v>1585.33</v>
      </c>
      <c r="M873" s="279">
        <v>1577.59</v>
      </c>
      <c r="N873" s="279">
        <v>1300.1500000000001</v>
      </c>
      <c r="O873" s="279">
        <v>1220.56</v>
      </c>
      <c r="P873" s="279">
        <v>1210.8</v>
      </c>
      <c r="Q873" s="279">
        <v>1037.54</v>
      </c>
      <c r="R873" s="279">
        <v>912.35</v>
      </c>
      <c r="S873" s="279">
        <v>914.7</v>
      </c>
      <c r="T873" s="279">
        <v>1527.94</v>
      </c>
      <c r="U873" s="279">
        <v>1505.31</v>
      </c>
      <c r="V873" s="279">
        <v>1467.67</v>
      </c>
      <c r="W873" s="279">
        <v>1477.52</v>
      </c>
      <c r="X873" s="279">
        <v>1405.49</v>
      </c>
      <c r="Y873" s="279">
        <v>1164.71</v>
      </c>
    </row>
    <row r="874" spans="1:25">
      <c r="A874" s="254">
        <v>11</v>
      </c>
      <c r="B874" s="279">
        <v>1162.03</v>
      </c>
      <c r="C874" s="279">
        <v>1109.1099999999999</v>
      </c>
      <c r="D874" s="279">
        <v>1081.48</v>
      </c>
      <c r="E874" s="279">
        <v>1016.38</v>
      </c>
      <c r="F874" s="279">
        <v>1004.99</v>
      </c>
      <c r="G874" s="279">
        <v>1046.03</v>
      </c>
      <c r="H874" s="279">
        <v>1003.34</v>
      </c>
      <c r="I874" s="279">
        <v>1101.1600000000001</v>
      </c>
      <c r="J874" s="279">
        <v>1193.8699999999999</v>
      </c>
      <c r="K874" s="279">
        <v>1288.3800000000001</v>
      </c>
      <c r="L874" s="279">
        <v>1391.01</v>
      </c>
      <c r="M874" s="279">
        <v>1408.2</v>
      </c>
      <c r="N874" s="279">
        <v>1467.96</v>
      </c>
      <c r="O874" s="279">
        <v>1491.34</v>
      </c>
      <c r="P874" s="279">
        <v>1500.44</v>
      </c>
      <c r="Q874" s="279">
        <v>1484.23</v>
      </c>
      <c r="R874" s="279">
        <v>1490.08</v>
      </c>
      <c r="S874" s="279">
        <v>1501.22</v>
      </c>
      <c r="T874" s="279">
        <v>1450.49</v>
      </c>
      <c r="U874" s="279">
        <v>1351.83</v>
      </c>
      <c r="V874" s="279">
        <v>1336.62</v>
      </c>
      <c r="W874" s="279">
        <v>1372.64</v>
      </c>
      <c r="X874" s="279">
        <v>1336.14</v>
      </c>
      <c r="Y874" s="279">
        <v>1210.3399999999999</v>
      </c>
    </row>
    <row r="875" spans="1:25">
      <c r="A875" s="254">
        <v>12</v>
      </c>
      <c r="B875" s="279">
        <v>1114.23</v>
      </c>
      <c r="C875" s="279">
        <v>1068.26</v>
      </c>
      <c r="D875" s="279">
        <v>1032.1400000000001</v>
      </c>
      <c r="E875" s="279">
        <v>1015.58</v>
      </c>
      <c r="F875" s="279">
        <v>1001.57</v>
      </c>
      <c r="G875" s="279">
        <v>1016.41</v>
      </c>
      <c r="H875" s="279">
        <v>1033.43</v>
      </c>
      <c r="I875" s="279">
        <v>1047.9000000000001</v>
      </c>
      <c r="J875" s="279">
        <v>1135.96</v>
      </c>
      <c r="K875" s="279">
        <v>1123.56</v>
      </c>
      <c r="L875" s="279">
        <v>910.54</v>
      </c>
      <c r="M875" s="279">
        <v>916.08</v>
      </c>
      <c r="N875" s="279">
        <v>924.43</v>
      </c>
      <c r="O875" s="279">
        <v>924.72</v>
      </c>
      <c r="P875" s="279">
        <v>1028.54</v>
      </c>
      <c r="Q875" s="279">
        <v>924.3</v>
      </c>
      <c r="R875" s="279">
        <v>922.94</v>
      </c>
      <c r="S875" s="279">
        <v>1169.6400000000001</v>
      </c>
      <c r="T875" s="279">
        <v>1314.25</v>
      </c>
      <c r="U875" s="279">
        <v>1191.8499999999999</v>
      </c>
      <c r="V875" s="279">
        <v>1184.01</v>
      </c>
      <c r="W875" s="279">
        <v>1193.6199999999999</v>
      </c>
      <c r="X875" s="279">
        <v>1312.92</v>
      </c>
      <c r="Y875" s="279">
        <v>1177.92</v>
      </c>
    </row>
    <row r="876" spans="1:25">
      <c r="A876" s="254">
        <v>13</v>
      </c>
      <c r="B876" s="279">
        <v>1109.43</v>
      </c>
      <c r="C876" s="279">
        <v>1048.02</v>
      </c>
      <c r="D876" s="279">
        <v>1013.07</v>
      </c>
      <c r="E876" s="279">
        <v>989.37</v>
      </c>
      <c r="F876" s="279">
        <v>963.32</v>
      </c>
      <c r="G876" s="279">
        <v>987.27</v>
      </c>
      <c r="H876" s="279">
        <v>1000.94</v>
      </c>
      <c r="I876" s="279">
        <v>1030.52</v>
      </c>
      <c r="J876" s="279">
        <v>1248.45</v>
      </c>
      <c r="K876" s="279">
        <v>1148.8900000000001</v>
      </c>
      <c r="L876" s="279">
        <v>1394.63</v>
      </c>
      <c r="M876" s="279">
        <v>1433.81</v>
      </c>
      <c r="N876" s="279">
        <v>1476.67</v>
      </c>
      <c r="O876" s="279">
        <v>1501.17</v>
      </c>
      <c r="P876" s="279">
        <v>1493.32</v>
      </c>
      <c r="Q876" s="279">
        <v>1497.98</v>
      </c>
      <c r="R876" s="279">
        <v>1500.84</v>
      </c>
      <c r="S876" s="279">
        <v>1509.22</v>
      </c>
      <c r="T876" s="279">
        <v>1490.57</v>
      </c>
      <c r="U876" s="279">
        <v>1486.23</v>
      </c>
      <c r="V876" s="279">
        <v>1449.98</v>
      </c>
      <c r="W876" s="279">
        <v>1458.71</v>
      </c>
      <c r="X876" s="279">
        <v>1347.95</v>
      </c>
      <c r="Y876" s="279">
        <v>1114.57</v>
      </c>
    </row>
    <row r="877" spans="1:25">
      <c r="A877" s="254">
        <v>14</v>
      </c>
      <c r="B877" s="279">
        <v>1090.2</v>
      </c>
      <c r="C877" s="279">
        <v>1028.25</v>
      </c>
      <c r="D877" s="279">
        <v>1004.39</v>
      </c>
      <c r="E877" s="279">
        <v>972.14</v>
      </c>
      <c r="F877" s="279">
        <v>954.49</v>
      </c>
      <c r="G877" s="279">
        <v>972.36</v>
      </c>
      <c r="H877" s="279">
        <v>1008.36</v>
      </c>
      <c r="I877" s="279">
        <v>1161.8399999999999</v>
      </c>
      <c r="J877" s="279">
        <v>1344.04</v>
      </c>
      <c r="K877" s="279">
        <v>1405.32</v>
      </c>
      <c r="L877" s="279">
        <v>1402.4</v>
      </c>
      <c r="M877" s="279">
        <v>1389.4</v>
      </c>
      <c r="N877" s="279">
        <v>1364.73</v>
      </c>
      <c r="O877" s="279">
        <v>1417.86</v>
      </c>
      <c r="P877" s="279">
        <v>1458.12</v>
      </c>
      <c r="Q877" s="279">
        <v>1432.15</v>
      </c>
      <c r="R877" s="279">
        <v>1416.25</v>
      </c>
      <c r="S877" s="279">
        <v>1373.69</v>
      </c>
      <c r="T877" s="279">
        <v>1370.54</v>
      </c>
      <c r="U877" s="279">
        <v>1369.75</v>
      </c>
      <c r="V877" s="279">
        <v>1372.56</v>
      </c>
      <c r="W877" s="279">
        <v>1373.87</v>
      </c>
      <c r="X877" s="279">
        <v>1165.76</v>
      </c>
      <c r="Y877" s="279">
        <v>1049.6300000000001</v>
      </c>
    </row>
    <row r="878" spans="1:25">
      <c r="A878" s="254">
        <v>15</v>
      </c>
      <c r="B878" s="279">
        <v>986.08</v>
      </c>
      <c r="C878" s="279">
        <v>960.87</v>
      </c>
      <c r="D878" s="279">
        <v>924.38</v>
      </c>
      <c r="E878" s="279">
        <v>753.85</v>
      </c>
      <c r="F878" s="279">
        <v>900.73</v>
      </c>
      <c r="G878" s="279">
        <v>943.16</v>
      </c>
      <c r="H878" s="279">
        <v>989.59</v>
      </c>
      <c r="I878" s="279">
        <v>1178.8599999999999</v>
      </c>
      <c r="J878" s="279">
        <v>1271.3599999999999</v>
      </c>
      <c r="K878" s="279">
        <v>1397.15</v>
      </c>
      <c r="L878" s="279">
        <v>1427.65</v>
      </c>
      <c r="M878" s="279">
        <v>1438.08</v>
      </c>
      <c r="N878" s="279">
        <v>1427.6</v>
      </c>
      <c r="O878" s="279">
        <v>1434.75</v>
      </c>
      <c r="P878" s="279">
        <v>1293.8599999999999</v>
      </c>
      <c r="Q878" s="279">
        <v>1451.79</v>
      </c>
      <c r="R878" s="279">
        <v>1418.92</v>
      </c>
      <c r="S878" s="279">
        <v>1316.36</v>
      </c>
      <c r="T878" s="279">
        <v>1369.87</v>
      </c>
      <c r="U878" s="279">
        <v>1357.44</v>
      </c>
      <c r="V878" s="279">
        <v>1295.55</v>
      </c>
      <c r="W878" s="279">
        <v>1295.48</v>
      </c>
      <c r="X878" s="279">
        <v>1130.72</v>
      </c>
      <c r="Y878" s="279">
        <v>1020.15</v>
      </c>
    </row>
    <row r="879" spans="1:25">
      <c r="A879" s="254">
        <v>16</v>
      </c>
      <c r="B879" s="279">
        <v>1016.2</v>
      </c>
      <c r="C879" s="279">
        <v>973.39</v>
      </c>
      <c r="D879" s="279">
        <v>957.26</v>
      </c>
      <c r="E879" s="279">
        <v>949.23</v>
      </c>
      <c r="F879" s="279">
        <v>951.16</v>
      </c>
      <c r="G879" s="279">
        <v>962.81</v>
      </c>
      <c r="H879" s="279">
        <v>1103.42</v>
      </c>
      <c r="I879" s="279">
        <v>1268.51</v>
      </c>
      <c r="J879" s="279">
        <v>1380.76</v>
      </c>
      <c r="K879" s="279">
        <v>1462.86</v>
      </c>
      <c r="L879" s="279">
        <v>1488.84</v>
      </c>
      <c r="M879" s="279">
        <v>1489.2</v>
      </c>
      <c r="N879" s="279">
        <v>1523.8</v>
      </c>
      <c r="O879" s="279">
        <v>1541.68</v>
      </c>
      <c r="P879" s="279">
        <v>1599.87</v>
      </c>
      <c r="Q879" s="279">
        <v>1327.41</v>
      </c>
      <c r="R879" s="279">
        <v>1318.14</v>
      </c>
      <c r="S879" s="279">
        <v>1307.46</v>
      </c>
      <c r="T879" s="279">
        <v>1419.94</v>
      </c>
      <c r="U879" s="279">
        <v>1408.69</v>
      </c>
      <c r="V879" s="279">
        <v>1391.77</v>
      </c>
      <c r="W879" s="279">
        <v>1408.56</v>
      </c>
      <c r="X879" s="279">
        <v>1258.71</v>
      </c>
      <c r="Y879" s="279">
        <v>1106.28</v>
      </c>
    </row>
    <row r="880" spans="1:25">
      <c r="A880" s="254">
        <v>17</v>
      </c>
      <c r="B880" s="279">
        <v>1009.42</v>
      </c>
      <c r="C880" s="279">
        <v>953.15</v>
      </c>
      <c r="D880" s="279">
        <v>922.66</v>
      </c>
      <c r="E880" s="279">
        <v>784.07</v>
      </c>
      <c r="F880" s="279">
        <v>886.77</v>
      </c>
      <c r="G880" s="279">
        <v>894.16</v>
      </c>
      <c r="H880" s="279">
        <v>1047.97</v>
      </c>
      <c r="I880" s="279">
        <v>1230.3399999999999</v>
      </c>
      <c r="J880" s="279">
        <v>1278.0899999999999</v>
      </c>
      <c r="K880" s="279">
        <v>1130.3900000000001</v>
      </c>
      <c r="L880" s="279">
        <v>764.82</v>
      </c>
      <c r="M880" s="279">
        <v>1159.3399999999999</v>
      </c>
      <c r="N880" s="279">
        <v>1358.23</v>
      </c>
      <c r="O880" s="279">
        <v>1473.04</v>
      </c>
      <c r="P880" s="279">
        <v>1490.14</v>
      </c>
      <c r="Q880" s="279">
        <v>1145.45</v>
      </c>
      <c r="R880" s="279">
        <v>1460.85</v>
      </c>
      <c r="S880" s="279">
        <v>1475.04</v>
      </c>
      <c r="T880" s="279">
        <v>1434.49</v>
      </c>
      <c r="U880" s="279">
        <v>1384.59</v>
      </c>
      <c r="V880" s="279">
        <v>1340.86</v>
      </c>
      <c r="W880" s="279">
        <v>1381.71</v>
      </c>
      <c r="X880" s="279">
        <v>1262.46</v>
      </c>
      <c r="Y880" s="279">
        <v>1082.1300000000001</v>
      </c>
    </row>
    <row r="881" spans="1:25">
      <c r="A881" s="254">
        <v>18</v>
      </c>
      <c r="B881" s="279">
        <v>1111.71</v>
      </c>
      <c r="C881" s="279">
        <v>982.94</v>
      </c>
      <c r="D881" s="279">
        <v>958.09</v>
      </c>
      <c r="E881" s="279">
        <v>910.97</v>
      </c>
      <c r="F881" s="279">
        <v>882.8</v>
      </c>
      <c r="G881" s="279">
        <v>944.4</v>
      </c>
      <c r="H881" s="279">
        <v>995.1</v>
      </c>
      <c r="I881" s="279">
        <v>856.86</v>
      </c>
      <c r="J881" s="279">
        <v>878.04</v>
      </c>
      <c r="K881" s="279">
        <v>889.48</v>
      </c>
      <c r="L881" s="279">
        <v>1372.47</v>
      </c>
      <c r="M881" s="279">
        <v>1392.41</v>
      </c>
      <c r="N881" s="279">
        <v>1417.59</v>
      </c>
      <c r="O881" s="279">
        <v>1468.89</v>
      </c>
      <c r="P881" s="279">
        <v>1486.81</v>
      </c>
      <c r="Q881" s="279">
        <v>1479.21</v>
      </c>
      <c r="R881" s="279">
        <v>1463.96</v>
      </c>
      <c r="S881" s="279">
        <v>1473.13</v>
      </c>
      <c r="T881" s="279">
        <v>1387.3</v>
      </c>
      <c r="U881" s="279">
        <v>1371.07</v>
      </c>
      <c r="V881" s="279">
        <v>1359.56</v>
      </c>
      <c r="W881" s="279">
        <v>1382.98</v>
      </c>
      <c r="X881" s="279">
        <v>1348.71</v>
      </c>
      <c r="Y881" s="279">
        <v>1146.69</v>
      </c>
    </row>
    <row r="882" spans="1:25">
      <c r="A882" s="254">
        <v>19</v>
      </c>
      <c r="B882" s="279">
        <v>1099.5</v>
      </c>
      <c r="C882" s="279">
        <v>1013.71</v>
      </c>
      <c r="D882" s="279">
        <v>964.63</v>
      </c>
      <c r="E882" s="279">
        <v>929.01</v>
      </c>
      <c r="F882" s="279">
        <v>909.85</v>
      </c>
      <c r="G882" s="279">
        <v>922.85</v>
      </c>
      <c r="H882" s="279">
        <v>957.25</v>
      </c>
      <c r="I882" s="279">
        <v>1040.97</v>
      </c>
      <c r="J882" s="279">
        <v>1178.4000000000001</v>
      </c>
      <c r="K882" s="279">
        <v>1139.7</v>
      </c>
      <c r="L882" s="279">
        <v>889.3</v>
      </c>
      <c r="M882" s="279">
        <v>749.82</v>
      </c>
      <c r="N882" s="279">
        <v>720.5</v>
      </c>
      <c r="O882" s="279">
        <v>818.34</v>
      </c>
      <c r="P882" s="279">
        <v>909.23</v>
      </c>
      <c r="Q882" s="279">
        <v>908.96</v>
      </c>
      <c r="R882" s="279">
        <v>901.85</v>
      </c>
      <c r="S882" s="279">
        <v>1179.78</v>
      </c>
      <c r="T882" s="279">
        <v>1390.7</v>
      </c>
      <c r="U882" s="279">
        <v>1376.17</v>
      </c>
      <c r="V882" s="279">
        <v>1338.45</v>
      </c>
      <c r="W882" s="279">
        <v>1381.84</v>
      </c>
      <c r="X882" s="279">
        <v>1303.77</v>
      </c>
      <c r="Y882" s="279">
        <v>1146.4000000000001</v>
      </c>
    </row>
    <row r="883" spans="1:25">
      <c r="A883" s="254">
        <v>20</v>
      </c>
      <c r="B883" s="279">
        <v>1070.3699999999999</v>
      </c>
      <c r="C883" s="279">
        <v>1007.81</v>
      </c>
      <c r="D883" s="279">
        <v>979.61</v>
      </c>
      <c r="E883" s="279">
        <v>950.01</v>
      </c>
      <c r="F883" s="279">
        <v>937.06</v>
      </c>
      <c r="G883" s="279">
        <v>977.23</v>
      </c>
      <c r="H883" s="279">
        <v>1149.1400000000001</v>
      </c>
      <c r="I883" s="279">
        <v>1264.51</v>
      </c>
      <c r="J883" s="279">
        <v>565.39</v>
      </c>
      <c r="K883" s="279">
        <v>1525.44</v>
      </c>
      <c r="L883" s="279">
        <v>1568.47</v>
      </c>
      <c r="M883" s="279">
        <v>1546.46</v>
      </c>
      <c r="N883" s="279">
        <v>1517.02</v>
      </c>
      <c r="O883" s="279">
        <v>1586.06</v>
      </c>
      <c r="P883" s="279">
        <v>1615.37</v>
      </c>
      <c r="Q883" s="279">
        <v>546.1</v>
      </c>
      <c r="R883" s="279">
        <v>536.23</v>
      </c>
      <c r="S883" s="279">
        <v>1258.69</v>
      </c>
      <c r="T883" s="279">
        <v>1433.5</v>
      </c>
      <c r="U883" s="279">
        <v>1382.47</v>
      </c>
      <c r="V883" s="279">
        <v>1358.19</v>
      </c>
      <c r="W883" s="279">
        <v>1365.45</v>
      </c>
      <c r="X883" s="279">
        <v>1297.06</v>
      </c>
      <c r="Y883" s="279">
        <v>1103.44</v>
      </c>
    </row>
    <row r="884" spans="1:25">
      <c r="A884" s="254">
        <v>21</v>
      </c>
      <c r="B884" s="279">
        <v>1050.6500000000001</v>
      </c>
      <c r="C884" s="279">
        <v>1011.14</v>
      </c>
      <c r="D884" s="279">
        <v>983.65</v>
      </c>
      <c r="E884" s="279">
        <v>898.75</v>
      </c>
      <c r="F884" s="279">
        <v>901.06</v>
      </c>
      <c r="G884" s="279">
        <v>987.01</v>
      </c>
      <c r="H884" s="279">
        <v>1101.47</v>
      </c>
      <c r="I884" s="279">
        <v>1254.9100000000001</v>
      </c>
      <c r="J884" s="279">
        <v>1352.91</v>
      </c>
      <c r="K884" s="279">
        <v>1486.45</v>
      </c>
      <c r="L884" s="279">
        <v>1502.83</v>
      </c>
      <c r="M884" s="279">
        <v>1500.05</v>
      </c>
      <c r="N884" s="279">
        <v>1493.9</v>
      </c>
      <c r="O884" s="279">
        <v>1504.81</v>
      </c>
      <c r="P884" s="279">
        <v>1563.78</v>
      </c>
      <c r="Q884" s="279">
        <v>1510.43</v>
      </c>
      <c r="R884" s="279">
        <v>1282.98</v>
      </c>
      <c r="S884" s="279">
        <v>1283.79</v>
      </c>
      <c r="T884" s="279">
        <v>1458.13</v>
      </c>
      <c r="U884" s="279">
        <v>1413.42</v>
      </c>
      <c r="V884" s="279">
        <v>1417.06</v>
      </c>
      <c r="W884" s="279">
        <v>1432.38</v>
      </c>
      <c r="X884" s="279">
        <v>1316.81</v>
      </c>
      <c r="Y884" s="279">
        <v>1090.21</v>
      </c>
    </row>
    <row r="885" spans="1:25">
      <c r="A885" s="254">
        <v>22</v>
      </c>
      <c r="B885" s="279">
        <v>1035.71</v>
      </c>
      <c r="C885" s="279">
        <v>971.15</v>
      </c>
      <c r="D885" s="279">
        <v>930.37</v>
      </c>
      <c r="E885" s="279">
        <v>902.17</v>
      </c>
      <c r="F885" s="279">
        <v>900.73</v>
      </c>
      <c r="G885" s="279">
        <v>950.01</v>
      </c>
      <c r="H885" s="279">
        <v>495.46</v>
      </c>
      <c r="I885" s="279">
        <v>1249.27</v>
      </c>
      <c r="J885" s="279">
        <v>1374.08</v>
      </c>
      <c r="K885" s="279">
        <v>1482.17</v>
      </c>
      <c r="L885" s="279">
        <v>1518.34</v>
      </c>
      <c r="M885" s="279">
        <v>1522.47</v>
      </c>
      <c r="N885" s="279">
        <v>1520.61</v>
      </c>
      <c r="O885" s="279">
        <v>1554.89</v>
      </c>
      <c r="P885" s="279">
        <v>1567.52</v>
      </c>
      <c r="Q885" s="279">
        <v>1545.51</v>
      </c>
      <c r="R885" s="279">
        <v>1529.75</v>
      </c>
      <c r="S885" s="279">
        <v>1491.31</v>
      </c>
      <c r="T885" s="279">
        <v>1456.91</v>
      </c>
      <c r="U885" s="279">
        <v>1285.33</v>
      </c>
      <c r="V885" s="279">
        <v>1283.45</v>
      </c>
      <c r="W885" s="279">
        <v>1406.59</v>
      </c>
      <c r="X885" s="279">
        <v>1264.71</v>
      </c>
      <c r="Y885" s="279">
        <v>1102.3699999999999</v>
      </c>
    </row>
    <row r="886" spans="1:25">
      <c r="A886" s="254">
        <v>23</v>
      </c>
      <c r="B886" s="279">
        <v>1038.94</v>
      </c>
      <c r="C886" s="279">
        <v>1020.46</v>
      </c>
      <c r="D886" s="279">
        <v>997.93</v>
      </c>
      <c r="E886" s="279">
        <v>982.04</v>
      </c>
      <c r="F886" s="279">
        <v>983.31</v>
      </c>
      <c r="G886" s="279">
        <v>992.91</v>
      </c>
      <c r="H886" s="279">
        <v>1119.56</v>
      </c>
      <c r="I886" s="279">
        <v>1062.94</v>
      </c>
      <c r="J886" s="279">
        <v>1117.0899999999999</v>
      </c>
      <c r="K886" s="279">
        <v>1275.67</v>
      </c>
      <c r="L886" s="279">
        <v>1517.41</v>
      </c>
      <c r="M886" s="279">
        <v>1509.55</v>
      </c>
      <c r="N886" s="279">
        <v>1476.75</v>
      </c>
      <c r="O886" s="279">
        <v>1376.13</v>
      </c>
      <c r="P886" s="279">
        <v>1466.4</v>
      </c>
      <c r="Q886" s="279">
        <v>1310.3900000000001</v>
      </c>
      <c r="R886" s="279">
        <v>1300.08</v>
      </c>
      <c r="S886" s="279">
        <v>1268.1500000000001</v>
      </c>
      <c r="T886" s="279">
        <v>1363.25</v>
      </c>
      <c r="U886" s="279">
        <v>1366.94</v>
      </c>
      <c r="V886" s="279">
        <v>1243.43</v>
      </c>
      <c r="W886" s="279">
        <v>1388.53</v>
      </c>
      <c r="X886" s="279">
        <v>1278.03</v>
      </c>
      <c r="Y886" s="279">
        <v>1066.1500000000001</v>
      </c>
    </row>
    <row r="887" spans="1:25">
      <c r="A887" s="254">
        <v>24</v>
      </c>
      <c r="B887" s="279">
        <v>990.44</v>
      </c>
      <c r="C887" s="279">
        <v>954.39</v>
      </c>
      <c r="D887" s="279">
        <v>928.11</v>
      </c>
      <c r="E887" s="279">
        <v>905.58</v>
      </c>
      <c r="F887" s="279">
        <v>904.98</v>
      </c>
      <c r="G887" s="279">
        <v>911.94</v>
      </c>
      <c r="H887" s="279">
        <v>991.47</v>
      </c>
      <c r="I887" s="279">
        <v>936.92</v>
      </c>
      <c r="J887" s="279">
        <v>1077.8599999999999</v>
      </c>
      <c r="K887" s="279">
        <v>1093.5999999999999</v>
      </c>
      <c r="L887" s="279">
        <v>1099.81</v>
      </c>
      <c r="M887" s="279">
        <v>1351.77</v>
      </c>
      <c r="N887" s="279">
        <v>1342.4</v>
      </c>
      <c r="O887" s="279">
        <v>1365.05</v>
      </c>
      <c r="P887" s="279">
        <v>1368.19</v>
      </c>
      <c r="Q887" s="279">
        <v>1331.51</v>
      </c>
      <c r="R887" s="279">
        <v>1353.56</v>
      </c>
      <c r="S887" s="279">
        <v>1343.25</v>
      </c>
      <c r="T887" s="279">
        <v>1328.1</v>
      </c>
      <c r="U887" s="279">
        <v>1090.23</v>
      </c>
      <c r="V887" s="279">
        <v>1120.8</v>
      </c>
      <c r="W887" s="279">
        <v>1084.18</v>
      </c>
      <c r="X887" s="279">
        <v>1102.3599999999999</v>
      </c>
      <c r="Y887" s="279">
        <v>1085.67</v>
      </c>
    </row>
    <row r="888" spans="1:25">
      <c r="A888" s="254">
        <v>25</v>
      </c>
      <c r="B888" s="279">
        <v>1249.78</v>
      </c>
      <c r="C888" s="279">
        <v>1089.8499999999999</v>
      </c>
      <c r="D888" s="279">
        <v>1067.01</v>
      </c>
      <c r="E888" s="279">
        <v>1041.6400000000001</v>
      </c>
      <c r="F888" s="279">
        <v>1027.3699999999999</v>
      </c>
      <c r="G888" s="279">
        <v>1034.93</v>
      </c>
      <c r="H888" s="279">
        <v>1065.26</v>
      </c>
      <c r="I888" s="279">
        <v>1169</v>
      </c>
      <c r="J888" s="279">
        <v>1376.65</v>
      </c>
      <c r="K888" s="279">
        <v>1474.36</v>
      </c>
      <c r="L888" s="279">
        <v>1539.77</v>
      </c>
      <c r="M888" s="279">
        <v>1548.95</v>
      </c>
      <c r="N888" s="279">
        <v>1582</v>
      </c>
      <c r="O888" s="279">
        <v>1590.41</v>
      </c>
      <c r="P888" s="279">
        <v>1585.78</v>
      </c>
      <c r="Q888" s="279">
        <v>1553.41</v>
      </c>
      <c r="R888" s="279">
        <v>1548.29</v>
      </c>
      <c r="S888" s="279">
        <v>1531.52</v>
      </c>
      <c r="T888" s="279">
        <v>1534.69</v>
      </c>
      <c r="U888" s="279">
        <v>1463.72</v>
      </c>
      <c r="V888" s="279">
        <v>1434.27</v>
      </c>
      <c r="W888" s="279">
        <v>1453.59</v>
      </c>
      <c r="X888" s="279">
        <v>1411.37</v>
      </c>
      <c r="Y888" s="279">
        <v>1199.27</v>
      </c>
    </row>
    <row r="889" spans="1:25">
      <c r="A889" s="254">
        <v>26</v>
      </c>
      <c r="B889" s="279">
        <v>1084.8599999999999</v>
      </c>
      <c r="C889" s="279">
        <v>1020.03</v>
      </c>
      <c r="D889" s="279">
        <v>949.49</v>
      </c>
      <c r="E889" s="279">
        <v>916.47</v>
      </c>
      <c r="F889" s="279">
        <v>909.66</v>
      </c>
      <c r="G889" s="279">
        <v>434.7</v>
      </c>
      <c r="H889" s="279">
        <v>921.4</v>
      </c>
      <c r="I889" s="279">
        <v>1023.75</v>
      </c>
      <c r="J889" s="279">
        <v>1158.92</v>
      </c>
      <c r="K889" s="279">
        <v>1335.76</v>
      </c>
      <c r="L889" s="279">
        <v>1430.21</v>
      </c>
      <c r="M889" s="279">
        <v>1451.96</v>
      </c>
      <c r="N889" s="279">
        <v>1454.22</v>
      </c>
      <c r="O889" s="279">
        <v>1476.66</v>
      </c>
      <c r="P889" s="279">
        <v>1474.21</v>
      </c>
      <c r="Q889" s="279">
        <v>1466</v>
      </c>
      <c r="R889" s="279">
        <v>1462.95</v>
      </c>
      <c r="S889" s="279">
        <v>1466.54</v>
      </c>
      <c r="T889" s="279">
        <v>1465.38</v>
      </c>
      <c r="U889" s="279">
        <v>1462.22</v>
      </c>
      <c r="V889" s="279">
        <v>1414.24</v>
      </c>
      <c r="W889" s="279">
        <v>1435.17</v>
      </c>
      <c r="X889" s="279">
        <v>1353.64</v>
      </c>
      <c r="Y889" s="279">
        <v>1137.21</v>
      </c>
    </row>
    <row r="890" spans="1:25">
      <c r="A890" s="254">
        <v>27</v>
      </c>
      <c r="B890" s="279">
        <v>1185.54</v>
      </c>
      <c r="C890" s="279">
        <v>1002.49</v>
      </c>
      <c r="D890" s="279">
        <v>929.4</v>
      </c>
      <c r="E890" s="279">
        <v>907.9</v>
      </c>
      <c r="F890" s="279">
        <v>431.17</v>
      </c>
      <c r="G890" s="279">
        <v>426.72</v>
      </c>
      <c r="H890" s="279">
        <v>1035.17</v>
      </c>
      <c r="I890" s="279">
        <v>1196.7</v>
      </c>
      <c r="J890" s="279">
        <v>1392.58</v>
      </c>
      <c r="K890" s="279">
        <v>1458.17</v>
      </c>
      <c r="L890" s="279">
        <v>1334.65</v>
      </c>
      <c r="M890" s="279">
        <v>1342.76</v>
      </c>
      <c r="N890" s="279">
        <v>1325.15</v>
      </c>
      <c r="O890" s="279">
        <v>1324.11</v>
      </c>
      <c r="P890" s="279">
        <v>1194.98</v>
      </c>
      <c r="Q890" s="279">
        <v>1156.31</v>
      </c>
      <c r="R890" s="279">
        <v>1031.95</v>
      </c>
      <c r="S890" s="279">
        <v>1272.2</v>
      </c>
      <c r="T890" s="279">
        <v>1475.94</v>
      </c>
      <c r="U890" s="279">
        <v>1438.03</v>
      </c>
      <c r="V890" s="279">
        <v>1394.94</v>
      </c>
      <c r="W890" s="279">
        <v>1417.74</v>
      </c>
      <c r="X890" s="279">
        <v>1287.95</v>
      </c>
      <c r="Y890" s="279">
        <v>1076.8599999999999</v>
      </c>
    </row>
    <row r="891" spans="1:25">
      <c r="A891" s="254">
        <v>28</v>
      </c>
      <c r="B891" s="279">
        <v>1026.0999999999999</v>
      </c>
      <c r="C891" s="279">
        <v>945.8</v>
      </c>
      <c r="D891" s="279">
        <v>910.22</v>
      </c>
      <c r="E891" s="279">
        <v>900.75</v>
      </c>
      <c r="F891" s="279">
        <v>894.81</v>
      </c>
      <c r="G891" s="279">
        <v>911.86</v>
      </c>
      <c r="H891" s="279">
        <v>1063.3699999999999</v>
      </c>
      <c r="I891" s="279">
        <v>1354.4</v>
      </c>
      <c r="J891" s="279">
        <v>1459.85</v>
      </c>
      <c r="K891" s="279">
        <v>1351.04</v>
      </c>
      <c r="L891" s="279">
        <v>1466.97</v>
      </c>
      <c r="M891" s="279">
        <v>1465.74</v>
      </c>
      <c r="N891" s="279">
        <v>1590.42</v>
      </c>
      <c r="O891" s="279">
        <v>1635.93</v>
      </c>
      <c r="P891" s="279">
        <v>1666.7</v>
      </c>
      <c r="Q891" s="279">
        <v>1635.24</v>
      </c>
      <c r="R891" s="279">
        <v>1637.46</v>
      </c>
      <c r="S891" s="279">
        <v>1195.26</v>
      </c>
      <c r="T891" s="279">
        <v>1178.6500000000001</v>
      </c>
      <c r="U891" s="279">
        <v>1319.49</v>
      </c>
      <c r="V891" s="279">
        <v>1294.5899999999999</v>
      </c>
      <c r="W891" s="279">
        <v>1435.85</v>
      </c>
      <c r="X891" s="279">
        <v>1304.74</v>
      </c>
      <c r="Y891" s="279">
        <v>1117.23</v>
      </c>
    </row>
    <row r="892" spans="1:25">
      <c r="A892" s="254">
        <v>29</v>
      </c>
      <c r="B892" s="279">
        <v>921.6</v>
      </c>
      <c r="C892" s="279">
        <v>839.84</v>
      </c>
      <c r="D892" s="279">
        <v>813.57</v>
      </c>
      <c r="E892" s="279">
        <v>749.8</v>
      </c>
      <c r="F892" s="279">
        <v>813.5</v>
      </c>
      <c r="G892" s="279">
        <v>828.86</v>
      </c>
      <c r="H892" s="279">
        <v>932.6</v>
      </c>
      <c r="I892" s="279">
        <v>1159.08</v>
      </c>
      <c r="J892" s="279">
        <v>1354.44</v>
      </c>
      <c r="K892" s="279">
        <v>1460.4</v>
      </c>
      <c r="L892" s="279">
        <v>1596.32</v>
      </c>
      <c r="M892" s="279">
        <v>1597.26</v>
      </c>
      <c r="N892" s="279">
        <v>1597.54</v>
      </c>
      <c r="O892" s="279">
        <v>1607.37</v>
      </c>
      <c r="P892" s="279">
        <v>1666.22</v>
      </c>
      <c r="Q892" s="279">
        <v>1630.13</v>
      </c>
      <c r="R892" s="279">
        <v>1599.53</v>
      </c>
      <c r="S892" s="279">
        <v>1579.41</v>
      </c>
      <c r="T892" s="279">
        <v>1483.34</v>
      </c>
      <c r="U892" s="279">
        <v>1443.16</v>
      </c>
      <c r="V892" s="279">
        <v>1379.7</v>
      </c>
      <c r="W892" s="279">
        <v>1401.48</v>
      </c>
      <c r="X892" s="279">
        <v>1359.92</v>
      </c>
      <c r="Y892" s="279">
        <v>1068.52</v>
      </c>
    </row>
    <row r="893" spans="1:25">
      <c r="A893" s="254">
        <v>30</v>
      </c>
      <c r="B893" s="279">
        <v>1058.44</v>
      </c>
      <c r="C893" s="279">
        <v>974.8</v>
      </c>
      <c r="D893" s="279">
        <v>954.54</v>
      </c>
      <c r="E893" s="279">
        <v>939.04</v>
      </c>
      <c r="F893" s="279">
        <v>927.51</v>
      </c>
      <c r="G893" s="279">
        <v>947.39</v>
      </c>
      <c r="H893" s="279">
        <v>1059.77</v>
      </c>
      <c r="I893" s="279">
        <v>1291.01</v>
      </c>
      <c r="J893" s="279">
        <v>1489.85</v>
      </c>
      <c r="K893" s="279">
        <v>1610.16</v>
      </c>
      <c r="L893" s="279">
        <v>1661.22</v>
      </c>
      <c r="M893" s="279">
        <v>1654.39</v>
      </c>
      <c r="N893" s="279">
        <v>1654.5</v>
      </c>
      <c r="O893" s="279">
        <v>1688.16</v>
      </c>
      <c r="P893" s="279">
        <v>1773.63</v>
      </c>
      <c r="Q893" s="279">
        <v>1724.79</v>
      </c>
      <c r="R893" s="279">
        <v>1686.49</v>
      </c>
      <c r="S893" s="279">
        <v>1642.54</v>
      </c>
      <c r="T893" s="279">
        <v>1617.02</v>
      </c>
      <c r="U893" s="279">
        <v>1591.08</v>
      </c>
      <c r="V893" s="279">
        <v>1535.42</v>
      </c>
      <c r="W893" s="279">
        <v>1556.64</v>
      </c>
      <c r="X893" s="279">
        <v>1405.76</v>
      </c>
      <c r="Y893" s="279">
        <v>1176.99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1304.3</v>
      </c>
      <c r="C898" s="279">
        <v>1230.6099999999999</v>
      </c>
      <c r="D898" s="279">
        <v>1209.3</v>
      </c>
      <c r="E898" s="279">
        <v>1182.2</v>
      </c>
      <c r="F898" s="279">
        <v>1170.27</v>
      </c>
      <c r="G898" s="279">
        <v>895.53</v>
      </c>
      <c r="H898" s="279">
        <v>589.13</v>
      </c>
      <c r="I898" s="279">
        <v>1322.95</v>
      </c>
      <c r="J898" s="279">
        <v>589.13</v>
      </c>
      <c r="K898" s="279">
        <v>589.13</v>
      </c>
      <c r="L898" s="279">
        <v>589.13</v>
      </c>
      <c r="M898" s="279">
        <v>589.13</v>
      </c>
      <c r="N898" s="279">
        <v>589.13</v>
      </c>
      <c r="O898" s="279">
        <v>1272.3</v>
      </c>
      <c r="P898" s="279">
        <v>823.58</v>
      </c>
      <c r="Q898" s="279">
        <v>821.87</v>
      </c>
      <c r="R898" s="279">
        <v>1341.38</v>
      </c>
      <c r="S898" s="279">
        <v>589.13</v>
      </c>
      <c r="T898" s="279">
        <v>589.13</v>
      </c>
      <c r="U898" s="279">
        <v>589.13</v>
      </c>
      <c r="V898" s="279">
        <v>589.13</v>
      </c>
      <c r="W898" s="279">
        <v>589.13</v>
      </c>
      <c r="X898" s="279">
        <v>589.13</v>
      </c>
      <c r="Y898" s="279">
        <v>589.13</v>
      </c>
    </row>
    <row r="899" spans="1:25">
      <c r="A899" s="254">
        <v>2</v>
      </c>
      <c r="B899" s="279">
        <v>1276.6600000000001</v>
      </c>
      <c r="C899" s="279">
        <v>1205.0899999999999</v>
      </c>
      <c r="D899" s="279">
        <v>1182.4000000000001</v>
      </c>
      <c r="E899" s="279">
        <v>1163.95</v>
      </c>
      <c r="F899" s="279">
        <v>1151.3499999999999</v>
      </c>
      <c r="G899" s="279">
        <v>689.92</v>
      </c>
      <c r="H899" s="279">
        <v>723.05</v>
      </c>
      <c r="I899" s="279">
        <v>1372.32</v>
      </c>
      <c r="J899" s="279">
        <v>1372.93</v>
      </c>
      <c r="K899" s="279">
        <v>1579.42</v>
      </c>
      <c r="L899" s="279">
        <v>1636.23</v>
      </c>
      <c r="M899" s="279">
        <v>1651.8</v>
      </c>
      <c r="N899" s="279">
        <v>1650.59</v>
      </c>
      <c r="O899" s="279">
        <v>1682.85</v>
      </c>
      <c r="P899" s="279">
        <v>1315.23</v>
      </c>
      <c r="Q899" s="279">
        <v>1753.3</v>
      </c>
      <c r="R899" s="279">
        <v>1703.29</v>
      </c>
      <c r="S899" s="279">
        <v>1669.09</v>
      </c>
      <c r="T899" s="279">
        <v>1623.24</v>
      </c>
      <c r="U899" s="279">
        <v>1370.15</v>
      </c>
      <c r="V899" s="279">
        <v>1411.3</v>
      </c>
      <c r="W899" s="279">
        <v>1380.33</v>
      </c>
      <c r="X899" s="279">
        <v>1171.5899999999999</v>
      </c>
      <c r="Y899" s="279">
        <v>1287.1099999999999</v>
      </c>
    </row>
    <row r="900" spans="1:25">
      <c r="A900" s="254">
        <v>3</v>
      </c>
      <c r="B900" s="279">
        <v>1296.1500000000001</v>
      </c>
      <c r="C900" s="279">
        <v>1202.02</v>
      </c>
      <c r="D900" s="279">
        <v>1174.44</v>
      </c>
      <c r="E900" s="279">
        <v>1177.55</v>
      </c>
      <c r="F900" s="279">
        <v>1173.78</v>
      </c>
      <c r="G900" s="279">
        <v>1179.1300000000001</v>
      </c>
      <c r="H900" s="279">
        <v>1349.67</v>
      </c>
      <c r="I900" s="279">
        <v>1491.76</v>
      </c>
      <c r="J900" s="279">
        <v>1551.56</v>
      </c>
      <c r="K900" s="279">
        <v>1613.57</v>
      </c>
      <c r="L900" s="279">
        <v>1666.4</v>
      </c>
      <c r="M900" s="279">
        <v>1650.71</v>
      </c>
      <c r="N900" s="279">
        <v>1677.43</v>
      </c>
      <c r="O900" s="279">
        <v>1660.05</v>
      </c>
      <c r="P900" s="279">
        <v>706.69</v>
      </c>
      <c r="Q900" s="279">
        <v>1664.4</v>
      </c>
      <c r="R900" s="279">
        <v>1658.85</v>
      </c>
      <c r="S900" s="279">
        <v>1684.54</v>
      </c>
      <c r="T900" s="279">
        <v>1676.46</v>
      </c>
      <c r="U900" s="279">
        <v>1673.98</v>
      </c>
      <c r="V900" s="279">
        <v>1670.31</v>
      </c>
      <c r="W900" s="279">
        <v>1779.15</v>
      </c>
      <c r="X900" s="279">
        <v>1712.23</v>
      </c>
      <c r="Y900" s="279">
        <v>1577.83</v>
      </c>
    </row>
    <row r="901" spans="1:25">
      <c r="A901" s="254">
        <v>4</v>
      </c>
      <c r="B901" s="279">
        <v>1466.98</v>
      </c>
      <c r="C901" s="279">
        <v>1372.11</v>
      </c>
      <c r="D901" s="279">
        <v>1295.81</v>
      </c>
      <c r="E901" s="279">
        <v>1259.79</v>
      </c>
      <c r="F901" s="279">
        <v>1217.4100000000001</v>
      </c>
      <c r="G901" s="279">
        <v>1238.43</v>
      </c>
      <c r="H901" s="279">
        <v>1337.39</v>
      </c>
      <c r="I901" s="279">
        <v>1429.88</v>
      </c>
      <c r="J901" s="279">
        <v>1597.34</v>
      </c>
      <c r="K901" s="279">
        <v>722.74</v>
      </c>
      <c r="L901" s="279">
        <v>1660.73</v>
      </c>
      <c r="M901" s="279">
        <v>1665.01</v>
      </c>
      <c r="N901" s="279">
        <v>1709.17</v>
      </c>
      <c r="O901" s="279">
        <v>1690.43</v>
      </c>
      <c r="P901" s="279">
        <v>1678.81</v>
      </c>
      <c r="Q901" s="279">
        <v>1681.91</v>
      </c>
      <c r="R901" s="279">
        <v>1685.41</v>
      </c>
      <c r="S901" s="279">
        <v>1679.21</v>
      </c>
      <c r="T901" s="279">
        <v>741.92</v>
      </c>
      <c r="U901" s="279">
        <v>1617.06</v>
      </c>
      <c r="V901" s="279">
        <v>1610.5</v>
      </c>
      <c r="W901" s="279">
        <v>1649.14</v>
      </c>
      <c r="X901" s="279">
        <v>1706.22</v>
      </c>
      <c r="Y901" s="279">
        <v>1633.71</v>
      </c>
    </row>
    <row r="902" spans="1:25">
      <c r="A902" s="254">
        <v>5</v>
      </c>
      <c r="B902" s="279">
        <v>1420.12</v>
      </c>
      <c r="C902" s="279">
        <v>1337.23</v>
      </c>
      <c r="D902" s="279">
        <v>1259.74</v>
      </c>
      <c r="E902" s="279">
        <v>1225.8399999999999</v>
      </c>
      <c r="F902" s="279">
        <v>1179.6300000000001</v>
      </c>
      <c r="G902" s="279">
        <v>1189.3</v>
      </c>
      <c r="H902" s="279">
        <v>1202.19</v>
      </c>
      <c r="I902" s="279">
        <v>1312.3</v>
      </c>
      <c r="J902" s="279">
        <v>1441.48</v>
      </c>
      <c r="K902" s="279">
        <v>1549.15</v>
      </c>
      <c r="L902" s="279">
        <v>1615.12</v>
      </c>
      <c r="M902" s="279">
        <v>1642.44</v>
      </c>
      <c r="N902" s="279">
        <v>1648.83</v>
      </c>
      <c r="O902" s="279">
        <v>1646.75</v>
      </c>
      <c r="P902" s="279">
        <v>1414.18</v>
      </c>
      <c r="Q902" s="279">
        <v>1417.29</v>
      </c>
      <c r="R902" s="279">
        <v>1632.88</v>
      </c>
      <c r="S902" s="279">
        <v>1600.44</v>
      </c>
      <c r="T902" s="279">
        <v>1596.56</v>
      </c>
      <c r="U902" s="279">
        <v>1616.58</v>
      </c>
      <c r="V902" s="279">
        <v>1610.07</v>
      </c>
      <c r="W902" s="279">
        <v>1645</v>
      </c>
      <c r="X902" s="279">
        <v>1609.93</v>
      </c>
      <c r="Y902" s="279">
        <v>1503.96</v>
      </c>
    </row>
    <row r="903" spans="1:25">
      <c r="A903" s="254">
        <v>6</v>
      </c>
      <c r="B903" s="279">
        <v>1266.03</v>
      </c>
      <c r="C903" s="279">
        <v>1197.6199999999999</v>
      </c>
      <c r="D903" s="279">
        <v>1135.68</v>
      </c>
      <c r="E903" s="279">
        <v>1112.05</v>
      </c>
      <c r="F903" s="279">
        <v>1053.95</v>
      </c>
      <c r="G903" s="279">
        <v>1088.26</v>
      </c>
      <c r="H903" s="279">
        <v>678.39</v>
      </c>
      <c r="I903" s="279">
        <v>1366.8</v>
      </c>
      <c r="J903" s="279">
        <v>712.92</v>
      </c>
      <c r="K903" s="279">
        <v>1338.9</v>
      </c>
      <c r="L903" s="279">
        <v>1566.93</v>
      </c>
      <c r="M903" s="279">
        <v>1587.79</v>
      </c>
      <c r="N903" s="279">
        <v>1356.07</v>
      </c>
      <c r="O903" s="279">
        <v>1164.24</v>
      </c>
      <c r="P903" s="279">
        <v>1354</v>
      </c>
      <c r="Q903" s="279">
        <v>1528.36</v>
      </c>
      <c r="R903" s="279">
        <v>1556.69</v>
      </c>
      <c r="S903" s="279">
        <v>1531.48</v>
      </c>
      <c r="T903" s="279">
        <v>1510.68</v>
      </c>
      <c r="U903" s="279">
        <v>1491.18</v>
      </c>
      <c r="V903" s="279">
        <v>1488.03</v>
      </c>
      <c r="W903" s="279">
        <v>1497.81</v>
      </c>
      <c r="X903" s="279">
        <v>1378.27</v>
      </c>
      <c r="Y903" s="279">
        <v>1328.46</v>
      </c>
    </row>
    <row r="904" spans="1:25">
      <c r="A904" s="254">
        <v>7</v>
      </c>
      <c r="B904" s="279">
        <v>1215.5999999999999</v>
      </c>
      <c r="C904" s="279">
        <v>1132.76</v>
      </c>
      <c r="D904" s="279">
        <v>1117.1500000000001</v>
      </c>
      <c r="E904" s="279">
        <v>1074.25</v>
      </c>
      <c r="F904" s="279">
        <v>1050.71</v>
      </c>
      <c r="G904" s="279">
        <v>1086.3399999999999</v>
      </c>
      <c r="H904" s="279">
        <v>1259.98</v>
      </c>
      <c r="I904" s="279">
        <v>1420.3</v>
      </c>
      <c r="J904" s="279">
        <v>753.5</v>
      </c>
      <c r="K904" s="279">
        <v>1592.9</v>
      </c>
      <c r="L904" s="279">
        <v>1626.11</v>
      </c>
      <c r="M904" s="279">
        <v>1613.45</v>
      </c>
      <c r="N904" s="279">
        <v>1609.54</v>
      </c>
      <c r="O904" s="279">
        <v>1608.54</v>
      </c>
      <c r="P904" s="279">
        <v>1558.52</v>
      </c>
      <c r="Q904" s="279">
        <v>1472</v>
      </c>
      <c r="R904" s="279">
        <v>1620.53</v>
      </c>
      <c r="S904" s="279">
        <v>1578.59</v>
      </c>
      <c r="T904" s="279">
        <v>1561.9</v>
      </c>
      <c r="U904" s="279">
        <v>1543.32</v>
      </c>
      <c r="V904" s="279">
        <v>1544.85</v>
      </c>
      <c r="W904" s="279">
        <v>1555.8</v>
      </c>
      <c r="X904" s="279">
        <v>1451.01</v>
      </c>
      <c r="Y904" s="279">
        <v>1306.55</v>
      </c>
    </row>
    <row r="905" spans="1:25">
      <c r="A905" s="254">
        <v>8</v>
      </c>
      <c r="B905" s="279">
        <v>1208.03</v>
      </c>
      <c r="C905" s="279">
        <v>1145.82</v>
      </c>
      <c r="D905" s="279">
        <v>1089.68</v>
      </c>
      <c r="E905" s="279">
        <v>977.09</v>
      </c>
      <c r="F905" s="279">
        <v>1019.92</v>
      </c>
      <c r="G905" s="279">
        <v>1033.02</v>
      </c>
      <c r="H905" s="279">
        <v>1180.3</v>
      </c>
      <c r="I905" s="279">
        <v>1326.9</v>
      </c>
      <c r="J905" s="279">
        <v>1507.62</v>
      </c>
      <c r="K905" s="279">
        <v>717.23</v>
      </c>
      <c r="L905" s="279">
        <v>780.04</v>
      </c>
      <c r="M905" s="279">
        <v>765.52</v>
      </c>
      <c r="N905" s="279">
        <v>1625.76</v>
      </c>
      <c r="O905" s="279">
        <v>1638.76</v>
      </c>
      <c r="P905" s="279">
        <v>1720.11</v>
      </c>
      <c r="Q905" s="279">
        <v>1714.68</v>
      </c>
      <c r="R905" s="279">
        <v>1640.2</v>
      </c>
      <c r="S905" s="279">
        <v>743.87</v>
      </c>
      <c r="T905" s="279">
        <v>758.2</v>
      </c>
      <c r="U905" s="279">
        <v>1543.17</v>
      </c>
      <c r="V905" s="279">
        <v>1535.47</v>
      </c>
      <c r="W905" s="279">
        <v>1569.42</v>
      </c>
      <c r="X905" s="279">
        <v>1432.9</v>
      </c>
      <c r="Y905" s="279">
        <v>1270.3599999999999</v>
      </c>
    </row>
    <row r="906" spans="1:25">
      <c r="A906" s="254">
        <v>9</v>
      </c>
      <c r="B906" s="279">
        <v>589.13</v>
      </c>
      <c r="C906" s="279">
        <v>1110.94</v>
      </c>
      <c r="D906" s="279">
        <v>994.89</v>
      </c>
      <c r="E906" s="279">
        <v>703.91</v>
      </c>
      <c r="F906" s="279">
        <v>718.82</v>
      </c>
      <c r="G906" s="279">
        <v>1035.08</v>
      </c>
      <c r="H906" s="279">
        <v>724.67</v>
      </c>
      <c r="I906" s="279">
        <v>1338</v>
      </c>
      <c r="J906" s="279">
        <v>1549.29</v>
      </c>
      <c r="K906" s="279">
        <v>1597.64</v>
      </c>
      <c r="L906" s="279">
        <v>1641.38</v>
      </c>
      <c r="M906" s="279">
        <v>1621.49</v>
      </c>
      <c r="N906" s="279">
        <v>1607.54</v>
      </c>
      <c r="O906" s="279">
        <v>1622.41</v>
      </c>
      <c r="P906" s="279">
        <v>1720.51</v>
      </c>
      <c r="Q906" s="279">
        <v>1704.79</v>
      </c>
      <c r="R906" s="279">
        <v>1697.07</v>
      </c>
      <c r="S906" s="279">
        <v>1650.18</v>
      </c>
      <c r="T906" s="279">
        <v>1617</v>
      </c>
      <c r="U906" s="279">
        <v>1606.46</v>
      </c>
      <c r="V906" s="279">
        <v>1577.59</v>
      </c>
      <c r="W906" s="279">
        <v>1468.16</v>
      </c>
      <c r="X906" s="279">
        <v>1453.3</v>
      </c>
      <c r="Y906" s="279">
        <v>1288.22</v>
      </c>
    </row>
    <row r="907" spans="1:25">
      <c r="A907" s="254">
        <v>10</v>
      </c>
      <c r="B907" s="279">
        <v>1287.03</v>
      </c>
      <c r="C907" s="279">
        <v>1185.0999999999999</v>
      </c>
      <c r="D907" s="279">
        <v>1152.29</v>
      </c>
      <c r="E907" s="279">
        <v>1120.54</v>
      </c>
      <c r="F907" s="279">
        <v>1106.73</v>
      </c>
      <c r="G907" s="279">
        <v>1156.03</v>
      </c>
      <c r="H907" s="279">
        <v>1308.18</v>
      </c>
      <c r="I907" s="279">
        <v>1470.85</v>
      </c>
      <c r="J907" s="279">
        <v>1660.85</v>
      </c>
      <c r="K907" s="279">
        <v>1464.79</v>
      </c>
      <c r="L907" s="279">
        <v>1768.05</v>
      </c>
      <c r="M907" s="279">
        <v>1760.31</v>
      </c>
      <c r="N907" s="279">
        <v>1482.87</v>
      </c>
      <c r="O907" s="279">
        <v>1403.28</v>
      </c>
      <c r="P907" s="279">
        <v>1393.52</v>
      </c>
      <c r="Q907" s="279">
        <v>1220.26</v>
      </c>
      <c r="R907" s="279">
        <v>1095.07</v>
      </c>
      <c r="S907" s="279">
        <v>1097.42</v>
      </c>
      <c r="T907" s="279">
        <v>1710.66</v>
      </c>
      <c r="U907" s="279">
        <v>1688.03</v>
      </c>
      <c r="V907" s="279">
        <v>1650.39</v>
      </c>
      <c r="W907" s="279">
        <v>1660.24</v>
      </c>
      <c r="X907" s="279">
        <v>1588.21</v>
      </c>
      <c r="Y907" s="279">
        <v>1347.43</v>
      </c>
    </row>
    <row r="908" spans="1:25">
      <c r="A908" s="254">
        <v>11</v>
      </c>
      <c r="B908" s="279">
        <v>1344.75</v>
      </c>
      <c r="C908" s="279">
        <v>1291.83</v>
      </c>
      <c r="D908" s="279">
        <v>1264.2</v>
      </c>
      <c r="E908" s="279">
        <v>1199.0999999999999</v>
      </c>
      <c r="F908" s="279">
        <v>1187.71</v>
      </c>
      <c r="G908" s="279">
        <v>1228.75</v>
      </c>
      <c r="H908" s="279">
        <v>1186.06</v>
      </c>
      <c r="I908" s="279">
        <v>1283.8800000000001</v>
      </c>
      <c r="J908" s="279">
        <v>1376.59</v>
      </c>
      <c r="K908" s="279">
        <v>1471.1</v>
      </c>
      <c r="L908" s="279">
        <v>1573.73</v>
      </c>
      <c r="M908" s="279">
        <v>1590.92</v>
      </c>
      <c r="N908" s="279">
        <v>1650.68</v>
      </c>
      <c r="O908" s="279">
        <v>1674.06</v>
      </c>
      <c r="P908" s="279">
        <v>1683.16</v>
      </c>
      <c r="Q908" s="279">
        <v>1666.95</v>
      </c>
      <c r="R908" s="279">
        <v>1672.8</v>
      </c>
      <c r="S908" s="279">
        <v>1683.94</v>
      </c>
      <c r="T908" s="279">
        <v>1633.21</v>
      </c>
      <c r="U908" s="279">
        <v>1534.55</v>
      </c>
      <c r="V908" s="279">
        <v>1519.34</v>
      </c>
      <c r="W908" s="279">
        <v>1555.36</v>
      </c>
      <c r="X908" s="279">
        <v>1518.86</v>
      </c>
      <c r="Y908" s="279">
        <v>1393.06</v>
      </c>
    </row>
    <row r="909" spans="1:25">
      <c r="A909" s="254">
        <v>12</v>
      </c>
      <c r="B909" s="279">
        <v>1296.95</v>
      </c>
      <c r="C909" s="279">
        <v>1250.98</v>
      </c>
      <c r="D909" s="279">
        <v>1214.8599999999999</v>
      </c>
      <c r="E909" s="279">
        <v>1198.3</v>
      </c>
      <c r="F909" s="279">
        <v>1184.29</v>
      </c>
      <c r="G909" s="279">
        <v>1199.1300000000001</v>
      </c>
      <c r="H909" s="279">
        <v>1216.1500000000001</v>
      </c>
      <c r="I909" s="279">
        <v>1230.6199999999999</v>
      </c>
      <c r="J909" s="279">
        <v>1318.68</v>
      </c>
      <c r="K909" s="279">
        <v>1306.28</v>
      </c>
      <c r="L909" s="279">
        <v>1093.26</v>
      </c>
      <c r="M909" s="279">
        <v>1098.8</v>
      </c>
      <c r="N909" s="279">
        <v>1107.1500000000001</v>
      </c>
      <c r="O909" s="279">
        <v>1107.44</v>
      </c>
      <c r="P909" s="279">
        <v>1211.26</v>
      </c>
      <c r="Q909" s="279">
        <v>1107.02</v>
      </c>
      <c r="R909" s="279">
        <v>1105.6600000000001</v>
      </c>
      <c r="S909" s="279">
        <v>1352.36</v>
      </c>
      <c r="T909" s="279">
        <v>1496.97</v>
      </c>
      <c r="U909" s="279">
        <v>1374.57</v>
      </c>
      <c r="V909" s="279">
        <v>1366.73</v>
      </c>
      <c r="W909" s="279">
        <v>1376.34</v>
      </c>
      <c r="X909" s="279">
        <v>1495.64</v>
      </c>
      <c r="Y909" s="279">
        <v>1360.64</v>
      </c>
    </row>
    <row r="910" spans="1:25">
      <c r="A910" s="254">
        <v>13</v>
      </c>
      <c r="B910" s="279">
        <v>1292.1500000000001</v>
      </c>
      <c r="C910" s="279">
        <v>1230.74</v>
      </c>
      <c r="D910" s="279">
        <v>1195.79</v>
      </c>
      <c r="E910" s="279">
        <v>1172.0899999999999</v>
      </c>
      <c r="F910" s="279">
        <v>1146.04</v>
      </c>
      <c r="G910" s="279">
        <v>1169.99</v>
      </c>
      <c r="H910" s="279">
        <v>1183.6600000000001</v>
      </c>
      <c r="I910" s="279">
        <v>1213.24</v>
      </c>
      <c r="J910" s="279">
        <v>1431.17</v>
      </c>
      <c r="K910" s="279">
        <v>1331.61</v>
      </c>
      <c r="L910" s="279">
        <v>1577.35</v>
      </c>
      <c r="M910" s="279">
        <v>1616.53</v>
      </c>
      <c r="N910" s="279">
        <v>1659.39</v>
      </c>
      <c r="O910" s="279">
        <v>1683.89</v>
      </c>
      <c r="P910" s="279">
        <v>1676.04</v>
      </c>
      <c r="Q910" s="279">
        <v>1680.7</v>
      </c>
      <c r="R910" s="279">
        <v>1683.56</v>
      </c>
      <c r="S910" s="279">
        <v>1691.94</v>
      </c>
      <c r="T910" s="279">
        <v>1673.29</v>
      </c>
      <c r="U910" s="279">
        <v>1668.95</v>
      </c>
      <c r="V910" s="279">
        <v>1632.7</v>
      </c>
      <c r="W910" s="279">
        <v>1641.43</v>
      </c>
      <c r="X910" s="279">
        <v>1530.67</v>
      </c>
      <c r="Y910" s="279">
        <v>1297.29</v>
      </c>
    </row>
    <row r="911" spans="1:25">
      <c r="A911" s="254">
        <v>14</v>
      </c>
      <c r="B911" s="279">
        <v>1272.92</v>
      </c>
      <c r="C911" s="279">
        <v>1210.97</v>
      </c>
      <c r="D911" s="279">
        <v>1187.1099999999999</v>
      </c>
      <c r="E911" s="279">
        <v>1154.8599999999999</v>
      </c>
      <c r="F911" s="279">
        <v>1137.21</v>
      </c>
      <c r="G911" s="279">
        <v>1155.08</v>
      </c>
      <c r="H911" s="279">
        <v>1191.08</v>
      </c>
      <c r="I911" s="279">
        <v>1344.56</v>
      </c>
      <c r="J911" s="279">
        <v>1526.76</v>
      </c>
      <c r="K911" s="279">
        <v>1588.04</v>
      </c>
      <c r="L911" s="279">
        <v>1585.12</v>
      </c>
      <c r="M911" s="279">
        <v>1572.12</v>
      </c>
      <c r="N911" s="279">
        <v>1547.45</v>
      </c>
      <c r="O911" s="279">
        <v>1600.58</v>
      </c>
      <c r="P911" s="279">
        <v>1640.84</v>
      </c>
      <c r="Q911" s="279">
        <v>1614.87</v>
      </c>
      <c r="R911" s="279">
        <v>1598.97</v>
      </c>
      <c r="S911" s="279">
        <v>1556.41</v>
      </c>
      <c r="T911" s="279">
        <v>1553.26</v>
      </c>
      <c r="U911" s="279">
        <v>1552.47</v>
      </c>
      <c r="V911" s="279">
        <v>1555.28</v>
      </c>
      <c r="W911" s="279">
        <v>1556.59</v>
      </c>
      <c r="X911" s="279">
        <v>1348.48</v>
      </c>
      <c r="Y911" s="279">
        <v>1232.3499999999999</v>
      </c>
    </row>
    <row r="912" spans="1:25">
      <c r="A912" s="254">
        <v>15</v>
      </c>
      <c r="B912" s="279">
        <v>1168.8</v>
      </c>
      <c r="C912" s="279">
        <v>1143.5899999999999</v>
      </c>
      <c r="D912" s="279">
        <v>1107.0999999999999</v>
      </c>
      <c r="E912" s="279">
        <v>936.57</v>
      </c>
      <c r="F912" s="279">
        <v>1083.45</v>
      </c>
      <c r="G912" s="279">
        <v>1125.8800000000001</v>
      </c>
      <c r="H912" s="279">
        <v>1172.31</v>
      </c>
      <c r="I912" s="279">
        <v>1361.58</v>
      </c>
      <c r="J912" s="279">
        <v>1454.08</v>
      </c>
      <c r="K912" s="279">
        <v>1579.87</v>
      </c>
      <c r="L912" s="279">
        <v>1610.37</v>
      </c>
      <c r="M912" s="279">
        <v>1620.8</v>
      </c>
      <c r="N912" s="279">
        <v>1610.32</v>
      </c>
      <c r="O912" s="279">
        <v>1617.47</v>
      </c>
      <c r="P912" s="279">
        <v>1476.58</v>
      </c>
      <c r="Q912" s="279">
        <v>1634.51</v>
      </c>
      <c r="R912" s="279">
        <v>1601.64</v>
      </c>
      <c r="S912" s="279">
        <v>1499.08</v>
      </c>
      <c r="T912" s="279">
        <v>1552.59</v>
      </c>
      <c r="U912" s="279">
        <v>1540.16</v>
      </c>
      <c r="V912" s="279">
        <v>1478.27</v>
      </c>
      <c r="W912" s="279">
        <v>1478.2</v>
      </c>
      <c r="X912" s="279">
        <v>1313.44</v>
      </c>
      <c r="Y912" s="279">
        <v>1202.8699999999999</v>
      </c>
    </row>
    <row r="913" spans="1:25">
      <c r="A913" s="254">
        <v>16</v>
      </c>
      <c r="B913" s="279">
        <v>1198.92</v>
      </c>
      <c r="C913" s="279">
        <v>1156.1099999999999</v>
      </c>
      <c r="D913" s="279">
        <v>1139.98</v>
      </c>
      <c r="E913" s="279">
        <v>1131.95</v>
      </c>
      <c r="F913" s="279">
        <v>1133.8800000000001</v>
      </c>
      <c r="G913" s="279">
        <v>1145.53</v>
      </c>
      <c r="H913" s="279">
        <v>1286.1400000000001</v>
      </c>
      <c r="I913" s="279">
        <v>1451.23</v>
      </c>
      <c r="J913" s="279">
        <v>1563.48</v>
      </c>
      <c r="K913" s="279">
        <v>1645.58</v>
      </c>
      <c r="L913" s="279">
        <v>1671.56</v>
      </c>
      <c r="M913" s="279">
        <v>1671.92</v>
      </c>
      <c r="N913" s="279">
        <v>1706.52</v>
      </c>
      <c r="O913" s="279">
        <v>1724.4</v>
      </c>
      <c r="P913" s="279">
        <v>1782.59</v>
      </c>
      <c r="Q913" s="279">
        <v>1510.13</v>
      </c>
      <c r="R913" s="279">
        <v>1500.86</v>
      </c>
      <c r="S913" s="279">
        <v>1490.18</v>
      </c>
      <c r="T913" s="279">
        <v>1602.66</v>
      </c>
      <c r="U913" s="279">
        <v>1591.41</v>
      </c>
      <c r="V913" s="279">
        <v>1574.49</v>
      </c>
      <c r="W913" s="279">
        <v>1591.28</v>
      </c>
      <c r="X913" s="279">
        <v>1441.43</v>
      </c>
      <c r="Y913" s="279">
        <v>1289</v>
      </c>
    </row>
    <row r="914" spans="1:25">
      <c r="A914" s="254">
        <v>17</v>
      </c>
      <c r="B914" s="279">
        <v>1192.1400000000001</v>
      </c>
      <c r="C914" s="279">
        <v>1135.8699999999999</v>
      </c>
      <c r="D914" s="279">
        <v>1105.3800000000001</v>
      </c>
      <c r="E914" s="279">
        <v>966.79</v>
      </c>
      <c r="F914" s="279">
        <v>1069.49</v>
      </c>
      <c r="G914" s="279">
        <v>1076.8800000000001</v>
      </c>
      <c r="H914" s="279">
        <v>1230.69</v>
      </c>
      <c r="I914" s="279">
        <v>1413.06</v>
      </c>
      <c r="J914" s="279">
        <v>1460.81</v>
      </c>
      <c r="K914" s="279">
        <v>1313.11</v>
      </c>
      <c r="L914" s="279">
        <v>947.54</v>
      </c>
      <c r="M914" s="279">
        <v>1342.06</v>
      </c>
      <c r="N914" s="279">
        <v>1540.95</v>
      </c>
      <c r="O914" s="279">
        <v>1655.76</v>
      </c>
      <c r="P914" s="279">
        <v>1672.86</v>
      </c>
      <c r="Q914" s="279">
        <v>1328.17</v>
      </c>
      <c r="R914" s="279">
        <v>1643.57</v>
      </c>
      <c r="S914" s="279">
        <v>1657.76</v>
      </c>
      <c r="T914" s="279">
        <v>1617.21</v>
      </c>
      <c r="U914" s="279">
        <v>1567.31</v>
      </c>
      <c r="V914" s="279">
        <v>1523.58</v>
      </c>
      <c r="W914" s="279">
        <v>1564.43</v>
      </c>
      <c r="X914" s="279">
        <v>1445.18</v>
      </c>
      <c r="Y914" s="279">
        <v>1264.8499999999999</v>
      </c>
    </row>
    <row r="915" spans="1:25">
      <c r="A915" s="254">
        <v>18</v>
      </c>
      <c r="B915" s="279">
        <v>1294.43</v>
      </c>
      <c r="C915" s="279">
        <v>1165.6600000000001</v>
      </c>
      <c r="D915" s="279">
        <v>1140.81</v>
      </c>
      <c r="E915" s="279">
        <v>1093.69</v>
      </c>
      <c r="F915" s="279">
        <v>1065.52</v>
      </c>
      <c r="G915" s="279">
        <v>1127.1199999999999</v>
      </c>
      <c r="H915" s="279">
        <v>1177.82</v>
      </c>
      <c r="I915" s="279">
        <v>1039.58</v>
      </c>
      <c r="J915" s="279">
        <v>1060.76</v>
      </c>
      <c r="K915" s="279">
        <v>1072.2</v>
      </c>
      <c r="L915" s="279">
        <v>1555.19</v>
      </c>
      <c r="M915" s="279">
        <v>1575.13</v>
      </c>
      <c r="N915" s="279">
        <v>1600.31</v>
      </c>
      <c r="O915" s="279">
        <v>1651.61</v>
      </c>
      <c r="P915" s="279">
        <v>1669.53</v>
      </c>
      <c r="Q915" s="279">
        <v>1661.93</v>
      </c>
      <c r="R915" s="279">
        <v>1646.68</v>
      </c>
      <c r="S915" s="279">
        <v>1655.85</v>
      </c>
      <c r="T915" s="279">
        <v>1570.02</v>
      </c>
      <c r="U915" s="279">
        <v>1553.79</v>
      </c>
      <c r="V915" s="279">
        <v>1542.28</v>
      </c>
      <c r="W915" s="279">
        <v>1565.7</v>
      </c>
      <c r="X915" s="279">
        <v>1531.43</v>
      </c>
      <c r="Y915" s="279">
        <v>1329.41</v>
      </c>
    </row>
    <row r="916" spans="1:25">
      <c r="A916" s="254">
        <v>19</v>
      </c>
      <c r="B916" s="279">
        <v>1282.22</v>
      </c>
      <c r="C916" s="279">
        <v>1196.43</v>
      </c>
      <c r="D916" s="279">
        <v>1147.3499999999999</v>
      </c>
      <c r="E916" s="279">
        <v>1111.73</v>
      </c>
      <c r="F916" s="279">
        <v>1092.57</v>
      </c>
      <c r="G916" s="279">
        <v>1105.57</v>
      </c>
      <c r="H916" s="279">
        <v>1139.97</v>
      </c>
      <c r="I916" s="279">
        <v>1223.69</v>
      </c>
      <c r="J916" s="279">
        <v>1361.12</v>
      </c>
      <c r="K916" s="279">
        <v>1322.42</v>
      </c>
      <c r="L916" s="279">
        <v>1072.02</v>
      </c>
      <c r="M916" s="279">
        <v>932.54</v>
      </c>
      <c r="N916" s="279">
        <v>903.22</v>
      </c>
      <c r="O916" s="279">
        <v>1001.06</v>
      </c>
      <c r="P916" s="279">
        <v>1091.95</v>
      </c>
      <c r="Q916" s="279">
        <v>1091.68</v>
      </c>
      <c r="R916" s="279">
        <v>1084.57</v>
      </c>
      <c r="S916" s="279">
        <v>1362.5</v>
      </c>
      <c r="T916" s="279">
        <v>1573.42</v>
      </c>
      <c r="U916" s="279">
        <v>1558.89</v>
      </c>
      <c r="V916" s="279">
        <v>1521.17</v>
      </c>
      <c r="W916" s="279">
        <v>1564.56</v>
      </c>
      <c r="X916" s="279">
        <v>1486.49</v>
      </c>
      <c r="Y916" s="279">
        <v>1329.12</v>
      </c>
    </row>
    <row r="917" spans="1:25">
      <c r="A917" s="254">
        <v>20</v>
      </c>
      <c r="B917" s="279">
        <v>1253.0899999999999</v>
      </c>
      <c r="C917" s="279">
        <v>1190.53</v>
      </c>
      <c r="D917" s="279">
        <v>1162.33</v>
      </c>
      <c r="E917" s="279">
        <v>1132.73</v>
      </c>
      <c r="F917" s="279">
        <v>1119.78</v>
      </c>
      <c r="G917" s="279">
        <v>1159.95</v>
      </c>
      <c r="H917" s="279">
        <v>1331.86</v>
      </c>
      <c r="I917" s="279">
        <v>1447.23</v>
      </c>
      <c r="J917" s="279">
        <v>748.11</v>
      </c>
      <c r="K917" s="279">
        <v>1708.16</v>
      </c>
      <c r="L917" s="279">
        <v>1751.19</v>
      </c>
      <c r="M917" s="279">
        <v>1729.18</v>
      </c>
      <c r="N917" s="279">
        <v>1699.74</v>
      </c>
      <c r="O917" s="279">
        <v>1768.78</v>
      </c>
      <c r="P917" s="279">
        <v>1798.09</v>
      </c>
      <c r="Q917" s="279">
        <v>728.82</v>
      </c>
      <c r="R917" s="279">
        <v>718.95</v>
      </c>
      <c r="S917" s="279">
        <v>1441.41</v>
      </c>
      <c r="T917" s="279">
        <v>1616.22</v>
      </c>
      <c r="U917" s="279">
        <v>1565.19</v>
      </c>
      <c r="V917" s="279">
        <v>1540.91</v>
      </c>
      <c r="W917" s="279">
        <v>1548.17</v>
      </c>
      <c r="X917" s="279">
        <v>1479.78</v>
      </c>
      <c r="Y917" s="279">
        <v>1286.1600000000001</v>
      </c>
    </row>
    <row r="918" spans="1:25">
      <c r="A918" s="254">
        <v>21</v>
      </c>
      <c r="B918" s="279">
        <v>1233.3699999999999</v>
      </c>
      <c r="C918" s="279">
        <v>1193.8599999999999</v>
      </c>
      <c r="D918" s="279">
        <v>1166.3699999999999</v>
      </c>
      <c r="E918" s="279">
        <v>1081.47</v>
      </c>
      <c r="F918" s="279">
        <v>1083.78</v>
      </c>
      <c r="G918" s="279">
        <v>1169.73</v>
      </c>
      <c r="H918" s="279">
        <v>1284.19</v>
      </c>
      <c r="I918" s="279">
        <v>1437.63</v>
      </c>
      <c r="J918" s="279">
        <v>1535.63</v>
      </c>
      <c r="K918" s="279">
        <v>1669.17</v>
      </c>
      <c r="L918" s="279">
        <v>1685.55</v>
      </c>
      <c r="M918" s="279">
        <v>1682.77</v>
      </c>
      <c r="N918" s="279">
        <v>1676.62</v>
      </c>
      <c r="O918" s="279">
        <v>1687.53</v>
      </c>
      <c r="P918" s="279">
        <v>1746.5</v>
      </c>
      <c r="Q918" s="279">
        <v>1693.15</v>
      </c>
      <c r="R918" s="279">
        <v>1465.7</v>
      </c>
      <c r="S918" s="279">
        <v>1466.51</v>
      </c>
      <c r="T918" s="279">
        <v>1640.85</v>
      </c>
      <c r="U918" s="279">
        <v>1596.14</v>
      </c>
      <c r="V918" s="279">
        <v>1599.78</v>
      </c>
      <c r="W918" s="279">
        <v>1615.1</v>
      </c>
      <c r="X918" s="279">
        <v>1499.53</v>
      </c>
      <c r="Y918" s="279">
        <v>1272.93</v>
      </c>
    </row>
    <row r="919" spans="1:25">
      <c r="A919" s="254">
        <v>22</v>
      </c>
      <c r="B919" s="279">
        <v>1218.43</v>
      </c>
      <c r="C919" s="279">
        <v>1153.8699999999999</v>
      </c>
      <c r="D919" s="279">
        <v>1113.0899999999999</v>
      </c>
      <c r="E919" s="279">
        <v>1084.8900000000001</v>
      </c>
      <c r="F919" s="279">
        <v>1083.45</v>
      </c>
      <c r="G919" s="279">
        <v>1132.73</v>
      </c>
      <c r="H919" s="279">
        <v>678.18</v>
      </c>
      <c r="I919" s="279">
        <v>1431.99</v>
      </c>
      <c r="J919" s="279">
        <v>1556.8</v>
      </c>
      <c r="K919" s="279">
        <v>1664.89</v>
      </c>
      <c r="L919" s="279">
        <v>1701.06</v>
      </c>
      <c r="M919" s="279">
        <v>1705.19</v>
      </c>
      <c r="N919" s="279">
        <v>1703.33</v>
      </c>
      <c r="O919" s="279">
        <v>1737.61</v>
      </c>
      <c r="P919" s="279">
        <v>1750.24</v>
      </c>
      <c r="Q919" s="279">
        <v>1728.23</v>
      </c>
      <c r="R919" s="279">
        <v>1712.47</v>
      </c>
      <c r="S919" s="279">
        <v>1674.03</v>
      </c>
      <c r="T919" s="279">
        <v>1639.63</v>
      </c>
      <c r="U919" s="279">
        <v>1468.05</v>
      </c>
      <c r="V919" s="279">
        <v>1466.17</v>
      </c>
      <c r="W919" s="279">
        <v>1589.31</v>
      </c>
      <c r="X919" s="279">
        <v>1447.43</v>
      </c>
      <c r="Y919" s="279">
        <v>1285.0899999999999</v>
      </c>
    </row>
    <row r="920" spans="1:25">
      <c r="A920" s="254">
        <v>23</v>
      </c>
      <c r="B920" s="279">
        <v>1221.6600000000001</v>
      </c>
      <c r="C920" s="279">
        <v>1203.18</v>
      </c>
      <c r="D920" s="279">
        <v>1180.6500000000001</v>
      </c>
      <c r="E920" s="279">
        <v>1164.76</v>
      </c>
      <c r="F920" s="279">
        <v>1166.03</v>
      </c>
      <c r="G920" s="279">
        <v>1175.6300000000001</v>
      </c>
      <c r="H920" s="279">
        <v>1302.28</v>
      </c>
      <c r="I920" s="279">
        <v>1245.6600000000001</v>
      </c>
      <c r="J920" s="279">
        <v>1299.81</v>
      </c>
      <c r="K920" s="279">
        <v>1458.39</v>
      </c>
      <c r="L920" s="279">
        <v>1700.13</v>
      </c>
      <c r="M920" s="279">
        <v>1692.27</v>
      </c>
      <c r="N920" s="279">
        <v>1659.47</v>
      </c>
      <c r="O920" s="279">
        <v>1558.85</v>
      </c>
      <c r="P920" s="279">
        <v>1649.12</v>
      </c>
      <c r="Q920" s="279">
        <v>1493.11</v>
      </c>
      <c r="R920" s="279">
        <v>1482.8</v>
      </c>
      <c r="S920" s="279">
        <v>1450.87</v>
      </c>
      <c r="T920" s="279">
        <v>1545.97</v>
      </c>
      <c r="U920" s="279">
        <v>1549.66</v>
      </c>
      <c r="V920" s="279">
        <v>1426.15</v>
      </c>
      <c r="W920" s="279">
        <v>1571.25</v>
      </c>
      <c r="X920" s="279">
        <v>1460.75</v>
      </c>
      <c r="Y920" s="279">
        <v>1248.8699999999999</v>
      </c>
    </row>
    <row r="921" spans="1:25">
      <c r="A921" s="254">
        <v>24</v>
      </c>
      <c r="B921" s="279">
        <v>1173.1600000000001</v>
      </c>
      <c r="C921" s="279">
        <v>1137.1099999999999</v>
      </c>
      <c r="D921" s="279">
        <v>1110.83</v>
      </c>
      <c r="E921" s="279">
        <v>1088.3</v>
      </c>
      <c r="F921" s="279">
        <v>1087.7</v>
      </c>
      <c r="G921" s="279">
        <v>1094.6600000000001</v>
      </c>
      <c r="H921" s="279">
        <v>1174.19</v>
      </c>
      <c r="I921" s="279">
        <v>1119.6400000000001</v>
      </c>
      <c r="J921" s="279">
        <v>1260.58</v>
      </c>
      <c r="K921" s="279">
        <v>1276.32</v>
      </c>
      <c r="L921" s="279">
        <v>1282.53</v>
      </c>
      <c r="M921" s="279">
        <v>1534.49</v>
      </c>
      <c r="N921" s="279">
        <v>1525.12</v>
      </c>
      <c r="O921" s="279">
        <v>1547.77</v>
      </c>
      <c r="P921" s="279">
        <v>1550.91</v>
      </c>
      <c r="Q921" s="279">
        <v>1514.23</v>
      </c>
      <c r="R921" s="279">
        <v>1536.28</v>
      </c>
      <c r="S921" s="279">
        <v>1525.97</v>
      </c>
      <c r="T921" s="279">
        <v>1510.82</v>
      </c>
      <c r="U921" s="279">
        <v>1272.95</v>
      </c>
      <c r="V921" s="279">
        <v>1303.52</v>
      </c>
      <c r="W921" s="279">
        <v>1266.9000000000001</v>
      </c>
      <c r="X921" s="279">
        <v>1285.08</v>
      </c>
      <c r="Y921" s="279">
        <v>1268.3900000000001</v>
      </c>
    </row>
    <row r="922" spans="1:25">
      <c r="A922" s="254">
        <v>25</v>
      </c>
      <c r="B922" s="279">
        <v>1432.5</v>
      </c>
      <c r="C922" s="279">
        <v>1272.57</v>
      </c>
      <c r="D922" s="279">
        <v>1249.73</v>
      </c>
      <c r="E922" s="279">
        <v>1224.3599999999999</v>
      </c>
      <c r="F922" s="279">
        <v>1210.0899999999999</v>
      </c>
      <c r="G922" s="279">
        <v>1217.6500000000001</v>
      </c>
      <c r="H922" s="279">
        <v>1247.98</v>
      </c>
      <c r="I922" s="279">
        <v>1351.72</v>
      </c>
      <c r="J922" s="279">
        <v>1559.37</v>
      </c>
      <c r="K922" s="279">
        <v>1657.08</v>
      </c>
      <c r="L922" s="279">
        <v>1722.49</v>
      </c>
      <c r="M922" s="279">
        <v>1731.67</v>
      </c>
      <c r="N922" s="279">
        <v>1764.72</v>
      </c>
      <c r="O922" s="279">
        <v>1773.13</v>
      </c>
      <c r="P922" s="279">
        <v>1768.5</v>
      </c>
      <c r="Q922" s="279">
        <v>1736.13</v>
      </c>
      <c r="R922" s="279">
        <v>1731.01</v>
      </c>
      <c r="S922" s="279">
        <v>1714.24</v>
      </c>
      <c r="T922" s="279">
        <v>1717.41</v>
      </c>
      <c r="U922" s="279">
        <v>1646.44</v>
      </c>
      <c r="V922" s="279">
        <v>1616.99</v>
      </c>
      <c r="W922" s="279">
        <v>1636.31</v>
      </c>
      <c r="X922" s="279">
        <v>1594.09</v>
      </c>
      <c r="Y922" s="279">
        <v>1381.99</v>
      </c>
    </row>
    <row r="923" spans="1:25">
      <c r="A923" s="254">
        <v>26</v>
      </c>
      <c r="B923" s="279">
        <v>1267.58</v>
      </c>
      <c r="C923" s="279">
        <v>1202.75</v>
      </c>
      <c r="D923" s="279">
        <v>1132.21</v>
      </c>
      <c r="E923" s="279">
        <v>1099.19</v>
      </c>
      <c r="F923" s="279">
        <v>1092.3800000000001</v>
      </c>
      <c r="G923" s="279">
        <v>617.41999999999996</v>
      </c>
      <c r="H923" s="279">
        <v>1104.1199999999999</v>
      </c>
      <c r="I923" s="279">
        <v>1206.47</v>
      </c>
      <c r="J923" s="279">
        <v>1341.64</v>
      </c>
      <c r="K923" s="279">
        <v>1518.48</v>
      </c>
      <c r="L923" s="279">
        <v>1612.93</v>
      </c>
      <c r="M923" s="279">
        <v>1634.68</v>
      </c>
      <c r="N923" s="279">
        <v>1636.94</v>
      </c>
      <c r="O923" s="279">
        <v>1659.38</v>
      </c>
      <c r="P923" s="279">
        <v>1656.93</v>
      </c>
      <c r="Q923" s="279">
        <v>1648.72</v>
      </c>
      <c r="R923" s="279">
        <v>1645.67</v>
      </c>
      <c r="S923" s="279">
        <v>1649.26</v>
      </c>
      <c r="T923" s="279">
        <v>1648.1</v>
      </c>
      <c r="U923" s="279">
        <v>1644.94</v>
      </c>
      <c r="V923" s="279">
        <v>1596.96</v>
      </c>
      <c r="W923" s="279">
        <v>1617.89</v>
      </c>
      <c r="X923" s="279">
        <v>1536.36</v>
      </c>
      <c r="Y923" s="279">
        <v>1319.93</v>
      </c>
    </row>
    <row r="924" spans="1:25">
      <c r="A924" s="254">
        <v>27</v>
      </c>
      <c r="B924" s="279">
        <v>1368.26</v>
      </c>
      <c r="C924" s="279">
        <v>1185.21</v>
      </c>
      <c r="D924" s="279">
        <v>1112.1199999999999</v>
      </c>
      <c r="E924" s="279">
        <v>1090.6199999999999</v>
      </c>
      <c r="F924" s="279">
        <v>613.89</v>
      </c>
      <c r="G924" s="279">
        <v>609.44000000000005</v>
      </c>
      <c r="H924" s="279">
        <v>1217.8900000000001</v>
      </c>
      <c r="I924" s="279">
        <v>1379.42</v>
      </c>
      <c r="J924" s="279">
        <v>1575.3</v>
      </c>
      <c r="K924" s="279">
        <v>1640.89</v>
      </c>
      <c r="L924" s="279">
        <v>1517.37</v>
      </c>
      <c r="M924" s="279">
        <v>1525.48</v>
      </c>
      <c r="N924" s="279">
        <v>1507.87</v>
      </c>
      <c r="O924" s="279">
        <v>1506.83</v>
      </c>
      <c r="P924" s="279">
        <v>1377.7</v>
      </c>
      <c r="Q924" s="279">
        <v>1339.03</v>
      </c>
      <c r="R924" s="279">
        <v>1214.67</v>
      </c>
      <c r="S924" s="279">
        <v>1454.92</v>
      </c>
      <c r="T924" s="279">
        <v>1658.66</v>
      </c>
      <c r="U924" s="279">
        <v>1620.75</v>
      </c>
      <c r="V924" s="279">
        <v>1577.66</v>
      </c>
      <c r="W924" s="279">
        <v>1600.46</v>
      </c>
      <c r="X924" s="279">
        <v>1470.67</v>
      </c>
      <c r="Y924" s="279">
        <v>1259.58</v>
      </c>
    </row>
    <row r="925" spans="1:25">
      <c r="A925" s="254">
        <v>28</v>
      </c>
      <c r="B925" s="279">
        <v>1208.82</v>
      </c>
      <c r="C925" s="279">
        <v>1128.52</v>
      </c>
      <c r="D925" s="279">
        <v>1092.94</v>
      </c>
      <c r="E925" s="279">
        <v>1083.47</v>
      </c>
      <c r="F925" s="279">
        <v>1077.53</v>
      </c>
      <c r="G925" s="279">
        <v>1094.58</v>
      </c>
      <c r="H925" s="279">
        <v>1246.0899999999999</v>
      </c>
      <c r="I925" s="279">
        <v>1537.12</v>
      </c>
      <c r="J925" s="279">
        <v>1642.57</v>
      </c>
      <c r="K925" s="279">
        <v>1533.76</v>
      </c>
      <c r="L925" s="279">
        <v>1649.69</v>
      </c>
      <c r="M925" s="279">
        <v>1648.46</v>
      </c>
      <c r="N925" s="279">
        <v>1773.14</v>
      </c>
      <c r="O925" s="279">
        <v>1818.65</v>
      </c>
      <c r="P925" s="279">
        <v>1849.42</v>
      </c>
      <c r="Q925" s="279">
        <v>1817.96</v>
      </c>
      <c r="R925" s="279">
        <v>1820.18</v>
      </c>
      <c r="S925" s="279">
        <v>1377.98</v>
      </c>
      <c r="T925" s="279">
        <v>1361.37</v>
      </c>
      <c r="U925" s="279">
        <v>1502.21</v>
      </c>
      <c r="V925" s="279">
        <v>1477.31</v>
      </c>
      <c r="W925" s="279">
        <v>1618.57</v>
      </c>
      <c r="X925" s="279">
        <v>1487.46</v>
      </c>
      <c r="Y925" s="279">
        <v>1299.95</v>
      </c>
    </row>
    <row r="926" spans="1:25">
      <c r="A926" s="254">
        <v>29</v>
      </c>
      <c r="B926" s="279">
        <v>1104.32</v>
      </c>
      <c r="C926" s="279">
        <v>1022.56</v>
      </c>
      <c r="D926" s="279">
        <v>996.29</v>
      </c>
      <c r="E926" s="279">
        <v>932.52</v>
      </c>
      <c r="F926" s="279">
        <v>996.22</v>
      </c>
      <c r="G926" s="279">
        <v>1011.58</v>
      </c>
      <c r="H926" s="279">
        <v>1115.32</v>
      </c>
      <c r="I926" s="279">
        <v>1341.8</v>
      </c>
      <c r="J926" s="279">
        <v>1537.16</v>
      </c>
      <c r="K926" s="279">
        <v>1643.12</v>
      </c>
      <c r="L926" s="279">
        <v>1779.04</v>
      </c>
      <c r="M926" s="279">
        <v>1779.98</v>
      </c>
      <c r="N926" s="279">
        <v>1780.26</v>
      </c>
      <c r="O926" s="279">
        <v>1790.09</v>
      </c>
      <c r="P926" s="279">
        <v>1848.94</v>
      </c>
      <c r="Q926" s="279">
        <v>1812.85</v>
      </c>
      <c r="R926" s="279">
        <v>1782.25</v>
      </c>
      <c r="S926" s="279">
        <v>1762.13</v>
      </c>
      <c r="T926" s="279">
        <v>1666.06</v>
      </c>
      <c r="U926" s="279">
        <v>1625.88</v>
      </c>
      <c r="V926" s="279">
        <v>1562.42</v>
      </c>
      <c r="W926" s="279">
        <v>1584.2</v>
      </c>
      <c r="X926" s="279">
        <v>1542.64</v>
      </c>
      <c r="Y926" s="279">
        <v>1251.24</v>
      </c>
    </row>
    <row r="927" spans="1:25">
      <c r="A927" s="254">
        <v>30</v>
      </c>
      <c r="B927" s="279">
        <v>1241.1600000000001</v>
      </c>
      <c r="C927" s="279">
        <v>1157.52</v>
      </c>
      <c r="D927" s="279">
        <v>1137.26</v>
      </c>
      <c r="E927" s="279">
        <v>1121.76</v>
      </c>
      <c r="F927" s="279">
        <v>1110.23</v>
      </c>
      <c r="G927" s="279">
        <v>1130.1099999999999</v>
      </c>
      <c r="H927" s="279">
        <v>1242.49</v>
      </c>
      <c r="I927" s="279">
        <v>1473.73</v>
      </c>
      <c r="J927" s="279">
        <v>1672.57</v>
      </c>
      <c r="K927" s="279">
        <v>1792.88</v>
      </c>
      <c r="L927" s="279">
        <v>1843.94</v>
      </c>
      <c r="M927" s="279">
        <v>1837.11</v>
      </c>
      <c r="N927" s="279">
        <v>1837.22</v>
      </c>
      <c r="O927" s="279">
        <v>1870.88</v>
      </c>
      <c r="P927" s="279">
        <v>1956.35</v>
      </c>
      <c r="Q927" s="279">
        <v>1907.51</v>
      </c>
      <c r="R927" s="279">
        <v>1869.21</v>
      </c>
      <c r="S927" s="279">
        <v>1825.26</v>
      </c>
      <c r="T927" s="279">
        <v>1799.74</v>
      </c>
      <c r="U927" s="279">
        <v>1773.8</v>
      </c>
      <c r="V927" s="279">
        <v>1718.14</v>
      </c>
      <c r="W927" s="279">
        <v>1739.36</v>
      </c>
      <c r="X927" s="279">
        <v>1588.48</v>
      </c>
      <c r="Y927" s="279">
        <v>1359.71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22" t="s">
        <v>208</v>
      </c>
      <c r="B930" s="466" t="s">
        <v>323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1043.17</v>
      </c>
      <c r="C932" s="279">
        <v>969.48</v>
      </c>
      <c r="D932" s="279">
        <v>948.17</v>
      </c>
      <c r="E932" s="279">
        <v>921.07</v>
      </c>
      <c r="F932" s="279">
        <v>909.14</v>
      </c>
      <c r="G932" s="279">
        <v>634.4</v>
      </c>
      <c r="H932" s="279">
        <v>328</v>
      </c>
      <c r="I932" s="279">
        <v>1061.82</v>
      </c>
      <c r="J932" s="279">
        <v>328</v>
      </c>
      <c r="K932" s="279">
        <v>328</v>
      </c>
      <c r="L932" s="279">
        <v>328</v>
      </c>
      <c r="M932" s="279">
        <v>328</v>
      </c>
      <c r="N932" s="279">
        <v>328</v>
      </c>
      <c r="O932" s="279">
        <v>1011.17</v>
      </c>
      <c r="P932" s="279">
        <v>562.45000000000005</v>
      </c>
      <c r="Q932" s="279">
        <v>560.74</v>
      </c>
      <c r="R932" s="279">
        <v>1080.25</v>
      </c>
      <c r="S932" s="279">
        <v>328</v>
      </c>
      <c r="T932" s="279">
        <v>328</v>
      </c>
      <c r="U932" s="279">
        <v>328</v>
      </c>
      <c r="V932" s="279">
        <v>328</v>
      </c>
      <c r="W932" s="279">
        <v>328</v>
      </c>
      <c r="X932" s="279">
        <v>328</v>
      </c>
      <c r="Y932" s="279">
        <v>328</v>
      </c>
    </row>
    <row r="933" spans="1:25">
      <c r="A933" s="254">
        <v>2</v>
      </c>
      <c r="B933" s="279">
        <v>1015.53</v>
      </c>
      <c r="C933" s="279">
        <v>943.96</v>
      </c>
      <c r="D933" s="279">
        <v>921.27</v>
      </c>
      <c r="E933" s="279">
        <v>902.82</v>
      </c>
      <c r="F933" s="279">
        <v>890.22</v>
      </c>
      <c r="G933" s="279">
        <v>428.79</v>
      </c>
      <c r="H933" s="279">
        <v>461.92</v>
      </c>
      <c r="I933" s="279">
        <v>1111.19</v>
      </c>
      <c r="J933" s="279">
        <v>1111.8</v>
      </c>
      <c r="K933" s="279">
        <v>1318.29</v>
      </c>
      <c r="L933" s="279">
        <v>1375.1</v>
      </c>
      <c r="M933" s="279">
        <v>1390.67</v>
      </c>
      <c r="N933" s="279">
        <v>1389.46</v>
      </c>
      <c r="O933" s="279">
        <v>1421.72</v>
      </c>
      <c r="P933" s="279">
        <v>1054.0999999999999</v>
      </c>
      <c r="Q933" s="279">
        <v>1492.17</v>
      </c>
      <c r="R933" s="279">
        <v>1442.16</v>
      </c>
      <c r="S933" s="279">
        <v>1407.96</v>
      </c>
      <c r="T933" s="279">
        <v>1362.11</v>
      </c>
      <c r="U933" s="279">
        <v>1109.02</v>
      </c>
      <c r="V933" s="279">
        <v>1150.17</v>
      </c>
      <c r="W933" s="279">
        <v>1119.2</v>
      </c>
      <c r="X933" s="279">
        <v>910.46</v>
      </c>
      <c r="Y933" s="279">
        <v>1025.98</v>
      </c>
    </row>
    <row r="934" spans="1:25">
      <c r="A934" s="254">
        <v>3</v>
      </c>
      <c r="B934" s="279">
        <v>1035.02</v>
      </c>
      <c r="C934" s="279">
        <v>940.89</v>
      </c>
      <c r="D934" s="279">
        <v>913.31</v>
      </c>
      <c r="E934" s="279">
        <v>916.42</v>
      </c>
      <c r="F934" s="279">
        <v>912.65</v>
      </c>
      <c r="G934" s="279">
        <v>918</v>
      </c>
      <c r="H934" s="279">
        <v>1088.54</v>
      </c>
      <c r="I934" s="279">
        <v>1230.6300000000001</v>
      </c>
      <c r="J934" s="279">
        <v>1290.43</v>
      </c>
      <c r="K934" s="279">
        <v>1352.44</v>
      </c>
      <c r="L934" s="279">
        <v>1405.27</v>
      </c>
      <c r="M934" s="279">
        <v>1389.58</v>
      </c>
      <c r="N934" s="279">
        <v>1416.3</v>
      </c>
      <c r="O934" s="279">
        <v>1398.92</v>
      </c>
      <c r="P934" s="279">
        <v>445.56</v>
      </c>
      <c r="Q934" s="279">
        <v>1403.27</v>
      </c>
      <c r="R934" s="279">
        <v>1397.72</v>
      </c>
      <c r="S934" s="279">
        <v>1423.41</v>
      </c>
      <c r="T934" s="279">
        <v>1415.33</v>
      </c>
      <c r="U934" s="279">
        <v>1412.85</v>
      </c>
      <c r="V934" s="279">
        <v>1409.18</v>
      </c>
      <c r="W934" s="279">
        <v>1518.02</v>
      </c>
      <c r="X934" s="279">
        <v>1451.1</v>
      </c>
      <c r="Y934" s="279">
        <v>1316.7</v>
      </c>
    </row>
    <row r="935" spans="1:25">
      <c r="A935" s="254">
        <v>4</v>
      </c>
      <c r="B935" s="279">
        <v>1205.8499999999999</v>
      </c>
      <c r="C935" s="279">
        <v>1110.98</v>
      </c>
      <c r="D935" s="279">
        <v>1034.68</v>
      </c>
      <c r="E935" s="279">
        <v>998.66</v>
      </c>
      <c r="F935" s="279">
        <v>956.28</v>
      </c>
      <c r="G935" s="279">
        <v>977.3</v>
      </c>
      <c r="H935" s="279">
        <v>1076.26</v>
      </c>
      <c r="I935" s="279">
        <v>1168.75</v>
      </c>
      <c r="J935" s="279">
        <v>1336.21</v>
      </c>
      <c r="K935" s="279">
        <v>461.61</v>
      </c>
      <c r="L935" s="279">
        <v>1399.6</v>
      </c>
      <c r="M935" s="279">
        <v>1403.88</v>
      </c>
      <c r="N935" s="279">
        <v>1448.04</v>
      </c>
      <c r="O935" s="279">
        <v>1429.3</v>
      </c>
      <c r="P935" s="279">
        <v>1417.68</v>
      </c>
      <c r="Q935" s="279">
        <v>1420.78</v>
      </c>
      <c r="R935" s="279">
        <v>1424.28</v>
      </c>
      <c r="S935" s="279">
        <v>1418.08</v>
      </c>
      <c r="T935" s="279">
        <v>480.79</v>
      </c>
      <c r="U935" s="279">
        <v>1355.93</v>
      </c>
      <c r="V935" s="279">
        <v>1349.37</v>
      </c>
      <c r="W935" s="279">
        <v>1388.01</v>
      </c>
      <c r="X935" s="279">
        <v>1445.09</v>
      </c>
      <c r="Y935" s="279">
        <v>1372.58</v>
      </c>
    </row>
    <row r="936" spans="1:25">
      <c r="A936" s="254">
        <v>5</v>
      </c>
      <c r="B936" s="279">
        <v>1158.99</v>
      </c>
      <c r="C936" s="279">
        <v>1076.0999999999999</v>
      </c>
      <c r="D936" s="279">
        <v>998.61</v>
      </c>
      <c r="E936" s="279">
        <v>964.71</v>
      </c>
      <c r="F936" s="279">
        <v>918.5</v>
      </c>
      <c r="G936" s="279">
        <v>928.17</v>
      </c>
      <c r="H936" s="279">
        <v>941.06</v>
      </c>
      <c r="I936" s="279">
        <v>1051.17</v>
      </c>
      <c r="J936" s="279">
        <v>1180.3499999999999</v>
      </c>
      <c r="K936" s="279">
        <v>1288.02</v>
      </c>
      <c r="L936" s="279">
        <v>1353.99</v>
      </c>
      <c r="M936" s="279">
        <v>1381.31</v>
      </c>
      <c r="N936" s="279">
        <v>1387.7</v>
      </c>
      <c r="O936" s="279">
        <v>1385.62</v>
      </c>
      <c r="P936" s="279">
        <v>1153.05</v>
      </c>
      <c r="Q936" s="279">
        <v>1156.1600000000001</v>
      </c>
      <c r="R936" s="279">
        <v>1371.75</v>
      </c>
      <c r="S936" s="279">
        <v>1339.31</v>
      </c>
      <c r="T936" s="279">
        <v>1335.43</v>
      </c>
      <c r="U936" s="279">
        <v>1355.45</v>
      </c>
      <c r="V936" s="279">
        <v>1348.94</v>
      </c>
      <c r="W936" s="279">
        <v>1383.87</v>
      </c>
      <c r="X936" s="279">
        <v>1348.8</v>
      </c>
      <c r="Y936" s="279">
        <v>1242.83</v>
      </c>
    </row>
    <row r="937" spans="1:25">
      <c r="A937" s="254">
        <v>6</v>
      </c>
      <c r="B937" s="279">
        <v>1004.9</v>
      </c>
      <c r="C937" s="279">
        <v>936.49</v>
      </c>
      <c r="D937" s="279">
        <v>874.55</v>
      </c>
      <c r="E937" s="279">
        <v>850.92</v>
      </c>
      <c r="F937" s="279">
        <v>792.82</v>
      </c>
      <c r="G937" s="279">
        <v>827.13</v>
      </c>
      <c r="H937" s="279">
        <v>417.26</v>
      </c>
      <c r="I937" s="279">
        <v>1105.67</v>
      </c>
      <c r="J937" s="279">
        <v>451.79</v>
      </c>
      <c r="K937" s="279">
        <v>1077.77</v>
      </c>
      <c r="L937" s="279">
        <v>1305.8</v>
      </c>
      <c r="M937" s="279">
        <v>1326.66</v>
      </c>
      <c r="N937" s="279">
        <v>1094.94</v>
      </c>
      <c r="O937" s="279">
        <v>903.11</v>
      </c>
      <c r="P937" s="279">
        <v>1092.8699999999999</v>
      </c>
      <c r="Q937" s="279">
        <v>1267.23</v>
      </c>
      <c r="R937" s="279">
        <v>1295.56</v>
      </c>
      <c r="S937" s="279">
        <v>1270.3499999999999</v>
      </c>
      <c r="T937" s="279">
        <v>1249.55</v>
      </c>
      <c r="U937" s="279">
        <v>1230.05</v>
      </c>
      <c r="V937" s="279">
        <v>1226.9000000000001</v>
      </c>
      <c r="W937" s="279">
        <v>1236.68</v>
      </c>
      <c r="X937" s="279">
        <v>1117.1400000000001</v>
      </c>
      <c r="Y937" s="279">
        <v>1067.33</v>
      </c>
    </row>
    <row r="938" spans="1:25">
      <c r="A938" s="254">
        <v>7</v>
      </c>
      <c r="B938" s="279">
        <v>954.47</v>
      </c>
      <c r="C938" s="279">
        <v>871.63</v>
      </c>
      <c r="D938" s="279">
        <v>856.02</v>
      </c>
      <c r="E938" s="279">
        <v>813.12</v>
      </c>
      <c r="F938" s="279">
        <v>789.58</v>
      </c>
      <c r="G938" s="279">
        <v>825.21</v>
      </c>
      <c r="H938" s="279">
        <v>998.85</v>
      </c>
      <c r="I938" s="279">
        <v>1159.17</v>
      </c>
      <c r="J938" s="279">
        <v>492.37</v>
      </c>
      <c r="K938" s="279">
        <v>1331.77</v>
      </c>
      <c r="L938" s="279">
        <v>1364.98</v>
      </c>
      <c r="M938" s="279">
        <v>1352.32</v>
      </c>
      <c r="N938" s="279">
        <v>1348.41</v>
      </c>
      <c r="O938" s="279">
        <v>1347.41</v>
      </c>
      <c r="P938" s="279">
        <v>1297.3900000000001</v>
      </c>
      <c r="Q938" s="279">
        <v>1210.8699999999999</v>
      </c>
      <c r="R938" s="279">
        <v>1359.4</v>
      </c>
      <c r="S938" s="279">
        <v>1317.46</v>
      </c>
      <c r="T938" s="279">
        <v>1300.77</v>
      </c>
      <c r="U938" s="279">
        <v>1282.19</v>
      </c>
      <c r="V938" s="279">
        <v>1283.72</v>
      </c>
      <c r="W938" s="279">
        <v>1294.67</v>
      </c>
      <c r="X938" s="279">
        <v>1189.8800000000001</v>
      </c>
      <c r="Y938" s="279">
        <v>1045.42</v>
      </c>
    </row>
    <row r="939" spans="1:25">
      <c r="A939" s="254">
        <v>8</v>
      </c>
      <c r="B939" s="279">
        <v>946.9</v>
      </c>
      <c r="C939" s="279">
        <v>884.69</v>
      </c>
      <c r="D939" s="279">
        <v>828.55</v>
      </c>
      <c r="E939" s="279">
        <v>715.96</v>
      </c>
      <c r="F939" s="279">
        <v>758.79</v>
      </c>
      <c r="G939" s="279">
        <v>771.89</v>
      </c>
      <c r="H939" s="279">
        <v>919.17</v>
      </c>
      <c r="I939" s="279">
        <v>1065.77</v>
      </c>
      <c r="J939" s="279">
        <v>1246.49</v>
      </c>
      <c r="K939" s="279">
        <v>456.1</v>
      </c>
      <c r="L939" s="279">
        <v>518.91</v>
      </c>
      <c r="M939" s="279">
        <v>504.39</v>
      </c>
      <c r="N939" s="279">
        <v>1364.63</v>
      </c>
      <c r="O939" s="279">
        <v>1377.63</v>
      </c>
      <c r="P939" s="279">
        <v>1458.98</v>
      </c>
      <c r="Q939" s="279">
        <v>1453.55</v>
      </c>
      <c r="R939" s="279">
        <v>1379.07</v>
      </c>
      <c r="S939" s="279">
        <v>482.74</v>
      </c>
      <c r="T939" s="279">
        <v>497.07</v>
      </c>
      <c r="U939" s="279">
        <v>1282.04</v>
      </c>
      <c r="V939" s="279">
        <v>1274.3399999999999</v>
      </c>
      <c r="W939" s="279">
        <v>1308.29</v>
      </c>
      <c r="X939" s="279">
        <v>1171.77</v>
      </c>
      <c r="Y939" s="279">
        <v>1009.23</v>
      </c>
    </row>
    <row r="940" spans="1:25">
      <c r="A940" s="254">
        <v>9</v>
      </c>
      <c r="B940" s="279">
        <v>328</v>
      </c>
      <c r="C940" s="279">
        <v>849.81</v>
      </c>
      <c r="D940" s="279">
        <v>733.76</v>
      </c>
      <c r="E940" s="279">
        <v>442.78</v>
      </c>
      <c r="F940" s="279">
        <v>457.69</v>
      </c>
      <c r="G940" s="279">
        <v>773.95</v>
      </c>
      <c r="H940" s="279">
        <v>463.54</v>
      </c>
      <c r="I940" s="279">
        <v>1076.8699999999999</v>
      </c>
      <c r="J940" s="279">
        <v>1288.1600000000001</v>
      </c>
      <c r="K940" s="279">
        <v>1336.51</v>
      </c>
      <c r="L940" s="279">
        <v>1380.25</v>
      </c>
      <c r="M940" s="279">
        <v>1360.36</v>
      </c>
      <c r="N940" s="279">
        <v>1346.41</v>
      </c>
      <c r="O940" s="279">
        <v>1361.28</v>
      </c>
      <c r="P940" s="279">
        <v>1459.38</v>
      </c>
      <c r="Q940" s="279">
        <v>1443.66</v>
      </c>
      <c r="R940" s="279">
        <v>1435.94</v>
      </c>
      <c r="S940" s="279">
        <v>1389.05</v>
      </c>
      <c r="T940" s="279">
        <v>1355.87</v>
      </c>
      <c r="U940" s="279">
        <v>1345.33</v>
      </c>
      <c r="V940" s="279">
        <v>1316.46</v>
      </c>
      <c r="W940" s="279">
        <v>1207.03</v>
      </c>
      <c r="X940" s="279">
        <v>1192.17</v>
      </c>
      <c r="Y940" s="279">
        <v>1027.0899999999999</v>
      </c>
    </row>
    <row r="941" spans="1:25">
      <c r="A941" s="254">
        <v>10</v>
      </c>
      <c r="B941" s="279">
        <v>1025.9000000000001</v>
      </c>
      <c r="C941" s="279">
        <v>923.97</v>
      </c>
      <c r="D941" s="279">
        <v>891.16</v>
      </c>
      <c r="E941" s="279">
        <v>859.41</v>
      </c>
      <c r="F941" s="279">
        <v>845.6</v>
      </c>
      <c r="G941" s="279">
        <v>894.9</v>
      </c>
      <c r="H941" s="279">
        <v>1047.05</v>
      </c>
      <c r="I941" s="279">
        <v>1209.72</v>
      </c>
      <c r="J941" s="279">
        <v>1399.72</v>
      </c>
      <c r="K941" s="279">
        <v>1203.6600000000001</v>
      </c>
      <c r="L941" s="279">
        <v>1506.92</v>
      </c>
      <c r="M941" s="279">
        <v>1499.18</v>
      </c>
      <c r="N941" s="279">
        <v>1221.74</v>
      </c>
      <c r="O941" s="279">
        <v>1142.1500000000001</v>
      </c>
      <c r="P941" s="279">
        <v>1132.3900000000001</v>
      </c>
      <c r="Q941" s="279">
        <v>959.13</v>
      </c>
      <c r="R941" s="279">
        <v>833.94</v>
      </c>
      <c r="S941" s="279">
        <v>836.29</v>
      </c>
      <c r="T941" s="279">
        <v>1449.53</v>
      </c>
      <c r="U941" s="279">
        <v>1426.9</v>
      </c>
      <c r="V941" s="279">
        <v>1389.26</v>
      </c>
      <c r="W941" s="279">
        <v>1399.11</v>
      </c>
      <c r="X941" s="279">
        <v>1327.08</v>
      </c>
      <c r="Y941" s="279">
        <v>1086.3</v>
      </c>
    </row>
    <row r="942" spans="1:25">
      <c r="A942" s="254">
        <v>11</v>
      </c>
      <c r="B942" s="279">
        <v>1083.6199999999999</v>
      </c>
      <c r="C942" s="279">
        <v>1030.7</v>
      </c>
      <c r="D942" s="279">
        <v>1003.07</v>
      </c>
      <c r="E942" s="279">
        <v>937.97</v>
      </c>
      <c r="F942" s="279">
        <v>926.58</v>
      </c>
      <c r="G942" s="279">
        <v>967.62</v>
      </c>
      <c r="H942" s="279">
        <v>924.93</v>
      </c>
      <c r="I942" s="279">
        <v>1022.75</v>
      </c>
      <c r="J942" s="279">
        <v>1115.46</v>
      </c>
      <c r="K942" s="279">
        <v>1209.97</v>
      </c>
      <c r="L942" s="279">
        <v>1312.6</v>
      </c>
      <c r="M942" s="279">
        <v>1329.79</v>
      </c>
      <c r="N942" s="279">
        <v>1389.55</v>
      </c>
      <c r="O942" s="279">
        <v>1412.93</v>
      </c>
      <c r="P942" s="279">
        <v>1422.03</v>
      </c>
      <c r="Q942" s="279">
        <v>1405.82</v>
      </c>
      <c r="R942" s="279">
        <v>1411.67</v>
      </c>
      <c r="S942" s="279">
        <v>1422.81</v>
      </c>
      <c r="T942" s="279">
        <v>1372.08</v>
      </c>
      <c r="U942" s="279">
        <v>1273.42</v>
      </c>
      <c r="V942" s="279">
        <v>1258.21</v>
      </c>
      <c r="W942" s="279">
        <v>1294.23</v>
      </c>
      <c r="X942" s="279">
        <v>1257.73</v>
      </c>
      <c r="Y942" s="279">
        <v>1131.93</v>
      </c>
    </row>
    <row r="943" spans="1:25">
      <c r="A943" s="254">
        <v>12</v>
      </c>
      <c r="B943" s="279">
        <v>1035.82</v>
      </c>
      <c r="C943" s="279">
        <v>989.85</v>
      </c>
      <c r="D943" s="279">
        <v>953.73</v>
      </c>
      <c r="E943" s="279">
        <v>937.17</v>
      </c>
      <c r="F943" s="279">
        <v>923.16</v>
      </c>
      <c r="G943" s="279">
        <v>938</v>
      </c>
      <c r="H943" s="279">
        <v>955.02</v>
      </c>
      <c r="I943" s="279">
        <v>969.49</v>
      </c>
      <c r="J943" s="279">
        <v>1057.55</v>
      </c>
      <c r="K943" s="279">
        <v>1045.1500000000001</v>
      </c>
      <c r="L943" s="279">
        <v>832.13</v>
      </c>
      <c r="M943" s="279">
        <v>837.67</v>
      </c>
      <c r="N943" s="279">
        <v>846.02</v>
      </c>
      <c r="O943" s="279">
        <v>846.31</v>
      </c>
      <c r="P943" s="279">
        <v>950.13</v>
      </c>
      <c r="Q943" s="279">
        <v>845.89</v>
      </c>
      <c r="R943" s="279">
        <v>844.53</v>
      </c>
      <c r="S943" s="279">
        <v>1091.23</v>
      </c>
      <c r="T943" s="279">
        <v>1235.8399999999999</v>
      </c>
      <c r="U943" s="279">
        <v>1113.44</v>
      </c>
      <c r="V943" s="279">
        <v>1105.5999999999999</v>
      </c>
      <c r="W943" s="279">
        <v>1115.21</v>
      </c>
      <c r="X943" s="279">
        <v>1234.51</v>
      </c>
      <c r="Y943" s="279">
        <v>1099.51</v>
      </c>
    </row>
    <row r="944" spans="1:25">
      <c r="A944" s="254">
        <v>13</v>
      </c>
      <c r="B944" s="279">
        <v>1031.02</v>
      </c>
      <c r="C944" s="279">
        <v>969.61</v>
      </c>
      <c r="D944" s="279">
        <v>934.66</v>
      </c>
      <c r="E944" s="279">
        <v>910.96</v>
      </c>
      <c r="F944" s="279">
        <v>884.91</v>
      </c>
      <c r="G944" s="279">
        <v>908.86</v>
      </c>
      <c r="H944" s="279">
        <v>922.53</v>
      </c>
      <c r="I944" s="279">
        <v>952.11</v>
      </c>
      <c r="J944" s="279">
        <v>1170.04</v>
      </c>
      <c r="K944" s="279">
        <v>1070.48</v>
      </c>
      <c r="L944" s="279">
        <v>1316.22</v>
      </c>
      <c r="M944" s="279">
        <v>1355.4</v>
      </c>
      <c r="N944" s="279">
        <v>1398.26</v>
      </c>
      <c r="O944" s="279">
        <v>1422.76</v>
      </c>
      <c r="P944" s="279">
        <v>1414.91</v>
      </c>
      <c r="Q944" s="279">
        <v>1419.57</v>
      </c>
      <c r="R944" s="279">
        <v>1422.43</v>
      </c>
      <c r="S944" s="279">
        <v>1430.81</v>
      </c>
      <c r="T944" s="279">
        <v>1412.16</v>
      </c>
      <c r="U944" s="279">
        <v>1407.82</v>
      </c>
      <c r="V944" s="279">
        <v>1371.57</v>
      </c>
      <c r="W944" s="279">
        <v>1380.3</v>
      </c>
      <c r="X944" s="279">
        <v>1269.54</v>
      </c>
      <c r="Y944" s="279">
        <v>1036.1600000000001</v>
      </c>
    </row>
    <row r="945" spans="1:25">
      <c r="A945" s="254">
        <v>14</v>
      </c>
      <c r="B945" s="279">
        <v>1011.79</v>
      </c>
      <c r="C945" s="279">
        <v>949.84</v>
      </c>
      <c r="D945" s="279">
        <v>925.98</v>
      </c>
      <c r="E945" s="279">
        <v>893.73</v>
      </c>
      <c r="F945" s="279">
        <v>876.08</v>
      </c>
      <c r="G945" s="279">
        <v>893.95</v>
      </c>
      <c r="H945" s="279">
        <v>929.95</v>
      </c>
      <c r="I945" s="279">
        <v>1083.43</v>
      </c>
      <c r="J945" s="279">
        <v>1265.6300000000001</v>
      </c>
      <c r="K945" s="279">
        <v>1326.91</v>
      </c>
      <c r="L945" s="279">
        <v>1323.99</v>
      </c>
      <c r="M945" s="279">
        <v>1310.99</v>
      </c>
      <c r="N945" s="279">
        <v>1286.32</v>
      </c>
      <c r="O945" s="279">
        <v>1339.45</v>
      </c>
      <c r="P945" s="279">
        <v>1379.71</v>
      </c>
      <c r="Q945" s="279">
        <v>1353.74</v>
      </c>
      <c r="R945" s="279">
        <v>1337.84</v>
      </c>
      <c r="S945" s="279">
        <v>1295.28</v>
      </c>
      <c r="T945" s="279">
        <v>1292.1300000000001</v>
      </c>
      <c r="U945" s="279">
        <v>1291.3399999999999</v>
      </c>
      <c r="V945" s="279">
        <v>1294.1500000000001</v>
      </c>
      <c r="W945" s="279">
        <v>1295.46</v>
      </c>
      <c r="X945" s="279">
        <v>1087.3499999999999</v>
      </c>
      <c r="Y945" s="279">
        <v>971.22</v>
      </c>
    </row>
    <row r="946" spans="1:25">
      <c r="A946" s="254">
        <v>15</v>
      </c>
      <c r="B946" s="279">
        <v>907.67</v>
      </c>
      <c r="C946" s="279">
        <v>882.46</v>
      </c>
      <c r="D946" s="279">
        <v>845.97</v>
      </c>
      <c r="E946" s="279">
        <v>675.44</v>
      </c>
      <c r="F946" s="279">
        <v>822.32</v>
      </c>
      <c r="G946" s="279">
        <v>864.75</v>
      </c>
      <c r="H946" s="279">
        <v>911.18</v>
      </c>
      <c r="I946" s="279">
        <v>1100.45</v>
      </c>
      <c r="J946" s="279">
        <v>1192.95</v>
      </c>
      <c r="K946" s="279">
        <v>1318.74</v>
      </c>
      <c r="L946" s="279">
        <v>1349.24</v>
      </c>
      <c r="M946" s="279">
        <v>1359.67</v>
      </c>
      <c r="N946" s="279">
        <v>1349.19</v>
      </c>
      <c r="O946" s="279">
        <v>1356.34</v>
      </c>
      <c r="P946" s="279">
        <v>1215.45</v>
      </c>
      <c r="Q946" s="279">
        <v>1373.38</v>
      </c>
      <c r="R946" s="279">
        <v>1340.51</v>
      </c>
      <c r="S946" s="279">
        <v>1237.95</v>
      </c>
      <c r="T946" s="279">
        <v>1291.46</v>
      </c>
      <c r="U946" s="279">
        <v>1279.03</v>
      </c>
      <c r="V946" s="279">
        <v>1217.1400000000001</v>
      </c>
      <c r="W946" s="279">
        <v>1217.07</v>
      </c>
      <c r="X946" s="279">
        <v>1052.31</v>
      </c>
      <c r="Y946" s="279">
        <v>941.74</v>
      </c>
    </row>
    <row r="947" spans="1:25">
      <c r="A947" s="254">
        <v>16</v>
      </c>
      <c r="B947" s="279">
        <v>937.79</v>
      </c>
      <c r="C947" s="279">
        <v>894.98</v>
      </c>
      <c r="D947" s="279">
        <v>878.85</v>
      </c>
      <c r="E947" s="279">
        <v>870.82</v>
      </c>
      <c r="F947" s="279">
        <v>872.75</v>
      </c>
      <c r="G947" s="279">
        <v>884.4</v>
      </c>
      <c r="H947" s="279">
        <v>1025.01</v>
      </c>
      <c r="I947" s="279">
        <v>1190.0999999999999</v>
      </c>
      <c r="J947" s="279">
        <v>1302.3499999999999</v>
      </c>
      <c r="K947" s="279">
        <v>1384.45</v>
      </c>
      <c r="L947" s="279">
        <v>1410.43</v>
      </c>
      <c r="M947" s="279">
        <v>1410.79</v>
      </c>
      <c r="N947" s="279">
        <v>1445.39</v>
      </c>
      <c r="O947" s="279">
        <v>1463.27</v>
      </c>
      <c r="P947" s="279">
        <v>1521.46</v>
      </c>
      <c r="Q947" s="279">
        <v>1249</v>
      </c>
      <c r="R947" s="279">
        <v>1239.73</v>
      </c>
      <c r="S947" s="279">
        <v>1229.05</v>
      </c>
      <c r="T947" s="279">
        <v>1341.53</v>
      </c>
      <c r="U947" s="279">
        <v>1330.28</v>
      </c>
      <c r="V947" s="279">
        <v>1313.36</v>
      </c>
      <c r="W947" s="279">
        <v>1330.15</v>
      </c>
      <c r="X947" s="279">
        <v>1180.3</v>
      </c>
      <c r="Y947" s="279">
        <v>1027.8699999999999</v>
      </c>
    </row>
    <row r="948" spans="1:25">
      <c r="A948" s="254">
        <v>17</v>
      </c>
      <c r="B948" s="279">
        <v>931.01</v>
      </c>
      <c r="C948" s="279">
        <v>874.74</v>
      </c>
      <c r="D948" s="279">
        <v>844.25</v>
      </c>
      <c r="E948" s="279">
        <v>705.66</v>
      </c>
      <c r="F948" s="279">
        <v>808.36</v>
      </c>
      <c r="G948" s="279">
        <v>815.75</v>
      </c>
      <c r="H948" s="279">
        <v>969.56</v>
      </c>
      <c r="I948" s="279">
        <v>1151.93</v>
      </c>
      <c r="J948" s="279">
        <v>1199.68</v>
      </c>
      <c r="K948" s="279">
        <v>1051.98</v>
      </c>
      <c r="L948" s="279">
        <v>686.41</v>
      </c>
      <c r="M948" s="279">
        <v>1080.93</v>
      </c>
      <c r="N948" s="279">
        <v>1279.82</v>
      </c>
      <c r="O948" s="279">
        <v>1394.63</v>
      </c>
      <c r="P948" s="279">
        <v>1411.73</v>
      </c>
      <c r="Q948" s="279">
        <v>1067.04</v>
      </c>
      <c r="R948" s="279">
        <v>1382.44</v>
      </c>
      <c r="S948" s="279">
        <v>1396.63</v>
      </c>
      <c r="T948" s="279">
        <v>1356.08</v>
      </c>
      <c r="U948" s="279">
        <v>1306.18</v>
      </c>
      <c r="V948" s="279">
        <v>1262.45</v>
      </c>
      <c r="W948" s="279">
        <v>1303.3</v>
      </c>
      <c r="X948" s="279">
        <v>1184.05</v>
      </c>
      <c r="Y948" s="279">
        <v>1003.72</v>
      </c>
    </row>
    <row r="949" spans="1:25">
      <c r="A949" s="254">
        <v>18</v>
      </c>
      <c r="B949" s="279">
        <v>1033.3</v>
      </c>
      <c r="C949" s="279">
        <v>904.53</v>
      </c>
      <c r="D949" s="279">
        <v>879.68</v>
      </c>
      <c r="E949" s="279">
        <v>832.56</v>
      </c>
      <c r="F949" s="279">
        <v>804.39</v>
      </c>
      <c r="G949" s="279">
        <v>865.99</v>
      </c>
      <c r="H949" s="279">
        <v>916.69</v>
      </c>
      <c r="I949" s="279">
        <v>778.45</v>
      </c>
      <c r="J949" s="279">
        <v>799.63</v>
      </c>
      <c r="K949" s="279">
        <v>811.07</v>
      </c>
      <c r="L949" s="279">
        <v>1294.06</v>
      </c>
      <c r="M949" s="279">
        <v>1314</v>
      </c>
      <c r="N949" s="279">
        <v>1339.18</v>
      </c>
      <c r="O949" s="279">
        <v>1390.48</v>
      </c>
      <c r="P949" s="279">
        <v>1408.4</v>
      </c>
      <c r="Q949" s="279">
        <v>1400.8</v>
      </c>
      <c r="R949" s="279">
        <v>1385.55</v>
      </c>
      <c r="S949" s="279">
        <v>1394.72</v>
      </c>
      <c r="T949" s="279">
        <v>1308.8900000000001</v>
      </c>
      <c r="U949" s="279">
        <v>1292.6600000000001</v>
      </c>
      <c r="V949" s="279">
        <v>1281.1500000000001</v>
      </c>
      <c r="W949" s="279">
        <v>1304.57</v>
      </c>
      <c r="X949" s="279">
        <v>1270.3</v>
      </c>
      <c r="Y949" s="279">
        <v>1068.28</v>
      </c>
    </row>
    <row r="950" spans="1:25">
      <c r="A950" s="254">
        <v>19</v>
      </c>
      <c r="B950" s="279">
        <v>1021.09</v>
      </c>
      <c r="C950" s="279">
        <v>935.3</v>
      </c>
      <c r="D950" s="279">
        <v>886.22</v>
      </c>
      <c r="E950" s="279">
        <v>850.6</v>
      </c>
      <c r="F950" s="279">
        <v>831.44</v>
      </c>
      <c r="G950" s="279">
        <v>844.44</v>
      </c>
      <c r="H950" s="279">
        <v>878.84</v>
      </c>
      <c r="I950" s="279">
        <v>962.56</v>
      </c>
      <c r="J950" s="279">
        <v>1099.99</v>
      </c>
      <c r="K950" s="279">
        <v>1061.29</v>
      </c>
      <c r="L950" s="279">
        <v>810.89</v>
      </c>
      <c r="M950" s="279">
        <v>671.41</v>
      </c>
      <c r="N950" s="279">
        <v>642.09</v>
      </c>
      <c r="O950" s="279">
        <v>739.93</v>
      </c>
      <c r="P950" s="279">
        <v>830.82</v>
      </c>
      <c r="Q950" s="279">
        <v>830.55</v>
      </c>
      <c r="R950" s="279">
        <v>823.44</v>
      </c>
      <c r="S950" s="279">
        <v>1101.3699999999999</v>
      </c>
      <c r="T950" s="279">
        <v>1312.29</v>
      </c>
      <c r="U950" s="279">
        <v>1297.76</v>
      </c>
      <c r="V950" s="279">
        <v>1260.04</v>
      </c>
      <c r="W950" s="279">
        <v>1303.43</v>
      </c>
      <c r="X950" s="279">
        <v>1225.3599999999999</v>
      </c>
      <c r="Y950" s="279">
        <v>1067.99</v>
      </c>
    </row>
    <row r="951" spans="1:25">
      <c r="A951" s="254">
        <v>20</v>
      </c>
      <c r="B951" s="279">
        <v>991.96</v>
      </c>
      <c r="C951" s="279">
        <v>929.4</v>
      </c>
      <c r="D951" s="279">
        <v>901.2</v>
      </c>
      <c r="E951" s="279">
        <v>871.6</v>
      </c>
      <c r="F951" s="279">
        <v>858.65</v>
      </c>
      <c r="G951" s="279">
        <v>898.82</v>
      </c>
      <c r="H951" s="279">
        <v>1070.73</v>
      </c>
      <c r="I951" s="279">
        <v>1186.0999999999999</v>
      </c>
      <c r="J951" s="279">
        <v>486.98</v>
      </c>
      <c r="K951" s="279">
        <v>1447.03</v>
      </c>
      <c r="L951" s="279">
        <v>1490.06</v>
      </c>
      <c r="M951" s="279">
        <v>1468.05</v>
      </c>
      <c r="N951" s="279">
        <v>1438.61</v>
      </c>
      <c r="O951" s="279">
        <v>1507.65</v>
      </c>
      <c r="P951" s="279">
        <v>1536.96</v>
      </c>
      <c r="Q951" s="279">
        <v>467.69</v>
      </c>
      <c r="R951" s="279">
        <v>457.82</v>
      </c>
      <c r="S951" s="279">
        <v>1180.28</v>
      </c>
      <c r="T951" s="279">
        <v>1355.09</v>
      </c>
      <c r="U951" s="279">
        <v>1304.06</v>
      </c>
      <c r="V951" s="279">
        <v>1279.78</v>
      </c>
      <c r="W951" s="279">
        <v>1287.04</v>
      </c>
      <c r="X951" s="279">
        <v>1218.6500000000001</v>
      </c>
      <c r="Y951" s="279">
        <v>1025.03</v>
      </c>
    </row>
    <row r="952" spans="1:25">
      <c r="A952" s="254">
        <v>21</v>
      </c>
      <c r="B952" s="279">
        <v>972.24</v>
      </c>
      <c r="C952" s="279">
        <v>932.73</v>
      </c>
      <c r="D952" s="279">
        <v>905.24</v>
      </c>
      <c r="E952" s="279">
        <v>820.34</v>
      </c>
      <c r="F952" s="279">
        <v>822.65</v>
      </c>
      <c r="G952" s="279">
        <v>908.6</v>
      </c>
      <c r="H952" s="279">
        <v>1023.06</v>
      </c>
      <c r="I952" s="279">
        <v>1176.5</v>
      </c>
      <c r="J952" s="279">
        <v>1274.5</v>
      </c>
      <c r="K952" s="279">
        <v>1408.04</v>
      </c>
      <c r="L952" s="279">
        <v>1424.42</v>
      </c>
      <c r="M952" s="279">
        <v>1421.64</v>
      </c>
      <c r="N952" s="279">
        <v>1415.49</v>
      </c>
      <c r="O952" s="279">
        <v>1426.4</v>
      </c>
      <c r="P952" s="279">
        <v>1485.37</v>
      </c>
      <c r="Q952" s="279">
        <v>1432.02</v>
      </c>
      <c r="R952" s="279">
        <v>1204.57</v>
      </c>
      <c r="S952" s="279">
        <v>1205.3800000000001</v>
      </c>
      <c r="T952" s="279">
        <v>1379.72</v>
      </c>
      <c r="U952" s="279">
        <v>1335.01</v>
      </c>
      <c r="V952" s="279">
        <v>1338.65</v>
      </c>
      <c r="W952" s="279">
        <v>1353.97</v>
      </c>
      <c r="X952" s="279">
        <v>1238.4000000000001</v>
      </c>
      <c r="Y952" s="279">
        <v>1011.8</v>
      </c>
    </row>
    <row r="953" spans="1:25">
      <c r="A953" s="254">
        <v>22</v>
      </c>
      <c r="B953" s="279">
        <v>957.3</v>
      </c>
      <c r="C953" s="279">
        <v>892.74</v>
      </c>
      <c r="D953" s="279">
        <v>851.96</v>
      </c>
      <c r="E953" s="279">
        <v>823.76</v>
      </c>
      <c r="F953" s="279">
        <v>822.32</v>
      </c>
      <c r="G953" s="279">
        <v>871.6</v>
      </c>
      <c r="H953" s="279">
        <v>417.05</v>
      </c>
      <c r="I953" s="279">
        <v>1170.8599999999999</v>
      </c>
      <c r="J953" s="279">
        <v>1295.67</v>
      </c>
      <c r="K953" s="279">
        <v>1403.76</v>
      </c>
      <c r="L953" s="279">
        <v>1439.93</v>
      </c>
      <c r="M953" s="279">
        <v>1444.06</v>
      </c>
      <c r="N953" s="279">
        <v>1442.2</v>
      </c>
      <c r="O953" s="279">
        <v>1476.48</v>
      </c>
      <c r="P953" s="279">
        <v>1489.11</v>
      </c>
      <c r="Q953" s="279">
        <v>1467.1</v>
      </c>
      <c r="R953" s="279">
        <v>1451.34</v>
      </c>
      <c r="S953" s="279">
        <v>1412.9</v>
      </c>
      <c r="T953" s="279">
        <v>1378.5</v>
      </c>
      <c r="U953" s="279">
        <v>1206.92</v>
      </c>
      <c r="V953" s="279">
        <v>1205.04</v>
      </c>
      <c r="W953" s="279">
        <v>1328.18</v>
      </c>
      <c r="X953" s="279">
        <v>1186.3</v>
      </c>
      <c r="Y953" s="279">
        <v>1023.96</v>
      </c>
    </row>
    <row r="954" spans="1:25">
      <c r="A954" s="254">
        <v>23</v>
      </c>
      <c r="B954" s="279">
        <v>960.53</v>
      </c>
      <c r="C954" s="279">
        <v>942.05</v>
      </c>
      <c r="D954" s="279">
        <v>919.52</v>
      </c>
      <c r="E954" s="279">
        <v>903.63</v>
      </c>
      <c r="F954" s="279">
        <v>904.9</v>
      </c>
      <c r="G954" s="279">
        <v>914.5</v>
      </c>
      <c r="H954" s="279">
        <v>1041.1500000000001</v>
      </c>
      <c r="I954" s="279">
        <v>984.53</v>
      </c>
      <c r="J954" s="279">
        <v>1038.68</v>
      </c>
      <c r="K954" s="279">
        <v>1197.26</v>
      </c>
      <c r="L954" s="279">
        <v>1439</v>
      </c>
      <c r="M954" s="279">
        <v>1431.14</v>
      </c>
      <c r="N954" s="279">
        <v>1398.34</v>
      </c>
      <c r="O954" s="279">
        <v>1297.72</v>
      </c>
      <c r="P954" s="279">
        <v>1387.99</v>
      </c>
      <c r="Q954" s="279">
        <v>1231.98</v>
      </c>
      <c r="R954" s="279">
        <v>1221.67</v>
      </c>
      <c r="S954" s="279">
        <v>1189.74</v>
      </c>
      <c r="T954" s="279">
        <v>1284.8399999999999</v>
      </c>
      <c r="U954" s="279">
        <v>1288.53</v>
      </c>
      <c r="V954" s="279">
        <v>1165.02</v>
      </c>
      <c r="W954" s="279">
        <v>1310.1199999999999</v>
      </c>
      <c r="X954" s="279">
        <v>1199.6199999999999</v>
      </c>
      <c r="Y954" s="279">
        <v>987.74</v>
      </c>
    </row>
    <row r="955" spans="1:25">
      <c r="A955" s="254">
        <v>24</v>
      </c>
      <c r="B955" s="279">
        <v>912.03</v>
      </c>
      <c r="C955" s="279">
        <v>875.98</v>
      </c>
      <c r="D955" s="279">
        <v>849.7</v>
      </c>
      <c r="E955" s="279">
        <v>827.17</v>
      </c>
      <c r="F955" s="279">
        <v>826.57</v>
      </c>
      <c r="G955" s="279">
        <v>833.53</v>
      </c>
      <c r="H955" s="279">
        <v>913.06</v>
      </c>
      <c r="I955" s="279">
        <v>858.51</v>
      </c>
      <c r="J955" s="279">
        <v>999.45</v>
      </c>
      <c r="K955" s="279">
        <v>1015.19</v>
      </c>
      <c r="L955" s="279">
        <v>1021.4</v>
      </c>
      <c r="M955" s="279">
        <v>1273.3599999999999</v>
      </c>
      <c r="N955" s="279">
        <v>1263.99</v>
      </c>
      <c r="O955" s="279">
        <v>1286.6400000000001</v>
      </c>
      <c r="P955" s="279">
        <v>1289.78</v>
      </c>
      <c r="Q955" s="279">
        <v>1253.0999999999999</v>
      </c>
      <c r="R955" s="279">
        <v>1275.1500000000001</v>
      </c>
      <c r="S955" s="279">
        <v>1264.8399999999999</v>
      </c>
      <c r="T955" s="279">
        <v>1249.69</v>
      </c>
      <c r="U955" s="279">
        <v>1011.82</v>
      </c>
      <c r="V955" s="279">
        <v>1042.3900000000001</v>
      </c>
      <c r="W955" s="279">
        <v>1005.77</v>
      </c>
      <c r="X955" s="279">
        <v>1023.95</v>
      </c>
      <c r="Y955" s="279">
        <v>1007.26</v>
      </c>
    </row>
    <row r="956" spans="1:25">
      <c r="A956" s="254">
        <v>25</v>
      </c>
      <c r="B956" s="279">
        <v>1171.3699999999999</v>
      </c>
      <c r="C956" s="279">
        <v>1011.44</v>
      </c>
      <c r="D956" s="279">
        <v>988.6</v>
      </c>
      <c r="E956" s="279">
        <v>963.23</v>
      </c>
      <c r="F956" s="279">
        <v>948.96</v>
      </c>
      <c r="G956" s="279">
        <v>956.52</v>
      </c>
      <c r="H956" s="279">
        <v>986.85</v>
      </c>
      <c r="I956" s="279">
        <v>1090.5899999999999</v>
      </c>
      <c r="J956" s="279">
        <v>1298.24</v>
      </c>
      <c r="K956" s="279">
        <v>1395.95</v>
      </c>
      <c r="L956" s="279">
        <v>1461.36</v>
      </c>
      <c r="M956" s="279">
        <v>1470.54</v>
      </c>
      <c r="N956" s="279">
        <v>1503.59</v>
      </c>
      <c r="O956" s="279">
        <v>1512</v>
      </c>
      <c r="P956" s="279">
        <v>1507.37</v>
      </c>
      <c r="Q956" s="279">
        <v>1475</v>
      </c>
      <c r="R956" s="279">
        <v>1469.88</v>
      </c>
      <c r="S956" s="279">
        <v>1453.11</v>
      </c>
      <c r="T956" s="279">
        <v>1456.28</v>
      </c>
      <c r="U956" s="279">
        <v>1385.31</v>
      </c>
      <c r="V956" s="279">
        <v>1355.86</v>
      </c>
      <c r="W956" s="279">
        <v>1375.18</v>
      </c>
      <c r="X956" s="279">
        <v>1332.96</v>
      </c>
      <c r="Y956" s="279">
        <v>1120.8599999999999</v>
      </c>
    </row>
    <row r="957" spans="1:25">
      <c r="A957" s="254">
        <v>26</v>
      </c>
      <c r="B957" s="279">
        <v>1006.45</v>
      </c>
      <c r="C957" s="279">
        <v>941.62</v>
      </c>
      <c r="D957" s="279">
        <v>871.08</v>
      </c>
      <c r="E957" s="279">
        <v>838.06</v>
      </c>
      <c r="F957" s="279">
        <v>831.25</v>
      </c>
      <c r="G957" s="279">
        <v>356.29</v>
      </c>
      <c r="H957" s="279">
        <v>842.99</v>
      </c>
      <c r="I957" s="279">
        <v>945.34</v>
      </c>
      <c r="J957" s="279">
        <v>1080.51</v>
      </c>
      <c r="K957" s="279">
        <v>1257.3499999999999</v>
      </c>
      <c r="L957" s="279">
        <v>1351.8</v>
      </c>
      <c r="M957" s="279">
        <v>1373.55</v>
      </c>
      <c r="N957" s="279">
        <v>1375.81</v>
      </c>
      <c r="O957" s="279">
        <v>1398.25</v>
      </c>
      <c r="P957" s="279">
        <v>1395.8</v>
      </c>
      <c r="Q957" s="279">
        <v>1387.59</v>
      </c>
      <c r="R957" s="279">
        <v>1384.54</v>
      </c>
      <c r="S957" s="279">
        <v>1388.13</v>
      </c>
      <c r="T957" s="279">
        <v>1386.97</v>
      </c>
      <c r="U957" s="279">
        <v>1383.81</v>
      </c>
      <c r="V957" s="279">
        <v>1335.83</v>
      </c>
      <c r="W957" s="279">
        <v>1356.76</v>
      </c>
      <c r="X957" s="279">
        <v>1275.23</v>
      </c>
      <c r="Y957" s="279">
        <v>1058.8</v>
      </c>
    </row>
    <row r="958" spans="1:25">
      <c r="A958" s="254">
        <v>27</v>
      </c>
      <c r="B958" s="279">
        <v>1107.1300000000001</v>
      </c>
      <c r="C958" s="279">
        <v>924.08</v>
      </c>
      <c r="D958" s="279">
        <v>850.99</v>
      </c>
      <c r="E958" s="279">
        <v>829.49</v>
      </c>
      <c r="F958" s="279">
        <v>352.76</v>
      </c>
      <c r="G958" s="279">
        <v>348.31</v>
      </c>
      <c r="H958" s="279">
        <v>956.76</v>
      </c>
      <c r="I958" s="279">
        <v>1118.29</v>
      </c>
      <c r="J958" s="279">
        <v>1314.17</v>
      </c>
      <c r="K958" s="279">
        <v>1379.76</v>
      </c>
      <c r="L958" s="279">
        <v>1256.24</v>
      </c>
      <c r="M958" s="279">
        <v>1264.3499999999999</v>
      </c>
      <c r="N958" s="279">
        <v>1246.74</v>
      </c>
      <c r="O958" s="279">
        <v>1245.7</v>
      </c>
      <c r="P958" s="279">
        <v>1116.57</v>
      </c>
      <c r="Q958" s="279">
        <v>1077.9000000000001</v>
      </c>
      <c r="R958" s="279">
        <v>953.54</v>
      </c>
      <c r="S958" s="279">
        <v>1193.79</v>
      </c>
      <c r="T958" s="279">
        <v>1397.53</v>
      </c>
      <c r="U958" s="279">
        <v>1359.62</v>
      </c>
      <c r="V958" s="279">
        <v>1316.53</v>
      </c>
      <c r="W958" s="279">
        <v>1339.33</v>
      </c>
      <c r="X958" s="279">
        <v>1209.54</v>
      </c>
      <c r="Y958" s="279">
        <v>998.45</v>
      </c>
    </row>
    <row r="959" spans="1:25">
      <c r="A959" s="254">
        <v>28</v>
      </c>
      <c r="B959" s="279">
        <v>947.69</v>
      </c>
      <c r="C959" s="279">
        <v>867.39</v>
      </c>
      <c r="D959" s="279">
        <v>831.81</v>
      </c>
      <c r="E959" s="279">
        <v>822.34</v>
      </c>
      <c r="F959" s="279">
        <v>816.4</v>
      </c>
      <c r="G959" s="279">
        <v>833.45</v>
      </c>
      <c r="H959" s="279">
        <v>984.96</v>
      </c>
      <c r="I959" s="279">
        <v>1275.99</v>
      </c>
      <c r="J959" s="279">
        <v>1381.44</v>
      </c>
      <c r="K959" s="279">
        <v>1272.6300000000001</v>
      </c>
      <c r="L959" s="279">
        <v>1388.56</v>
      </c>
      <c r="M959" s="279">
        <v>1387.33</v>
      </c>
      <c r="N959" s="279">
        <v>1512.01</v>
      </c>
      <c r="O959" s="279">
        <v>1557.52</v>
      </c>
      <c r="P959" s="279">
        <v>1588.29</v>
      </c>
      <c r="Q959" s="279">
        <v>1556.83</v>
      </c>
      <c r="R959" s="279">
        <v>1559.05</v>
      </c>
      <c r="S959" s="279">
        <v>1116.8499999999999</v>
      </c>
      <c r="T959" s="279">
        <v>1100.24</v>
      </c>
      <c r="U959" s="279">
        <v>1241.08</v>
      </c>
      <c r="V959" s="279">
        <v>1216.18</v>
      </c>
      <c r="W959" s="279">
        <v>1357.44</v>
      </c>
      <c r="X959" s="279">
        <v>1226.33</v>
      </c>
      <c r="Y959" s="279">
        <v>1038.82</v>
      </c>
    </row>
    <row r="960" spans="1:25">
      <c r="A960" s="254">
        <v>29</v>
      </c>
      <c r="B960" s="279">
        <v>843.19</v>
      </c>
      <c r="C960" s="279">
        <v>761.43</v>
      </c>
      <c r="D960" s="279">
        <v>735.16</v>
      </c>
      <c r="E960" s="279">
        <v>671.39</v>
      </c>
      <c r="F960" s="279">
        <v>735.09</v>
      </c>
      <c r="G960" s="279">
        <v>750.45</v>
      </c>
      <c r="H960" s="279">
        <v>854.19</v>
      </c>
      <c r="I960" s="279">
        <v>1080.67</v>
      </c>
      <c r="J960" s="279">
        <v>1276.03</v>
      </c>
      <c r="K960" s="279">
        <v>1381.99</v>
      </c>
      <c r="L960" s="279">
        <v>1517.91</v>
      </c>
      <c r="M960" s="279">
        <v>1518.85</v>
      </c>
      <c r="N960" s="279">
        <v>1519.13</v>
      </c>
      <c r="O960" s="279">
        <v>1528.96</v>
      </c>
      <c r="P960" s="279">
        <v>1587.81</v>
      </c>
      <c r="Q960" s="279">
        <v>1551.72</v>
      </c>
      <c r="R960" s="279">
        <v>1521.12</v>
      </c>
      <c r="S960" s="279">
        <v>1501</v>
      </c>
      <c r="T960" s="279">
        <v>1404.93</v>
      </c>
      <c r="U960" s="279">
        <v>1364.75</v>
      </c>
      <c r="V960" s="279">
        <v>1301.29</v>
      </c>
      <c r="W960" s="279">
        <v>1323.07</v>
      </c>
      <c r="X960" s="279">
        <v>1281.51</v>
      </c>
      <c r="Y960" s="279">
        <v>990.11</v>
      </c>
    </row>
    <row r="961" spans="1:25">
      <c r="A961" s="254">
        <v>30</v>
      </c>
      <c r="B961" s="279">
        <v>980.03</v>
      </c>
      <c r="C961" s="279">
        <v>896.39</v>
      </c>
      <c r="D961" s="279">
        <v>876.13</v>
      </c>
      <c r="E961" s="279">
        <v>860.63</v>
      </c>
      <c r="F961" s="279">
        <v>849.1</v>
      </c>
      <c r="G961" s="279">
        <v>868.98</v>
      </c>
      <c r="H961" s="279">
        <v>981.36</v>
      </c>
      <c r="I961" s="279">
        <v>1212.5999999999999</v>
      </c>
      <c r="J961" s="279">
        <v>1411.44</v>
      </c>
      <c r="K961" s="279">
        <v>1531.75</v>
      </c>
      <c r="L961" s="279">
        <v>1582.81</v>
      </c>
      <c r="M961" s="279">
        <v>1575.98</v>
      </c>
      <c r="N961" s="279">
        <v>1576.09</v>
      </c>
      <c r="O961" s="279">
        <v>1609.75</v>
      </c>
      <c r="P961" s="279">
        <v>1695.22</v>
      </c>
      <c r="Q961" s="279">
        <v>1646.38</v>
      </c>
      <c r="R961" s="279">
        <v>1608.08</v>
      </c>
      <c r="S961" s="279">
        <v>1564.13</v>
      </c>
      <c r="T961" s="279">
        <v>1538.61</v>
      </c>
      <c r="U961" s="279">
        <v>1512.67</v>
      </c>
      <c r="V961" s="279">
        <v>1457.01</v>
      </c>
      <c r="W961" s="279">
        <v>1478.23</v>
      </c>
      <c r="X961" s="279">
        <v>1327.35</v>
      </c>
      <c r="Y961" s="279">
        <v>1098.58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1104.1300000000001</v>
      </c>
      <c r="C966" s="279">
        <v>1030.44</v>
      </c>
      <c r="D966" s="279">
        <v>1009.13</v>
      </c>
      <c r="E966" s="279">
        <v>982.03</v>
      </c>
      <c r="F966" s="279">
        <v>970.1</v>
      </c>
      <c r="G966" s="279">
        <v>695.36</v>
      </c>
      <c r="H966" s="279">
        <v>388.96</v>
      </c>
      <c r="I966" s="279">
        <v>1122.78</v>
      </c>
      <c r="J966" s="279">
        <v>388.96</v>
      </c>
      <c r="K966" s="279">
        <v>388.96</v>
      </c>
      <c r="L966" s="279">
        <v>388.96</v>
      </c>
      <c r="M966" s="279">
        <v>388.96</v>
      </c>
      <c r="N966" s="279">
        <v>388.96</v>
      </c>
      <c r="O966" s="279">
        <v>1072.1300000000001</v>
      </c>
      <c r="P966" s="279">
        <v>623.41</v>
      </c>
      <c r="Q966" s="279">
        <v>621.70000000000005</v>
      </c>
      <c r="R966" s="279">
        <v>1141.21</v>
      </c>
      <c r="S966" s="279">
        <v>388.96</v>
      </c>
      <c r="T966" s="279">
        <v>388.96</v>
      </c>
      <c r="U966" s="279">
        <v>388.96</v>
      </c>
      <c r="V966" s="279">
        <v>388.96</v>
      </c>
      <c r="W966" s="279">
        <v>388.96</v>
      </c>
      <c r="X966" s="279">
        <v>388.96</v>
      </c>
      <c r="Y966" s="279">
        <v>388.96</v>
      </c>
    </row>
    <row r="967" spans="1:25">
      <c r="A967" s="254">
        <v>2</v>
      </c>
      <c r="B967" s="279">
        <v>1076.49</v>
      </c>
      <c r="C967" s="279">
        <v>1004.92</v>
      </c>
      <c r="D967" s="279">
        <v>982.23</v>
      </c>
      <c r="E967" s="279">
        <v>963.78</v>
      </c>
      <c r="F967" s="279">
        <v>951.18</v>
      </c>
      <c r="G967" s="279">
        <v>489.75</v>
      </c>
      <c r="H967" s="279">
        <v>522.88</v>
      </c>
      <c r="I967" s="279">
        <v>1172.1500000000001</v>
      </c>
      <c r="J967" s="279">
        <v>1172.76</v>
      </c>
      <c r="K967" s="279">
        <v>1379.25</v>
      </c>
      <c r="L967" s="279">
        <v>1436.06</v>
      </c>
      <c r="M967" s="279">
        <v>1451.63</v>
      </c>
      <c r="N967" s="279">
        <v>1450.42</v>
      </c>
      <c r="O967" s="279">
        <v>1482.68</v>
      </c>
      <c r="P967" s="279">
        <v>1115.06</v>
      </c>
      <c r="Q967" s="279">
        <v>1553.13</v>
      </c>
      <c r="R967" s="279">
        <v>1503.12</v>
      </c>
      <c r="S967" s="279">
        <v>1468.92</v>
      </c>
      <c r="T967" s="279">
        <v>1423.07</v>
      </c>
      <c r="U967" s="279">
        <v>1169.98</v>
      </c>
      <c r="V967" s="279">
        <v>1211.1300000000001</v>
      </c>
      <c r="W967" s="279">
        <v>1180.1600000000001</v>
      </c>
      <c r="X967" s="279">
        <v>971.42</v>
      </c>
      <c r="Y967" s="279">
        <v>1086.94</v>
      </c>
    </row>
    <row r="968" spans="1:25">
      <c r="A968" s="254">
        <v>3</v>
      </c>
      <c r="B968" s="279">
        <v>1095.98</v>
      </c>
      <c r="C968" s="279">
        <v>1001.85</v>
      </c>
      <c r="D968" s="279">
        <v>974.27</v>
      </c>
      <c r="E968" s="279">
        <v>977.38</v>
      </c>
      <c r="F968" s="279">
        <v>973.61</v>
      </c>
      <c r="G968" s="279">
        <v>978.96</v>
      </c>
      <c r="H968" s="279">
        <v>1149.5</v>
      </c>
      <c r="I968" s="279">
        <v>1291.5899999999999</v>
      </c>
      <c r="J968" s="279">
        <v>1351.39</v>
      </c>
      <c r="K968" s="279">
        <v>1413.4</v>
      </c>
      <c r="L968" s="279">
        <v>1466.23</v>
      </c>
      <c r="M968" s="279">
        <v>1450.54</v>
      </c>
      <c r="N968" s="279">
        <v>1477.26</v>
      </c>
      <c r="O968" s="279">
        <v>1459.88</v>
      </c>
      <c r="P968" s="279">
        <v>506.52</v>
      </c>
      <c r="Q968" s="279">
        <v>1464.23</v>
      </c>
      <c r="R968" s="279">
        <v>1458.68</v>
      </c>
      <c r="S968" s="279">
        <v>1484.37</v>
      </c>
      <c r="T968" s="279">
        <v>1476.29</v>
      </c>
      <c r="U968" s="279">
        <v>1473.81</v>
      </c>
      <c r="V968" s="279">
        <v>1470.14</v>
      </c>
      <c r="W968" s="279">
        <v>1578.98</v>
      </c>
      <c r="X968" s="279">
        <v>1512.06</v>
      </c>
      <c r="Y968" s="279">
        <v>1377.66</v>
      </c>
    </row>
    <row r="969" spans="1:25">
      <c r="A969" s="254">
        <v>4</v>
      </c>
      <c r="B969" s="279">
        <v>1266.81</v>
      </c>
      <c r="C969" s="279">
        <v>1171.94</v>
      </c>
      <c r="D969" s="279">
        <v>1095.6400000000001</v>
      </c>
      <c r="E969" s="279">
        <v>1059.6199999999999</v>
      </c>
      <c r="F969" s="279">
        <v>1017.24</v>
      </c>
      <c r="G969" s="279">
        <v>1038.26</v>
      </c>
      <c r="H969" s="279">
        <v>1137.22</v>
      </c>
      <c r="I969" s="279">
        <v>1229.71</v>
      </c>
      <c r="J969" s="279">
        <v>1397.17</v>
      </c>
      <c r="K969" s="279">
        <v>522.57000000000005</v>
      </c>
      <c r="L969" s="279">
        <v>1460.56</v>
      </c>
      <c r="M969" s="279">
        <v>1464.84</v>
      </c>
      <c r="N969" s="279">
        <v>1509</v>
      </c>
      <c r="O969" s="279">
        <v>1490.26</v>
      </c>
      <c r="P969" s="279">
        <v>1478.64</v>
      </c>
      <c r="Q969" s="279">
        <v>1481.74</v>
      </c>
      <c r="R969" s="279">
        <v>1485.24</v>
      </c>
      <c r="S969" s="279">
        <v>1479.04</v>
      </c>
      <c r="T969" s="279">
        <v>541.75</v>
      </c>
      <c r="U969" s="279">
        <v>1416.89</v>
      </c>
      <c r="V969" s="279">
        <v>1410.33</v>
      </c>
      <c r="W969" s="279">
        <v>1448.97</v>
      </c>
      <c r="X969" s="279">
        <v>1506.05</v>
      </c>
      <c r="Y969" s="279">
        <v>1433.54</v>
      </c>
    </row>
    <row r="970" spans="1:25">
      <c r="A970" s="254">
        <v>5</v>
      </c>
      <c r="B970" s="279">
        <v>1219.95</v>
      </c>
      <c r="C970" s="279">
        <v>1137.06</v>
      </c>
      <c r="D970" s="279">
        <v>1059.57</v>
      </c>
      <c r="E970" s="279">
        <v>1025.67</v>
      </c>
      <c r="F970" s="279">
        <v>979.46</v>
      </c>
      <c r="G970" s="279">
        <v>989.13</v>
      </c>
      <c r="H970" s="279">
        <v>1002.02</v>
      </c>
      <c r="I970" s="279">
        <v>1112.1300000000001</v>
      </c>
      <c r="J970" s="279">
        <v>1241.31</v>
      </c>
      <c r="K970" s="279">
        <v>1348.98</v>
      </c>
      <c r="L970" s="279">
        <v>1414.95</v>
      </c>
      <c r="M970" s="279">
        <v>1442.27</v>
      </c>
      <c r="N970" s="279">
        <v>1448.66</v>
      </c>
      <c r="O970" s="279">
        <v>1446.58</v>
      </c>
      <c r="P970" s="279">
        <v>1214.01</v>
      </c>
      <c r="Q970" s="279">
        <v>1217.1199999999999</v>
      </c>
      <c r="R970" s="279">
        <v>1432.71</v>
      </c>
      <c r="S970" s="279">
        <v>1400.27</v>
      </c>
      <c r="T970" s="279">
        <v>1396.39</v>
      </c>
      <c r="U970" s="279">
        <v>1416.41</v>
      </c>
      <c r="V970" s="279">
        <v>1409.9</v>
      </c>
      <c r="W970" s="279">
        <v>1444.83</v>
      </c>
      <c r="X970" s="279">
        <v>1409.76</v>
      </c>
      <c r="Y970" s="279">
        <v>1303.79</v>
      </c>
    </row>
    <row r="971" spans="1:25">
      <c r="A971" s="254">
        <v>6</v>
      </c>
      <c r="B971" s="279">
        <v>1065.8599999999999</v>
      </c>
      <c r="C971" s="279">
        <v>997.45</v>
      </c>
      <c r="D971" s="279">
        <v>935.51</v>
      </c>
      <c r="E971" s="279">
        <v>911.88</v>
      </c>
      <c r="F971" s="279">
        <v>853.78</v>
      </c>
      <c r="G971" s="279">
        <v>888.09</v>
      </c>
      <c r="H971" s="279">
        <v>478.22</v>
      </c>
      <c r="I971" s="279">
        <v>1166.6300000000001</v>
      </c>
      <c r="J971" s="279">
        <v>512.75</v>
      </c>
      <c r="K971" s="279">
        <v>1138.73</v>
      </c>
      <c r="L971" s="279">
        <v>1366.76</v>
      </c>
      <c r="M971" s="279">
        <v>1387.62</v>
      </c>
      <c r="N971" s="279">
        <v>1155.9000000000001</v>
      </c>
      <c r="O971" s="279">
        <v>964.07</v>
      </c>
      <c r="P971" s="279">
        <v>1153.83</v>
      </c>
      <c r="Q971" s="279">
        <v>1328.19</v>
      </c>
      <c r="R971" s="279">
        <v>1356.52</v>
      </c>
      <c r="S971" s="279">
        <v>1331.31</v>
      </c>
      <c r="T971" s="279">
        <v>1310.51</v>
      </c>
      <c r="U971" s="279">
        <v>1291.01</v>
      </c>
      <c r="V971" s="279">
        <v>1287.8599999999999</v>
      </c>
      <c r="W971" s="279">
        <v>1297.6400000000001</v>
      </c>
      <c r="X971" s="279">
        <v>1178.0999999999999</v>
      </c>
      <c r="Y971" s="279">
        <v>1128.29</v>
      </c>
    </row>
    <row r="972" spans="1:25">
      <c r="A972" s="254">
        <v>7</v>
      </c>
      <c r="B972" s="279">
        <v>1015.43</v>
      </c>
      <c r="C972" s="279">
        <v>932.59</v>
      </c>
      <c r="D972" s="279">
        <v>916.98</v>
      </c>
      <c r="E972" s="279">
        <v>874.08</v>
      </c>
      <c r="F972" s="279">
        <v>850.54</v>
      </c>
      <c r="G972" s="279">
        <v>886.17</v>
      </c>
      <c r="H972" s="279">
        <v>1059.81</v>
      </c>
      <c r="I972" s="279">
        <v>1220.1300000000001</v>
      </c>
      <c r="J972" s="279">
        <v>553.33000000000004</v>
      </c>
      <c r="K972" s="279">
        <v>1392.73</v>
      </c>
      <c r="L972" s="279">
        <v>1425.94</v>
      </c>
      <c r="M972" s="279">
        <v>1413.28</v>
      </c>
      <c r="N972" s="279">
        <v>1409.37</v>
      </c>
      <c r="O972" s="279">
        <v>1408.37</v>
      </c>
      <c r="P972" s="279">
        <v>1358.35</v>
      </c>
      <c r="Q972" s="279">
        <v>1271.83</v>
      </c>
      <c r="R972" s="279">
        <v>1420.36</v>
      </c>
      <c r="S972" s="279">
        <v>1378.42</v>
      </c>
      <c r="T972" s="279">
        <v>1361.73</v>
      </c>
      <c r="U972" s="279">
        <v>1343.15</v>
      </c>
      <c r="V972" s="279">
        <v>1344.68</v>
      </c>
      <c r="W972" s="279">
        <v>1355.63</v>
      </c>
      <c r="X972" s="279">
        <v>1250.8399999999999</v>
      </c>
      <c r="Y972" s="279">
        <v>1106.3800000000001</v>
      </c>
    </row>
    <row r="973" spans="1:25">
      <c r="A973" s="254">
        <v>8</v>
      </c>
      <c r="B973" s="279">
        <v>1007.86</v>
      </c>
      <c r="C973" s="279">
        <v>945.65</v>
      </c>
      <c r="D973" s="279">
        <v>889.51</v>
      </c>
      <c r="E973" s="279">
        <v>776.92</v>
      </c>
      <c r="F973" s="279">
        <v>819.75</v>
      </c>
      <c r="G973" s="279">
        <v>832.85</v>
      </c>
      <c r="H973" s="279">
        <v>980.13</v>
      </c>
      <c r="I973" s="279">
        <v>1126.73</v>
      </c>
      <c r="J973" s="279">
        <v>1307.45</v>
      </c>
      <c r="K973" s="279">
        <v>517.05999999999995</v>
      </c>
      <c r="L973" s="279">
        <v>579.87</v>
      </c>
      <c r="M973" s="279">
        <v>565.35</v>
      </c>
      <c r="N973" s="279">
        <v>1425.59</v>
      </c>
      <c r="O973" s="279">
        <v>1438.59</v>
      </c>
      <c r="P973" s="279">
        <v>1519.94</v>
      </c>
      <c r="Q973" s="279">
        <v>1514.51</v>
      </c>
      <c r="R973" s="279">
        <v>1440.03</v>
      </c>
      <c r="S973" s="279">
        <v>543.70000000000005</v>
      </c>
      <c r="T973" s="279">
        <v>558.03</v>
      </c>
      <c r="U973" s="279">
        <v>1343</v>
      </c>
      <c r="V973" s="279">
        <v>1335.3</v>
      </c>
      <c r="W973" s="279">
        <v>1369.25</v>
      </c>
      <c r="X973" s="279">
        <v>1232.73</v>
      </c>
      <c r="Y973" s="279">
        <v>1070.19</v>
      </c>
    </row>
    <row r="974" spans="1:25">
      <c r="A974" s="254">
        <v>9</v>
      </c>
      <c r="B974" s="279">
        <v>388.96</v>
      </c>
      <c r="C974" s="279">
        <v>910.77</v>
      </c>
      <c r="D974" s="279">
        <v>794.72</v>
      </c>
      <c r="E974" s="279">
        <v>503.74</v>
      </c>
      <c r="F974" s="279">
        <v>518.65</v>
      </c>
      <c r="G974" s="279">
        <v>834.91</v>
      </c>
      <c r="H974" s="279">
        <v>524.5</v>
      </c>
      <c r="I974" s="279">
        <v>1137.83</v>
      </c>
      <c r="J974" s="279">
        <v>1349.12</v>
      </c>
      <c r="K974" s="279">
        <v>1397.47</v>
      </c>
      <c r="L974" s="279">
        <v>1441.21</v>
      </c>
      <c r="M974" s="279">
        <v>1421.32</v>
      </c>
      <c r="N974" s="279">
        <v>1407.37</v>
      </c>
      <c r="O974" s="279">
        <v>1422.24</v>
      </c>
      <c r="P974" s="279">
        <v>1520.34</v>
      </c>
      <c r="Q974" s="279">
        <v>1504.62</v>
      </c>
      <c r="R974" s="279">
        <v>1496.9</v>
      </c>
      <c r="S974" s="279">
        <v>1450.01</v>
      </c>
      <c r="T974" s="279">
        <v>1416.83</v>
      </c>
      <c r="U974" s="279">
        <v>1406.29</v>
      </c>
      <c r="V974" s="279">
        <v>1377.42</v>
      </c>
      <c r="W974" s="279">
        <v>1267.99</v>
      </c>
      <c r="X974" s="279">
        <v>1253.1300000000001</v>
      </c>
      <c r="Y974" s="279">
        <v>1088.05</v>
      </c>
    </row>
    <row r="975" spans="1:25">
      <c r="A975" s="254">
        <v>10</v>
      </c>
      <c r="B975" s="279">
        <v>1086.8599999999999</v>
      </c>
      <c r="C975" s="279">
        <v>984.93</v>
      </c>
      <c r="D975" s="279">
        <v>952.12</v>
      </c>
      <c r="E975" s="279">
        <v>920.37</v>
      </c>
      <c r="F975" s="279">
        <v>906.56</v>
      </c>
      <c r="G975" s="279">
        <v>955.86</v>
      </c>
      <c r="H975" s="279">
        <v>1108.01</v>
      </c>
      <c r="I975" s="279">
        <v>1270.68</v>
      </c>
      <c r="J975" s="279">
        <v>1460.68</v>
      </c>
      <c r="K975" s="279">
        <v>1264.6199999999999</v>
      </c>
      <c r="L975" s="279">
        <v>1567.88</v>
      </c>
      <c r="M975" s="279">
        <v>1560.14</v>
      </c>
      <c r="N975" s="279">
        <v>1282.7</v>
      </c>
      <c r="O975" s="279">
        <v>1203.1099999999999</v>
      </c>
      <c r="P975" s="279">
        <v>1193.3499999999999</v>
      </c>
      <c r="Q975" s="279">
        <v>1020.09</v>
      </c>
      <c r="R975" s="279">
        <v>894.9</v>
      </c>
      <c r="S975" s="279">
        <v>897.25</v>
      </c>
      <c r="T975" s="279">
        <v>1510.49</v>
      </c>
      <c r="U975" s="279">
        <v>1487.86</v>
      </c>
      <c r="V975" s="279">
        <v>1450.22</v>
      </c>
      <c r="W975" s="279">
        <v>1460.07</v>
      </c>
      <c r="X975" s="279">
        <v>1388.04</v>
      </c>
      <c r="Y975" s="279">
        <v>1147.26</v>
      </c>
    </row>
    <row r="976" spans="1:25">
      <c r="A976" s="254">
        <v>11</v>
      </c>
      <c r="B976" s="279">
        <v>1144.58</v>
      </c>
      <c r="C976" s="279">
        <v>1091.6600000000001</v>
      </c>
      <c r="D976" s="279">
        <v>1064.03</v>
      </c>
      <c r="E976" s="279">
        <v>998.93</v>
      </c>
      <c r="F976" s="279">
        <v>987.54</v>
      </c>
      <c r="G976" s="279">
        <v>1028.58</v>
      </c>
      <c r="H976" s="279">
        <v>985.89</v>
      </c>
      <c r="I976" s="279">
        <v>1083.71</v>
      </c>
      <c r="J976" s="279">
        <v>1176.42</v>
      </c>
      <c r="K976" s="279">
        <v>1270.93</v>
      </c>
      <c r="L976" s="279">
        <v>1373.56</v>
      </c>
      <c r="M976" s="279">
        <v>1390.75</v>
      </c>
      <c r="N976" s="279">
        <v>1450.51</v>
      </c>
      <c r="O976" s="279">
        <v>1473.89</v>
      </c>
      <c r="P976" s="279">
        <v>1482.99</v>
      </c>
      <c r="Q976" s="279">
        <v>1466.78</v>
      </c>
      <c r="R976" s="279">
        <v>1472.63</v>
      </c>
      <c r="S976" s="279">
        <v>1483.77</v>
      </c>
      <c r="T976" s="279">
        <v>1433.04</v>
      </c>
      <c r="U976" s="279">
        <v>1334.38</v>
      </c>
      <c r="V976" s="279">
        <v>1319.17</v>
      </c>
      <c r="W976" s="279">
        <v>1355.19</v>
      </c>
      <c r="X976" s="279">
        <v>1318.69</v>
      </c>
      <c r="Y976" s="279">
        <v>1192.8900000000001</v>
      </c>
    </row>
    <row r="977" spans="1:25">
      <c r="A977" s="254">
        <v>12</v>
      </c>
      <c r="B977" s="279">
        <v>1096.78</v>
      </c>
      <c r="C977" s="279">
        <v>1050.81</v>
      </c>
      <c r="D977" s="279">
        <v>1014.69</v>
      </c>
      <c r="E977" s="279">
        <v>998.13</v>
      </c>
      <c r="F977" s="279">
        <v>984.12</v>
      </c>
      <c r="G977" s="279">
        <v>998.96</v>
      </c>
      <c r="H977" s="279">
        <v>1015.98</v>
      </c>
      <c r="I977" s="279">
        <v>1030.45</v>
      </c>
      <c r="J977" s="279">
        <v>1118.51</v>
      </c>
      <c r="K977" s="279">
        <v>1106.1099999999999</v>
      </c>
      <c r="L977" s="279">
        <v>893.09</v>
      </c>
      <c r="M977" s="279">
        <v>898.63</v>
      </c>
      <c r="N977" s="279">
        <v>906.98</v>
      </c>
      <c r="O977" s="279">
        <v>907.27</v>
      </c>
      <c r="P977" s="279">
        <v>1011.09</v>
      </c>
      <c r="Q977" s="279">
        <v>906.85</v>
      </c>
      <c r="R977" s="279">
        <v>905.49</v>
      </c>
      <c r="S977" s="279">
        <v>1152.19</v>
      </c>
      <c r="T977" s="279">
        <v>1296.8</v>
      </c>
      <c r="U977" s="279">
        <v>1174.4000000000001</v>
      </c>
      <c r="V977" s="279">
        <v>1166.56</v>
      </c>
      <c r="W977" s="279">
        <v>1176.17</v>
      </c>
      <c r="X977" s="279">
        <v>1295.47</v>
      </c>
      <c r="Y977" s="279">
        <v>1160.47</v>
      </c>
    </row>
    <row r="978" spans="1:25">
      <c r="A978" s="254">
        <v>13</v>
      </c>
      <c r="B978" s="279">
        <v>1091.98</v>
      </c>
      <c r="C978" s="279">
        <v>1030.57</v>
      </c>
      <c r="D978" s="279">
        <v>995.62</v>
      </c>
      <c r="E978" s="279">
        <v>971.92</v>
      </c>
      <c r="F978" s="279">
        <v>945.87</v>
      </c>
      <c r="G978" s="279">
        <v>969.82</v>
      </c>
      <c r="H978" s="279">
        <v>983.49</v>
      </c>
      <c r="I978" s="279">
        <v>1013.07</v>
      </c>
      <c r="J978" s="279">
        <v>1231</v>
      </c>
      <c r="K978" s="279">
        <v>1131.44</v>
      </c>
      <c r="L978" s="279">
        <v>1377.18</v>
      </c>
      <c r="M978" s="279">
        <v>1416.36</v>
      </c>
      <c r="N978" s="279">
        <v>1459.22</v>
      </c>
      <c r="O978" s="279">
        <v>1483.72</v>
      </c>
      <c r="P978" s="279">
        <v>1475.87</v>
      </c>
      <c r="Q978" s="279">
        <v>1480.53</v>
      </c>
      <c r="R978" s="279">
        <v>1483.39</v>
      </c>
      <c r="S978" s="279">
        <v>1491.77</v>
      </c>
      <c r="T978" s="279">
        <v>1473.12</v>
      </c>
      <c r="U978" s="279">
        <v>1468.78</v>
      </c>
      <c r="V978" s="279">
        <v>1432.53</v>
      </c>
      <c r="W978" s="279">
        <v>1441.26</v>
      </c>
      <c r="X978" s="279">
        <v>1330.5</v>
      </c>
      <c r="Y978" s="279">
        <v>1097.1199999999999</v>
      </c>
    </row>
    <row r="979" spans="1:25">
      <c r="A979" s="254">
        <v>14</v>
      </c>
      <c r="B979" s="279">
        <v>1072.75</v>
      </c>
      <c r="C979" s="279">
        <v>1010.8</v>
      </c>
      <c r="D979" s="279">
        <v>986.94</v>
      </c>
      <c r="E979" s="279">
        <v>954.69</v>
      </c>
      <c r="F979" s="279">
        <v>937.04</v>
      </c>
      <c r="G979" s="279">
        <v>954.91</v>
      </c>
      <c r="H979" s="279">
        <v>990.91</v>
      </c>
      <c r="I979" s="279">
        <v>1144.3900000000001</v>
      </c>
      <c r="J979" s="279">
        <v>1326.59</v>
      </c>
      <c r="K979" s="279">
        <v>1387.87</v>
      </c>
      <c r="L979" s="279">
        <v>1384.95</v>
      </c>
      <c r="M979" s="279">
        <v>1371.95</v>
      </c>
      <c r="N979" s="279">
        <v>1347.28</v>
      </c>
      <c r="O979" s="279">
        <v>1400.41</v>
      </c>
      <c r="P979" s="279">
        <v>1440.67</v>
      </c>
      <c r="Q979" s="279">
        <v>1414.7</v>
      </c>
      <c r="R979" s="279">
        <v>1398.8</v>
      </c>
      <c r="S979" s="279">
        <v>1356.24</v>
      </c>
      <c r="T979" s="279">
        <v>1353.09</v>
      </c>
      <c r="U979" s="279">
        <v>1352.3</v>
      </c>
      <c r="V979" s="279">
        <v>1355.11</v>
      </c>
      <c r="W979" s="279">
        <v>1356.42</v>
      </c>
      <c r="X979" s="279">
        <v>1148.31</v>
      </c>
      <c r="Y979" s="279">
        <v>1032.18</v>
      </c>
    </row>
    <row r="980" spans="1:25">
      <c r="A980" s="254">
        <v>15</v>
      </c>
      <c r="B980" s="279">
        <v>968.63</v>
      </c>
      <c r="C980" s="279">
        <v>943.42</v>
      </c>
      <c r="D980" s="279">
        <v>906.93</v>
      </c>
      <c r="E980" s="279">
        <v>736.4</v>
      </c>
      <c r="F980" s="279">
        <v>883.28</v>
      </c>
      <c r="G980" s="279">
        <v>925.71</v>
      </c>
      <c r="H980" s="279">
        <v>972.14</v>
      </c>
      <c r="I980" s="279">
        <v>1161.4100000000001</v>
      </c>
      <c r="J980" s="279">
        <v>1253.9100000000001</v>
      </c>
      <c r="K980" s="279">
        <v>1379.7</v>
      </c>
      <c r="L980" s="279">
        <v>1410.2</v>
      </c>
      <c r="M980" s="279">
        <v>1420.63</v>
      </c>
      <c r="N980" s="279">
        <v>1410.15</v>
      </c>
      <c r="O980" s="279">
        <v>1417.3</v>
      </c>
      <c r="P980" s="279">
        <v>1276.4100000000001</v>
      </c>
      <c r="Q980" s="279">
        <v>1434.34</v>
      </c>
      <c r="R980" s="279">
        <v>1401.47</v>
      </c>
      <c r="S980" s="279">
        <v>1298.9100000000001</v>
      </c>
      <c r="T980" s="279">
        <v>1352.42</v>
      </c>
      <c r="U980" s="279">
        <v>1339.99</v>
      </c>
      <c r="V980" s="279">
        <v>1278.0999999999999</v>
      </c>
      <c r="W980" s="279">
        <v>1278.03</v>
      </c>
      <c r="X980" s="279">
        <v>1113.27</v>
      </c>
      <c r="Y980" s="279">
        <v>1002.7</v>
      </c>
    </row>
    <row r="981" spans="1:25">
      <c r="A981" s="254">
        <v>16</v>
      </c>
      <c r="B981" s="279">
        <v>998.75</v>
      </c>
      <c r="C981" s="279">
        <v>955.94</v>
      </c>
      <c r="D981" s="279">
        <v>939.81</v>
      </c>
      <c r="E981" s="279">
        <v>931.78</v>
      </c>
      <c r="F981" s="279">
        <v>933.71</v>
      </c>
      <c r="G981" s="279">
        <v>945.36</v>
      </c>
      <c r="H981" s="279">
        <v>1085.97</v>
      </c>
      <c r="I981" s="279">
        <v>1251.06</v>
      </c>
      <c r="J981" s="279">
        <v>1363.31</v>
      </c>
      <c r="K981" s="279">
        <v>1445.41</v>
      </c>
      <c r="L981" s="279">
        <v>1471.39</v>
      </c>
      <c r="M981" s="279">
        <v>1471.75</v>
      </c>
      <c r="N981" s="279">
        <v>1506.35</v>
      </c>
      <c r="O981" s="279">
        <v>1524.23</v>
      </c>
      <c r="P981" s="279">
        <v>1582.42</v>
      </c>
      <c r="Q981" s="279">
        <v>1309.96</v>
      </c>
      <c r="R981" s="279">
        <v>1300.69</v>
      </c>
      <c r="S981" s="279">
        <v>1290.01</v>
      </c>
      <c r="T981" s="279">
        <v>1402.49</v>
      </c>
      <c r="U981" s="279">
        <v>1391.24</v>
      </c>
      <c r="V981" s="279">
        <v>1374.32</v>
      </c>
      <c r="W981" s="279">
        <v>1391.11</v>
      </c>
      <c r="X981" s="279">
        <v>1241.26</v>
      </c>
      <c r="Y981" s="279">
        <v>1088.83</v>
      </c>
    </row>
    <row r="982" spans="1:25">
      <c r="A982" s="254">
        <v>17</v>
      </c>
      <c r="B982" s="279">
        <v>991.97</v>
      </c>
      <c r="C982" s="279">
        <v>935.7</v>
      </c>
      <c r="D982" s="279">
        <v>905.21</v>
      </c>
      <c r="E982" s="279">
        <v>766.62</v>
      </c>
      <c r="F982" s="279">
        <v>869.32</v>
      </c>
      <c r="G982" s="279">
        <v>876.71</v>
      </c>
      <c r="H982" s="279">
        <v>1030.52</v>
      </c>
      <c r="I982" s="279">
        <v>1212.8900000000001</v>
      </c>
      <c r="J982" s="279">
        <v>1260.6400000000001</v>
      </c>
      <c r="K982" s="279">
        <v>1112.94</v>
      </c>
      <c r="L982" s="279">
        <v>747.37</v>
      </c>
      <c r="M982" s="279">
        <v>1141.8900000000001</v>
      </c>
      <c r="N982" s="279">
        <v>1340.78</v>
      </c>
      <c r="O982" s="279">
        <v>1455.59</v>
      </c>
      <c r="P982" s="279">
        <v>1472.69</v>
      </c>
      <c r="Q982" s="279">
        <v>1128</v>
      </c>
      <c r="R982" s="279">
        <v>1443.4</v>
      </c>
      <c r="S982" s="279">
        <v>1457.59</v>
      </c>
      <c r="T982" s="279">
        <v>1417.04</v>
      </c>
      <c r="U982" s="279">
        <v>1367.14</v>
      </c>
      <c r="V982" s="279">
        <v>1323.41</v>
      </c>
      <c r="W982" s="279">
        <v>1364.26</v>
      </c>
      <c r="X982" s="279">
        <v>1245.01</v>
      </c>
      <c r="Y982" s="279">
        <v>1064.68</v>
      </c>
    </row>
    <row r="983" spans="1:25">
      <c r="A983" s="254">
        <v>18</v>
      </c>
      <c r="B983" s="279">
        <v>1094.26</v>
      </c>
      <c r="C983" s="279">
        <v>965.49</v>
      </c>
      <c r="D983" s="279">
        <v>940.64</v>
      </c>
      <c r="E983" s="279">
        <v>893.52</v>
      </c>
      <c r="F983" s="279">
        <v>865.35</v>
      </c>
      <c r="G983" s="279">
        <v>926.95</v>
      </c>
      <c r="H983" s="279">
        <v>977.65</v>
      </c>
      <c r="I983" s="279">
        <v>839.41</v>
      </c>
      <c r="J983" s="279">
        <v>860.59</v>
      </c>
      <c r="K983" s="279">
        <v>872.03</v>
      </c>
      <c r="L983" s="279">
        <v>1355.02</v>
      </c>
      <c r="M983" s="279">
        <v>1374.96</v>
      </c>
      <c r="N983" s="279">
        <v>1400.14</v>
      </c>
      <c r="O983" s="279">
        <v>1451.44</v>
      </c>
      <c r="P983" s="279">
        <v>1469.36</v>
      </c>
      <c r="Q983" s="279">
        <v>1461.76</v>
      </c>
      <c r="R983" s="279">
        <v>1446.51</v>
      </c>
      <c r="S983" s="279">
        <v>1455.68</v>
      </c>
      <c r="T983" s="279">
        <v>1369.85</v>
      </c>
      <c r="U983" s="279">
        <v>1353.62</v>
      </c>
      <c r="V983" s="279">
        <v>1342.11</v>
      </c>
      <c r="W983" s="279">
        <v>1365.53</v>
      </c>
      <c r="X983" s="279">
        <v>1331.26</v>
      </c>
      <c r="Y983" s="279">
        <v>1129.24</v>
      </c>
    </row>
    <row r="984" spans="1:25">
      <c r="A984" s="254">
        <v>19</v>
      </c>
      <c r="B984" s="279">
        <v>1082.05</v>
      </c>
      <c r="C984" s="279">
        <v>996.26</v>
      </c>
      <c r="D984" s="279">
        <v>947.18</v>
      </c>
      <c r="E984" s="279">
        <v>911.56</v>
      </c>
      <c r="F984" s="279">
        <v>892.4</v>
      </c>
      <c r="G984" s="279">
        <v>905.4</v>
      </c>
      <c r="H984" s="279">
        <v>939.8</v>
      </c>
      <c r="I984" s="279">
        <v>1023.52</v>
      </c>
      <c r="J984" s="279">
        <v>1160.95</v>
      </c>
      <c r="K984" s="279">
        <v>1122.25</v>
      </c>
      <c r="L984" s="279">
        <v>871.85</v>
      </c>
      <c r="M984" s="279">
        <v>732.37</v>
      </c>
      <c r="N984" s="279">
        <v>703.05</v>
      </c>
      <c r="O984" s="279">
        <v>800.89</v>
      </c>
      <c r="P984" s="279">
        <v>891.78</v>
      </c>
      <c r="Q984" s="279">
        <v>891.51</v>
      </c>
      <c r="R984" s="279">
        <v>884.4</v>
      </c>
      <c r="S984" s="279">
        <v>1162.33</v>
      </c>
      <c r="T984" s="279">
        <v>1373.25</v>
      </c>
      <c r="U984" s="279">
        <v>1358.72</v>
      </c>
      <c r="V984" s="279">
        <v>1321</v>
      </c>
      <c r="W984" s="279">
        <v>1364.39</v>
      </c>
      <c r="X984" s="279">
        <v>1286.32</v>
      </c>
      <c r="Y984" s="279">
        <v>1128.95</v>
      </c>
    </row>
    <row r="985" spans="1:25">
      <c r="A985" s="254">
        <v>20</v>
      </c>
      <c r="B985" s="279">
        <v>1052.92</v>
      </c>
      <c r="C985" s="279">
        <v>990.36</v>
      </c>
      <c r="D985" s="279">
        <v>962.16</v>
      </c>
      <c r="E985" s="279">
        <v>932.56</v>
      </c>
      <c r="F985" s="279">
        <v>919.61</v>
      </c>
      <c r="G985" s="279">
        <v>959.78</v>
      </c>
      <c r="H985" s="279">
        <v>1131.69</v>
      </c>
      <c r="I985" s="279">
        <v>1247.06</v>
      </c>
      <c r="J985" s="279">
        <v>547.94000000000005</v>
      </c>
      <c r="K985" s="279">
        <v>1507.99</v>
      </c>
      <c r="L985" s="279">
        <v>1551.02</v>
      </c>
      <c r="M985" s="279">
        <v>1529.01</v>
      </c>
      <c r="N985" s="279">
        <v>1499.57</v>
      </c>
      <c r="O985" s="279">
        <v>1568.61</v>
      </c>
      <c r="P985" s="279">
        <v>1597.92</v>
      </c>
      <c r="Q985" s="279">
        <v>528.65</v>
      </c>
      <c r="R985" s="279">
        <v>518.78</v>
      </c>
      <c r="S985" s="279">
        <v>1241.24</v>
      </c>
      <c r="T985" s="279">
        <v>1416.05</v>
      </c>
      <c r="U985" s="279">
        <v>1365.02</v>
      </c>
      <c r="V985" s="279">
        <v>1340.74</v>
      </c>
      <c r="W985" s="279">
        <v>1348</v>
      </c>
      <c r="X985" s="279">
        <v>1279.6099999999999</v>
      </c>
      <c r="Y985" s="279">
        <v>1085.99</v>
      </c>
    </row>
    <row r="986" spans="1:25">
      <c r="A986" s="254">
        <v>21</v>
      </c>
      <c r="B986" s="279">
        <v>1033.2</v>
      </c>
      <c r="C986" s="279">
        <v>993.69</v>
      </c>
      <c r="D986" s="279">
        <v>966.2</v>
      </c>
      <c r="E986" s="279">
        <v>881.3</v>
      </c>
      <c r="F986" s="279">
        <v>883.61</v>
      </c>
      <c r="G986" s="279">
        <v>969.56</v>
      </c>
      <c r="H986" s="279">
        <v>1084.02</v>
      </c>
      <c r="I986" s="279">
        <v>1237.46</v>
      </c>
      <c r="J986" s="279">
        <v>1335.46</v>
      </c>
      <c r="K986" s="279">
        <v>1469</v>
      </c>
      <c r="L986" s="279">
        <v>1485.38</v>
      </c>
      <c r="M986" s="279">
        <v>1482.6</v>
      </c>
      <c r="N986" s="279">
        <v>1476.45</v>
      </c>
      <c r="O986" s="279">
        <v>1487.36</v>
      </c>
      <c r="P986" s="279">
        <v>1546.33</v>
      </c>
      <c r="Q986" s="279">
        <v>1492.98</v>
      </c>
      <c r="R986" s="279">
        <v>1265.53</v>
      </c>
      <c r="S986" s="279">
        <v>1266.3399999999999</v>
      </c>
      <c r="T986" s="279">
        <v>1440.68</v>
      </c>
      <c r="U986" s="279">
        <v>1395.97</v>
      </c>
      <c r="V986" s="279">
        <v>1399.61</v>
      </c>
      <c r="W986" s="279">
        <v>1414.93</v>
      </c>
      <c r="X986" s="279">
        <v>1299.3599999999999</v>
      </c>
      <c r="Y986" s="279">
        <v>1072.76</v>
      </c>
    </row>
    <row r="987" spans="1:25">
      <c r="A987" s="254">
        <v>22</v>
      </c>
      <c r="B987" s="279">
        <v>1018.26</v>
      </c>
      <c r="C987" s="279">
        <v>953.7</v>
      </c>
      <c r="D987" s="279">
        <v>912.92</v>
      </c>
      <c r="E987" s="279">
        <v>884.72</v>
      </c>
      <c r="F987" s="279">
        <v>883.28</v>
      </c>
      <c r="G987" s="279">
        <v>932.56</v>
      </c>
      <c r="H987" s="279">
        <v>478.01</v>
      </c>
      <c r="I987" s="279">
        <v>1231.82</v>
      </c>
      <c r="J987" s="279">
        <v>1356.63</v>
      </c>
      <c r="K987" s="279">
        <v>1464.72</v>
      </c>
      <c r="L987" s="279">
        <v>1500.89</v>
      </c>
      <c r="M987" s="279">
        <v>1505.02</v>
      </c>
      <c r="N987" s="279">
        <v>1503.16</v>
      </c>
      <c r="O987" s="279">
        <v>1537.44</v>
      </c>
      <c r="P987" s="279">
        <v>1550.07</v>
      </c>
      <c r="Q987" s="279">
        <v>1528.06</v>
      </c>
      <c r="R987" s="279">
        <v>1512.3</v>
      </c>
      <c r="S987" s="279">
        <v>1473.86</v>
      </c>
      <c r="T987" s="279">
        <v>1439.46</v>
      </c>
      <c r="U987" s="279">
        <v>1267.8800000000001</v>
      </c>
      <c r="V987" s="279">
        <v>1266</v>
      </c>
      <c r="W987" s="279">
        <v>1389.14</v>
      </c>
      <c r="X987" s="279">
        <v>1247.26</v>
      </c>
      <c r="Y987" s="279">
        <v>1084.92</v>
      </c>
    </row>
    <row r="988" spans="1:25">
      <c r="A988" s="254">
        <v>23</v>
      </c>
      <c r="B988" s="279">
        <v>1021.49</v>
      </c>
      <c r="C988" s="279">
        <v>1003.01</v>
      </c>
      <c r="D988" s="279">
        <v>980.48</v>
      </c>
      <c r="E988" s="279">
        <v>964.59</v>
      </c>
      <c r="F988" s="279">
        <v>965.86</v>
      </c>
      <c r="G988" s="279">
        <v>975.46</v>
      </c>
      <c r="H988" s="279">
        <v>1102.1099999999999</v>
      </c>
      <c r="I988" s="279">
        <v>1045.49</v>
      </c>
      <c r="J988" s="279">
        <v>1099.6400000000001</v>
      </c>
      <c r="K988" s="279">
        <v>1258.22</v>
      </c>
      <c r="L988" s="279">
        <v>1499.96</v>
      </c>
      <c r="M988" s="279">
        <v>1492.1</v>
      </c>
      <c r="N988" s="279">
        <v>1459.3</v>
      </c>
      <c r="O988" s="279">
        <v>1358.68</v>
      </c>
      <c r="P988" s="279">
        <v>1448.95</v>
      </c>
      <c r="Q988" s="279">
        <v>1292.94</v>
      </c>
      <c r="R988" s="279">
        <v>1282.6300000000001</v>
      </c>
      <c r="S988" s="279">
        <v>1250.7</v>
      </c>
      <c r="T988" s="279">
        <v>1345.8</v>
      </c>
      <c r="U988" s="279">
        <v>1349.49</v>
      </c>
      <c r="V988" s="279">
        <v>1225.98</v>
      </c>
      <c r="W988" s="279">
        <v>1371.08</v>
      </c>
      <c r="X988" s="279">
        <v>1260.58</v>
      </c>
      <c r="Y988" s="279">
        <v>1048.7</v>
      </c>
    </row>
    <row r="989" spans="1:25">
      <c r="A989" s="254">
        <v>24</v>
      </c>
      <c r="B989" s="279">
        <v>972.99</v>
      </c>
      <c r="C989" s="279">
        <v>936.94</v>
      </c>
      <c r="D989" s="279">
        <v>910.66</v>
      </c>
      <c r="E989" s="279">
        <v>888.13</v>
      </c>
      <c r="F989" s="279">
        <v>887.53</v>
      </c>
      <c r="G989" s="279">
        <v>894.49</v>
      </c>
      <c r="H989" s="279">
        <v>974.02</v>
      </c>
      <c r="I989" s="279">
        <v>919.47</v>
      </c>
      <c r="J989" s="279">
        <v>1060.4100000000001</v>
      </c>
      <c r="K989" s="279">
        <v>1076.1500000000001</v>
      </c>
      <c r="L989" s="279">
        <v>1082.3599999999999</v>
      </c>
      <c r="M989" s="279">
        <v>1334.32</v>
      </c>
      <c r="N989" s="279">
        <v>1324.95</v>
      </c>
      <c r="O989" s="279">
        <v>1347.6</v>
      </c>
      <c r="P989" s="279">
        <v>1350.74</v>
      </c>
      <c r="Q989" s="279">
        <v>1314.06</v>
      </c>
      <c r="R989" s="279">
        <v>1336.11</v>
      </c>
      <c r="S989" s="279">
        <v>1325.8</v>
      </c>
      <c r="T989" s="279">
        <v>1310.6500000000001</v>
      </c>
      <c r="U989" s="279">
        <v>1072.78</v>
      </c>
      <c r="V989" s="279">
        <v>1103.3499999999999</v>
      </c>
      <c r="W989" s="279">
        <v>1066.73</v>
      </c>
      <c r="X989" s="279">
        <v>1084.9100000000001</v>
      </c>
      <c r="Y989" s="279">
        <v>1068.22</v>
      </c>
    </row>
    <row r="990" spans="1:25">
      <c r="A990" s="254">
        <v>25</v>
      </c>
      <c r="B990" s="279">
        <v>1232.33</v>
      </c>
      <c r="C990" s="279">
        <v>1072.4000000000001</v>
      </c>
      <c r="D990" s="279">
        <v>1049.56</v>
      </c>
      <c r="E990" s="279">
        <v>1024.19</v>
      </c>
      <c r="F990" s="279">
        <v>1009.92</v>
      </c>
      <c r="G990" s="279">
        <v>1017.48</v>
      </c>
      <c r="H990" s="279">
        <v>1047.81</v>
      </c>
      <c r="I990" s="279">
        <v>1151.55</v>
      </c>
      <c r="J990" s="279">
        <v>1359.2</v>
      </c>
      <c r="K990" s="279">
        <v>1456.91</v>
      </c>
      <c r="L990" s="279">
        <v>1522.32</v>
      </c>
      <c r="M990" s="279">
        <v>1531.5</v>
      </c>
      <c r="N990" s="279">
        <v>1564.55</v>
      </c>
      <c r="O990" s="279">
        <v>1572.96</v>
      </c>
      <c r="P990" s="279">
        <v>1568.33</v>
      </c>
      <c r="Q990" s="279">
        <v>1535.96</v>
      </c>
      <c r="R990" s="279">
        <v>1530.84</v>
      </c>
      <c r="S990" s="279">
        <v>1514.07</v>
      </c>
      <c r="T990" s="279">
        <v>1517.24</v>
      </c>
      <c r="U990" s="279">
        <v>1446.27</v>
      </c>
      <c r="V990" s="279">
        <v>1416.82</v>
      </c>
      <c r="W990" s="279">
        <v>1436.14</v>
      </c>
      <c r="X990" s="279">
        <v>1393.92</v>
      </c>
      <c r="Y990" s="279">
        <v>1181.82</v>
      </c>
    </row>
    <row r="991" spans="1:25">
      <c r="A991" s="254">
        <v>26</v>
      </c>
      <c r="B991" s="279">
        <v>1067.4100000000001</v>
      </c>
      <c r="C991" s="279">
        <v>1002.58</v>
      </c>
      <c r="D991" s="279">
        <v>932.04</v>
      </c>
      <c r="E991" s="279">
        <v>899.02</v>
      </c>
      <c r="F991" s="279">
        <v>892.21</v>
      </c>
      <c r="G991" s="279">
        <v>417.25</v>
      </c>
      <c r="H991" s="279">
        <v>903.95</v>
      </c>
      <c r="I991" s="279">
        <v>1006.3</v>
      </c>
      <c r="J991" s="279">
        <v>1141.47</v>
      </c>
      <c r="K991" s="279">
        <v>1318.31</v>
      </c>
      <c r="L991" s="279">
        <v>1412.76</v>
      </c>
      <c r="M991" s="279">
        <v>1434.51</v>
      </c>
      <c r="N991" s="279">
        <v>1436.77</v>
      </c>
      <c r="O991" s="279">
        <v>1459.21</v>
      </c>
      <c r="P991" s="279">
        <v>1456.76</v>
      </c>
      <c r="Q991" s="279">
        <v>1448.55</v>
      </c>
      <c r="R991" s="279">
        <v>1445.5</v>
      </c>
      <c r="S991" s="279">
        <v>1449.09</v>
      </c>
      <c r="T991" s="279">
        <v>1447.93</v>
      </c>
      <c r="U991" s="279">
        <v>1444.77</v>
      </c>
      <c r="V991" s="279">
        <v>1396.79</v>
      </c>
      <c r="W991" s="279">
        <v>1417.72</v>
      </c>
      <c r="X991" s="279">
        <v>1336.19</v>
      </c>
      <c r="Y991" s="279">
        <v>1119.76</v>
      </c>
    </row>
    <row r="992" spans="1:25">
      <c r="A992" s="254">
        <v>27</v>
      </c>
      <c r="B992" s="279">
        <v>1168.0899999999999</v>
      </c>
      <c r="C992" s="279">
        <v>985.04</v>
      </c>
      <c r="D992" s="279">
        <v>911.95</v>
      </c>
      <c r="E992" s="279">
        <v>890.45</v>
      </c>
      <c r="F992" s="279">
        <v>413.72</v>
      </c>
      <c r="G992" s="279">
        <v>409.27</v>
      </c>
      <c r="H992" s="279">
        <v>1017.72</v>
      </c>
      <c r="I992" s="279">
        <v>1179.25</v>
      </c>
      <c r="J992" s="279">
        <v>1375.13</v>
      </c>
      <c r="K992" s="279">
        <v>1440.72</v>
      </c>
      <c r="L992" s="279">
        <v>1317.2</v>
      </c>
      <c r="M992" s="279">
        <v>1325.31</v>
      </c>
      <c r="N992" s="279">
        <v>1307.7</v>
      </c>
      <c r="O992" s="279">
        <v>1306.6600000000001</v>
      </c>
      <c r="P992" s="279">
        <v>1177.53</v>
      </c>
      <c r="Q992" s="279">
        <v>1138.8599999999999</v>
      </c>
      <c r="R992" s="279">
        <v>1014.5</v>
      </c>
      <c r="S992" s="279">
        <v>1254.75</v>
      </c>
      <c r="T992" s="279">
        <v>1458.49</v>
      </c>
      <c r="U992" s="279">
        <v>1420.58</v>
      </c>
      <c r="V992" s="279">
        <v>1377.49</v>
      </c>
      <c r="W992" s="279">
        <v>1400.29</v>
      </c>
      <c r="X992" s="279">
        <v>1270.5</v>
      </c>
      <c r="Y992" s="279">
        <v>1059.4100000000001</v>
      </c>
    </row>
    <row r="993" spans="1:25">
      <c r="A993" s="254">
        <v>28</v>
      </c>
      <c r="B993" s="279">
        <v>1008.65</v>
      </c>
      <c r="C993" s="279">
        <v>928.35</v>
      </c>
      <c r="D993" s="279">
        <v>892.77</v>
      </c>
      <c r="E993" s="279">
        <v>883.3</v>
      </c>
      <c r="F993" s="279">
        <v>877.36</v>
      </c>
      <c r="G993" s="279">
        <v>894.41</v>
      </c>
      <c r="H993" s="279">
        <v>1045.92</v>
      </c>
      <c r="I993" s="279">
        <v>1336.95</v>
      </c>
      <c r="J993" s="279">
        <v>1442.4</v>
      </c>
      <c r="K993" s="279">
        <v>1333.59</v>
      </c>
      <c r="L993" s="279">
        <v>1449.52</v>
      </c>
      <c r="M993" s="279">
        <v>1448.29</v>
      </c>
      <c r="N993" s="279">
        <v>1572.97</v>
      </c>
      <c r="O993" s="279">
        <v>1618.48</v>
      </c>
      <c r="P993" s="279">
        <v>1649.25</v>
      </c>
      <c r="Q993" s="279">
        <v>1617.79</v>
      </c>
      <c r="R993" s="279">
        <v>1620.01</v>
      </c>
      <c r="S993" s="279">
        <v>1177.81</v>
      </c>
      <c r="T993" s="279">
        <v>1161.2</v>
      </c>
      <c r="U993" s="279">
        <v>1302.04</v>
      </c>
      <c r="V993" s="279">
        <v>1277.1400000000001</v>
      </c>
      <c r="W993" s="279">
        <v>1418.4</v>
      </c>
      <c r="X993" s="279">
        <v>1287.29</v>
      </c>
      <c r="Y993" s="279">
        <v>1099.78</v>
      </c>
    </row>
    <row r="994" spans="1:25">
      <c r="A994" s="254">
        <v>29</v>
      </c>
      <c r="B994" s="279">
        <v>904.15</v>
      </c>
      <c r="C994" s="279">
        <v>822.39</v>
      </c>
      <c r="D994" s="279">
        <v>796.12</v>
      </c>
      <c r="E994" s="279">
        <v>732.35</v>
      </c>
      <c r="F994" s="279">
        <v>796.05</v>
      </c>
      <c r="G994" s="279">
        <v>811.41</v>
      </c>
      <c r="H994" s="279">
        <v>915.15</v>
      </c>
      <c r="I994" s="279">
        <v>1141.6300000000001</v>
      </c>
      <c r="J994" s="279">
        <v>1336.99</v>
      </c>
      <c r="K994" s="279">
        <v>1442.95</v>
      </c>
      <c r="L994" s="279">
        <v>1578.87</v>
      </c>
      <c r="M994" s="279">
        <v>1579.81</v>
      </c>
      <c r="N994" s="279">
        <v>1580.09</v>
      </c>
      <c r="O994" s="279">
        <v>1589.92</v>
      </c>
      <c r="P994" s="279">
        <v>1648.77</v>
      </c>
      <c r="Q994" s="279">
        <v>1612.68</v>
      </c>
      <c r="R994" s="279">
        <v>1582.08</v>
      </c>
      <c r="S994" s="279">
        <v>1561.96</v>
      </c>
      <c r="T994" s="279">
        <v>1465.89</v>
      </c>
      <c r="U994" s="279">
        <v>1425.71</v>
      </c>
      <c r="V994" s="279">
        <v>1362.25</v>
      </c>
      <c r="W994" s="279">
        <v>1384.03</v>
      </c>
      <c r="X994" s="279">
        <v>1342.47</v>
      </c>
      <c r="Y994" s="279">
        <v>1051.07</v>
      </c>
    </row>
    <row r="995" spans="1:25">
      <c r="A995" s="254">
        <v>30</v>
      </c>
      <c r="B995" s="279">
        <v>1040.99</v>
      </c>
      <c r="C995" s="279">
        <v>957.35</v>
      </c>
      <c r="D995" s="279">
        <v>937.09</v>
      </c>
      <c r="E995" s="279">
        <v>921.59</v>
      </c>
      <c r="F995" s="279">
        <v>910.06</v>
      </c>
      <c r="G995" s="279">
        <v>929.94</v>
      </c>
      <c r="H995" s="279">
        <v>1042.32</v>
      </c>
      <c r="I995" s="279">
        <v>1273.56</v>
      </c>
      <c r="J995" s="279">
        <v>1472.4</v>
      </c>
      <c r="K995" s="279">
        <v>1592.71</v>
      </c>
      <c r="L995" s="279">
        <v>1643.77</v>
      </c>
      <c r="M995" s="279">
        <v>1636.94</v>
      </c>
      <c r="N995" s="279">
        <v>1637.05</v>
      </c>
      <c r="O995" s="279">
        <v>1670.71</v>
      </c>
      <c r="P995" s="279">
        <v>1756.18</v>
      </c>
      <c r="Q995" s="279">
        <v>1707.34</v>
      </c>
      <c r="R995" s="279">
        <v>1669.04</v>
      </c>
      <c r="S995" s="279">
        <v>1625.09</v>
      </c>
      <c r="T995" s="279">
        <v>1599.57</v>
      </c>
      <c r="U995" s="279">
        <v>1573.63</v>
      </c>
      <c r="V995" s="279">
        <v>1517.97</v>
      </c>
      <c r="W995" s="279">
        <v>1539.19</v>
      </c>
      <c r="X995" s="279">
        <v>1388.31</v>
      </c>
      <c r="Y995" s="279">
        <v>1159.54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779.71</v>
      </c>
      <c r="K1000" s="279">
        <v>0</v>
      </c>
      <c r="L1000" s="279">
        <v>0</v>
      </c>
      <c r="M1000" s="279">
        <v>1081.69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74.14</v>
      </c>
      <c r="T1000" s="279">
        <v>1089.3800000000001</v>
      </c>
      <c r="U1000" s="279">
        <v>988.36</v>
      </c>
      <c r="V1000" s="279">
        <v>940.95</v>
      </c>
      <c r="W1000" s="279">
        <v>743.57</v>
      </c>
      <c r="X1000" s="279">
        <v>626.08000000000004</v>
      </c>
      <c r="Y1000" s="279">
        <v>1.17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614.92999999999995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335.57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0.04</v>
      </c>
      <c r="V1001" s="279">
        <v>91.71</v>
      </c>
      <c r="W1001" s="279">
        <v>29.33</v>
      </c>
      <c r="X1001" s="279">
        <v>65.09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11.72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497.44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29.49</v>
      </c>
      <c r="H1003" s="279">
        <v>61.88</v>
      </c>
      <c r="I1003" s="279">
        <v>68.069999999999993</v>
      </c>
      <c r="J1003" s="279">
        <v>74.489999999999995</v>
      </c>
      <c r="K1003" s="279">
        <v>949.27</v>
      </c>
      <c r="L1003" s="279">
        <v>64.58</v>
      </c>
      <c r="M1003" s="279">
        <v>83.64</v>
      </c>
      <c r="N1003" s="279">
        <v>84.51</v>
      </c>
      <c r="O1003" s="279">
        <v>85.63</v>
      </c>
      <c r="P1003" s="279">
        <v>109.31</v>
      </c>
      <c r="Q1003" s="279">
        <v>100.9</v>
      </c>
      <c r="R1003" s="279">
        <v>101.05</v>
      </c>
      <c r="S1003" s="279">
        <v>112.3</v>
      </c>
      <c r="T1003" s="279">
        <v>1017.42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0.54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25.1</v>
      </c>
      <c r="H1005" s="279">
        <v>602.79999999999995</v>
      </c>
      <c r="I1005" s="279">
        <v>0</v>
      </c>
      <c r="J1005" s="279">
        <v>756.23</v>
      </c>
      <c r="K1005" s="279">
        <v>146.31</v>
      </c>
      <c r="L1005" s="279">
        <v>0</v>
      </c>
      <c r="M1005" s="279">
        <v>0</v>
      </c>
      <c r="N1005" s="279">
        <v>128.68</v>
      </c>
      <c r="O1005" s="279">
        <v>329.96</v>
      </c>
      <c r="P1005" s="279">
        <v>28.51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49.2</v>
      </c>
      <c r="H1006" s="279">
        <v>85.49</v>
      </c>
      <c r="I1006" s="279">
        <v>21.32</v>
      </c>
      <c r="J1006" s="279">
        <v>762.75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0.35</v>
      </c>
      <c r="D1007" s="279">
        <v>19.5</v>
      </c>
      <c r="E1007" s="279">
        <v>60.29</v>
      </c>
      <c r="F1007" s="279">
        <v>94.42</v>
      </c>
      <c r="G1007" s="279">
        <v>154.74</v>
      </c>
      <c r="H1007" s="279">
        <v>213.16</v>
      </c>
      <c r="I1007" s="279">
        <v>113.36</v>
      </c>
      <c r="J1007" s="279">
        <v>123.82</v>
      </c>
      <c r="K1007" s="279">
        <v>911.2</v>
      </c>
      <c r="L1007" s="279">
        <v>827.99</v>
      </c>
      <c r="M1007" s="279">
        <v>658.7</v>
      </c>
      <c r="N1007" s="279">
        <v>49.44</v>
      </c>
      <c r="O1007" s="279">
        <v>50.39</v>
      </c>
      <c r="P1007" s="279">
        <v>8.6300000000000008</v>
      </c>
      <c r="Q1007" s="279">
        <v>9.06</v>
      </c>
      <c r="R1007" s="279">
        <v>0</v>
      </c>
      <c r="S1007" s="279">
        <v>722.21</v>
      </c>
      <c r="T1007" s="279">
        <v>705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470.06</v>
      </c>
      <c r="C1008" s="279">
        <v>0</v>
      </c>
      <c r="D1008" s="279">
        <v>0</v>
      </c>
      <c r="E1008" s="279">
        <v>0</v>
      </c>
      <c r="F1008" s="279">
        <v>0</v>
      </c>
      <c r="G1008" s="279">
        <v>86.07</v>
      </c>
      <c r="H1008" s="279">
        <v>591.63</v>
      </c>
      <c r="I1008" s="279">
        <v>12.02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71.349999999999994</v>
      </c>
      <c r="I1009" s="279">
        <v>0</v>
      </c>
      <c r="J1009" s="279">
        <v>0</v>
      </c>
      <c r="K1009" s="279">
        <v>11.74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0.21</v>
      </c>
      <c r="J1010" s="279">
        <v>0.15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32.11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262.62</v>
      </c>
      <c r="R1011" s="279">
        <v>253.14</v>
      </c>
      <c r="S1011" s="279">
        <v>132.62</v>
      </c>
      <c r="T1011" s="279">
        <v>0</v>
      </c>
      <c r="U1011" s="279">
        <v>24.63</v>
      </c>
      <c r="V1011" s="279">
        <v>70</v>
      </c>
      <c r="W1011" s="279">
        <v>43.81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</v>
      </c>
      <c r="K1012" s="279">
        <v>11.39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30.86</v>
      </c>
      <c r="T1012" s="279">
        <v>0</v>
      </c>
      <c r="U1012" s="279">
        <v>33.700000000000003</v>
      </c>
      <c r="V1012" s="279">
        <v>69.97</v>
      </c>
      <c r="W1012" s="279">
        <v>42.15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6.86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110.21</v>
      </c>
      <c r="F1014" s="279">
        <v>9.9</v>
      </c>
      <c r="G1014" s="279">
        <v>40.44</v>
      </c>
      <c r="H1014" s="279">
        <v>135.18</v>
      </c>
      <c r="I1014" s="279">
        <v>173.44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128.76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23.96</v>
      </c>
      <c r="H1015" s="279">
        <v>107.09</v>
      </c>
      <c r="I1015" s="279">
        <v>0</v>
      </c>
      <c r="J1015" s="279">
        <v>80.64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60.25</v>
      </c>
      <c r="S1015" s="279">
        <v>67.319999999999993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109.75</v>
      </c>
      <c r="C1016" s="279">
        <v>106.04</v>
      </c>
      <c r="D1016" s="279">
        <v>72.38</v>
      </c>
      <c r="E1016" s="279">
        <v>0</v>
      </c>
      <c r="F1016" s="279">
        <v>33.82</v>
      </c>
      <c r="G1016" s="279">
        <v>159.13999999999999</v>
      </c>
      <c r="H1016" s="279">
        <v>211.75</v>
      </c>
      <c r="I1016" s="279">
        <v>35.03</v>
      </c>
      <c r="J1016" s="279">
        <v>82.54</v>
      </c>
      <c r="K1016" s="279">
        <v>0</v>
      </c>
      <c r="L1016" s="279">
        <v>607.51</v>
      </c>
      <c r="M1016" s="279">
        <v>175.52</v>
      </c>
      <c r="N1016" s="279">
        <v>0</v>
      </c>
      <c r="O1016" s="279">
        <v>0</v>
      </c>
      <c r="P1016" s="279">
        <v>0</v>
      </c>
      <c r="Q1016" s="279">
        <v>141.5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37.68</v>
      </c>
      <c r="G1017" s="279">
        <v>60.9</v>
      </c>
      <c r="H1017" s="279">
        <v>106.82</v>
      </c>
      <c r="I1017" s="279">
        <v>373.96</v>
      </c>
      <c r="J1017" s="279">
        <v>433.56</v>
      </c>
      <c r="K1017" s="279">
        <v>557.74</v>
      </c>
      <c r="L1017" s="279">
        <v>116.18</v>
      </c>
      <c r="M1017" s="279">
        <v>67.36</v>
      </c>
      <c r="N1017" s="279">
        <v>80.349999999999994</v>
      </c>
      <c r="O1017" s="279">
        <v>51.03</v>
      </c>
      <c r="P1017" s="279">
        <v>38.96</v>
      </c>
      <c r="Q1017" s="279">
        <v>50.06</v>
      </c>
      <c r="R1017" s="279">
        <v>17.850000000000001</v>
      </c>
      <c r="S1017" s="279">
        <v>0</v>
      </c>
      <c r="T1017" s="279">
        <v>50.6</v>
      </c>
      <c r="U1017" s="279">
        <v>0</v>
      </c>
      <c r="V1017" s="279">
        <v>28.61</v>
      </c>
      <c r="W1017" s="279">
        <v>1.37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20.2</v>
      </c>
      <c r="D1018" s="279">
        <v>36.479999999999997</v>
      </c>
      <c r="E1018" s="279">
        <v>38.36</v>
      </c>
      <c r="F1018" s="279">
        <v>64.53</v>
      </c>
      <c r="G1018" s="279">
        <v>86.19</v>
      </c>
      <c r="H1018" s="279">
        <v>146.09</v>
      </c>
      <c r="I1018" s="279">
        <v>165.26</v>
      </c>
      <c r="J1018" s="279">
        <v>98.01</v>
      </c>
      <c r="K1018" s="279">
        <v>127.05</v>
      </c>
      <c r="L1018" s="279">
        <v>0</v>
      </c>
      <c r="M1018" s="279">
        <v>571.63</v>
      </c>
      <c r="N1018" s="279">
        <v>592.44000000000005</v>
      </c>
      <c r="O1018" s="279">
        <v>500.04</v>
      </c>
      <c r="P1018" s="279">
        <v>291.49</v>
      </c>
      <c r="Q1018" s="279">
        <v>412.11</v>
      </c>
      <c r="R1018" s="279">
        <v>446.76</v>
      </c>
      <c r="S1018" s="279">
        <v>270.42</v>
      </c>
      <c r="T1018" s="279">
        <v>27.31</v>
      </c>
      <c r="U1018" s="279">
        <v>12.89</v>
      </c>
      <c r="V1018" s="279">
        <v>72.41</v>
      </c>
      <c r="W1018" s="279">
        <v>58.03</v>
      </c>
      <c r="X1018" s="279">
        <v>39.74</v>
      </c>
      <c r="Y1018" s="279">
        <v>2.31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24.77</v>
      </c>
      <c r="G1019" s="279">
        <v>91.61</v>
      </c>
      <c r="H1019" s="279">
        <v>80.84</v>
      </c>
      <c r="I1019" s="279">
        <v>24.52</v>
      </c>
      <c r="J1019" s="279">
        <v>930.43</v>
      </c>
      <c r="K1019" s="279">
        <v>70.3</v>
      </c>
      <c r="L1019" s="279">
        <v>0.22</v>
      </c>
      <c r="M1019" s="279">
        <v>6.27</v>
      </c>
      <c r="N1019" s="279">
        <v>55.48</v>
      </c>
      <c r="O1019" s="279">
        <v>72.89</v>
      </c>
      <c r="P1019" s="279">
        <v>41.65</v>
      </c>
      <c r="Q1019" s="279">
        <v>755.21</v>
      </c>
      <c r="R1019" s="279">
        <v>238.61</v>
      </c>
      <c r="S1019" s="279">
        <v>0</v>
      </c>
      <c r="T1019" s="279">
        <v>0.93</v>
      </c>
      <c r="U1019" s="279">
        <v>0</v>
      </c>
      <c r="V1019" s="279">
        <v>62.34</v>
      </c>
      <c r="W1019" s="279">
        <v>16.309999999999999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33.869999999999997</v>
      </c>
      <c r="G1020" s="279">
        <v>42.97</v>
      </c>
      <c r="H1020" s="279">
        <v>123.84</v>
      </c>
      <c r="I1020" s="279">
        <v>63.77</v>
      </c>
      <c r="J1020" s="279">
        <v>65.489999999999995</v>
      </c>
      <c r="K1020" s="279">
        <v>0</v>
      </c>
      <c r="L1020" s="279">
        <v>0</v>
      </c>
      <c r="M1020" s="279">
        <v>0</v>
      </c>
      <c r="N1020" s="279">
        <v>0</v>
      </c>
      <c r="O1020" s="279">
        <v>86.18</v>
      </c>
      <c r="P1020" s="279">
        <v>122.51</v>
      </c>
      <c r="Q1020" s="279">
        <v>63.42</v>
      </c>
      <c r="R1020" s="279">
        <v>218.38</v>
      </c>
      <c r="S1020" s="279">
        <v>159.74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10.28</v>
      </c>
      <c r="E1021" s="279">
        <v>8.9700000000000006</v>
      </c>
      <c r="F1021" s="279">
        <v>47.29</v>
      </c>
      <c r="G1021" s="279">
        <v>97.74</v>
      </c>
      <c r="H1021" s="279">
        <v>76.63</v>
      </c>
      <c r="I1021" s="279">
        <v>0</v>
      </c>
      <c r="J1021" s="279">
        <v>0</v>
      </c>
      <c r="K1021" s="279">
        <v>0</v>
      </c>
      <c r="L1021" s="279">
        <v>3.16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44.6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3.53</v>
      </c>
      <c r="G1022" s="279">
        <v>47.15</v>
      </c>
      <c r="H1022" s="279">
        <v>187.61</v>
      </c>
      <c r="I1022" s="279">
        <v>161.15</v>
      </c>
      <c r="J1022" s="279">
        <v>292.10000000000002</v>
      </c>
      <c r="K1022" s="279">
        <v>251.22</v>
      </c>
      <c r="L1022" s="279">
        <v>131.4</v>
      </c>
      <c r="M1022" s="279">
        <v>6.52</v>
      </c>
      <c r="N1022" s="279">
        <v>83.64</v>
      </c>
      <c r="O1022" s="279">
        <v>222.75</v>
      </c>
      <c r="P1022" s="279">
        <v>122.16</v>
      </c>
      <c r="Q1022" s="279">
        <v>271.89999999999998</v>
      </c>
      <c r="R1022" s="279">
        <v>242.33</v>
      </c>
      <c r="S1022" s="279">
        <v>210.7</v>
      </c>
      <c r="T1022" s="279">
        <v>10.87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24.81</v>
      </c>
      <c r="G1023" s="279">
        <v>42.57</v>
      </c>
      <c r="H1023" s="279">
        <v>0</v>
      </c>
      <c r="I1023" s="279">
        <v>140.85</v>
      </c>
      <c r="J1023" s="279">
        <v>143.9</v>
      </c>
      <c r="K1023" s="279">
        <v>338.58</v>
      </c>
      <c r="L1023" s="279">
        <v>296.83999999999997</v>
      </c>
      <c r="M1023" s="279">
        <v>0</v>
      </c>
      <c r="N1023" s="279">
        <v>0</v>
      </c>
      <c r="O1023" s="279">
        <v>19.37</v>
      </c>
      <c r="P1023" s="279">
        <v>5.12</v>
      </c>
      <c r="Q1023" s="279">
        <v>43.26</v>
      </c>
      <c r="R1023" s="279">
        <v>0</v>
      </c>
      <c r="S1023" s="279">
        <v>0</v>
      </c>
      <c r="T1023" s="279">
        <v>0</v>
      </c>
      <c r="U1023" s="279">
        <v>40.450000000000003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70.319999999999993</v>
      </c>
      <c r="I1025" s="279">
        <v>91.12</v>
      </c>
      <c r="J1025" s="279">
        <v>166.02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85.93</v>
      </c>
      <c r="U1025" s="279">
        <v>112.3</v>
      </c>
      <c r="V1025" s="279">
        <v>89.93</v>
      </c>
      <c r="W1025" s="279">
        <v>45.6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627.45000000000005</v>
      </c>
      <c r="H1026" s="279">
        <v>137.38</v>
      </c>
      <c r="I1026" s="279">
        <v>0</v>
      </c>
      <c r="J1026" s="279">
        <v>65.13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9.2100000000000009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11.61</v>
      </c>
      <c r="H1027" s="279">
        <v>27.18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118.51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34.99</v>
      </c>
      <c r="C1028" s="279">
        <v>0</v>
      </c>
      <c r="D1028" s="279">
        <v>0</v>
      </c>
      <c r="E1028" s="279">
        <v>0</v>
      </c>
      <c r="F1028" s="279">
        <v>81.41</v>
      </c>
      <c r="G1028" s="279">
        <v>0</v>
      </c>
      <c r="H1028" s="279">
        <v>0</v>
      </c>
      <c r="I1028" s="279">
        <v>164.81</v>
      </c>
      <c r="J1028" s="279">
        <v>183.02</v>
      </c>
      <c r="K1028" s="279">
        <v>19.239999999999998</v>
      </c>
      <c r="L1028" s="279">
        <v>0</v>
      </c>
      <c r="M1028" s="279">
        <v>0.09</v>
      </c>
      <c r="N1028" s="279">
        <v>13.84</v>
      </c>
      <c r="O1028" s="279">
        <v>0</v>
      </c>
      <c r="P1028" s="279">
        <v>0</v>
      </c>
      <c r="Q1028" s="279">
        <v>3.38</v>
      </c>
      <c r="R1028" s="279">
        <v>0.04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25.88</v>
      </c>
      <c r="H1029" s="279">
        <v>158.79</v>
      </c>
      <c r="I1029" s="279">
        <v>1.68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123.85</v>
      </c>
      <c r="C1034" s="279">
        <v>82.79</v>
      </c>
      <c r="D1034" s="279">
        <v>656.43</v>
      </c>
      <c r="E1034" s="279">
        <v>627.59</v>
      </c>
      <c r="F1034" s="279">
        <v>614.69000000000005</v>
      </c>
      <c r="G1034" s="279">
        <v>324.98</v>
      </c>
      <c r="H1034" s="279">
        <v>0</v>
      </c>
      <c r="I1034" s="279">
        <v>7.73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646.52</v>
      </c>
      <c r="P1034" s="279">
        <v>165.29</v>
      </c>
      <c r="Q1034" s="279">
        <v>168.42</v>
      </c>
      <c r="R1034" s="279">
        <v>724.95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0</v>
      </c>
    </row>
    <row r="1035" spans="1:25">
      <c r="A1035" s="254">
        <v>2</v>
      </c>
      <c r="B1035" s="279">
        <v>119.02</v>
      </c>
      <c r="C1035" s="279">
        <v>652.19000000000005</v>
      </c>
      <c r="D1035" s="279">
        <v>302.87</v>
      </c>
      <c r="E1035" s="279">
        <v>66.14</v>
      </c>
      <c r="F1035" s="279">
        <v>594.65</v>
      </c>
      <c r="G1035" s="279">
        <v>106.77</v>
      </c>
      <c r="H1035" s="279">
        <v>0</v>
      </c>
      <c r="I1035" s="279">
        <v>49.22</v>
      </c>
      <c r="J1035" s="279">
        <v>34.93</v>
      </c>
      <c r="K1035" s="279">
        <v>87.63</v>
      </c>
      <c r="L1035" s="279">
        <v>141.55000000000001</v>
      </c>
      <c r="M1035" s="279">
        <v>257.45999999999998</v>
      </c>
      <c r="N1035" s="279">
        <v>114.56</v>
      </c>
      <c r="O1035" s="279">
        <v>114.76</v>
      </c>
      <c r="P1035" s="279">
        <v>0</v>
      </c>
      <c r="Q1035" s="279">
        <v>131.61000000000001</v>
      </c>
      <c r="R1035" s="279">
        <v>130.08000000000001</v>
      </c>
      <c r="S1035" s="279">
        <v>102</v>
      </c>
      <c r="T1035" s="279">
        <v>105.02</v>
      </c>
      <c r="U1035" s="279">
        <v>1.58</v>
      </c>
      <c r="V1035" s="279">
        <v>0</v>
      </c>
      <c r="W1035" s="279">
        <v>0</v>
      </c>
      <c r="X1035" s="279">
        <v>0</v>
      </c>
      <c r="Y1035" s="279">
        <v>207.11</v>
      </c>
    </row>
    <row r="1036" spans="1:25">
      <c r="A1036" s="254">
        <v>3</v>
      </c>
      <c r="B1036" s="279">
        <v>102.39</v>
      </c>
      <c r="C1036" s="279">
        <v>330.44</v>
      </c>
      <c r="D1036" s="279">
        <v>136.51</v>
      </c>
      <c r="E1036" s="279">
        <v>196.16</v>
      </c>
      <c r="F1036" s="279">
        <v>184.33</v>
      </c>
      <c r="G1036" s="279">
        <v>0</v>
      </c>
      <c r="H1036" s="279">
        <v>23.52</v>
      </c>
      <c r="I1036" s="279">
        <v>897.69</v>
      </c>
      <c r="J1036" s="279">
        <v>127.46</v>
      </c>
      <c r="K1036" s="279">
        <v>361.1</v>
      </c>
      <c r="L1036" s="279">
        <v>90.04</v>
      </c>
      <c r="M1036" s="279">
        <v>215.05</v>
      </c>
      <c r="N1036" s="279">
        <v>219.74</v>
      </c>
      <c r="O1036" s="279">
        <v>315.20999999999998</v>
      </c>
      <c r="P1036" s="279">
        <v>43.63</v>
      </c>
      <c r="Q1036" s="279">
        <v>403.08</v>
      </c>
      <c r="R1036" s="279">
        <v>394.61</v>
      </c>
      <c r="S1036" s="279">
        <v>426.76</v>
      </c>
      <c r="T1036" s="279">
        <v>404.11</v>
      </c>
      <c r="U1036" s="279">
        <v>867.42</v>
      </c>
      <c r="V1036" s="279">
        <v>390.76</v>
      </c>
      <c r="W1036" s="279">
        <v>424.62</v>
      </c>
      <c r="X1036" s="279">
        <v>226.68</v>
      </c>
      <c r="Y1036" s="279">
        <v>107.17</v>
      </c>
    </row>
    <row r="1037" spans="1:25">
      <c r="A1037" s="254">
        <v>4</v>
      </c>
      <c r="B1037" s="279">
        <v>134.43</v>
      </c>
      <c r="C1037" s="279">
        <v>76.489999999999995</v>
      </c>
      <c r="D1037" s="279">
        <v>17.57</v>
      </c>
      <c r="E1037" s="279">
        <v>89.19</v>
      </c>
      <c r="F1037" s="279">
        <v>50.15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44.03</v>
      </c>
      <c r="V1037" s="279">
        <v>28.93</v>
      </c>
      <c r="W1037" s="279">
        <v>193.99</v>
      </c>
      <c r="X1037" s="279">
        <v>285.89999999999998</v>
      </c>
      <c r="Y1037" s="279">
        <v>206.8</v>
      </c>
    </row>
    <row r="1038" spans="1:25">
      <c r="A1038" s="254">
        <v>5</v>
      </c>
      <c r="B1038" s="279">
        <v>169.01</v>
      </c>
      <c r="C1038" s="279">
        <v>132.4</v>
      </c>
      <c r="D1038" s="279">
        <v>93.06</v>
      </c>
      <c r="E1038" s="279">
        <v>190.28</v>
      </c>
      <c r="F1038" s="279">
        <v>194.3</v>
      </c>
      <c r="G1038" s="279">
        <v>33.700000000000003</v>
      </c>
      <c r="H1038" s="279">
        <v>12</v>
      </c>
      <c r="I1038" s="279">
        <v>0.87</v>
      </c>
      <c r="J1038" s="279">
        <v>125.74</v>
      </c>
      <c r="K1038" s="279">
        <v>141.52000000000001</v>
      </c>
      <c r="L1038" s="279">
        <v>76.25</v>
      </c>
      <c r="M1038" s="279">
        <v>57.45</v>
      </c>
      <c r="N1038" s="279">
        <v>1080.94</v>
      </c>
      <c r="O1038" s="279">
        <v>523.75</v>
      </c>
      <c r="P1038" s="279">
        <v>142.31</v>
      </c>
      <c r="Q1038" s="279">
        <v>144.1</v>
      </c>
      <c r="R1038" s="279">
        <v>670.37</v>
      </c>
      <c r="S1038" s="279">
        <v>734.47</v>
      </c>
      <c r="T1038" s="279">
        <v>111.2</v>
      </c>
      <c r="U1038" s="279">
        <v>150.01</v>
      </c>
      <c r="V1038" s="279">
        <v>85.59</v>
      </c>
      <c r="W1038" s="279">
        <v>138.94</v>
      </c>
      <c r="X1038" s="279">
        <v>212.7</v>
      </c>
      <c r="Y1038" s="279">
        <v>164.27</v>
      </c>
    </row>
    <row r="1039" spans="1:25">
      <c r="A1039" s="254">
        <v>6</v>
      </c>
      <c r="B1039" s="279">
        <v>137.61000000000001</v>
      </c>
      <c r="C1039" s="279">
        <v>211.11</v>
      </c>
      <c r="D1039" s="279">
        <v>586.67999999999995</v>
      </c>
      <c r="E1039" s="279">
        <v>561.57000000000005</v>
      </c>
      <c r="F1039" s="279">
        <v>475.75</v>
      </c>
      <c r="G1039" s="279">
        <v>0</v>
      </c>
      <c r="H1039" s="279">
        <v>0</v>
      </c>
      <c r="I1039" s="279">
        <v>43.39</v>
      </c>
      <c r="J1039" s="279">
        <v>3.02</v>
      </c>
      <c r="K1039" s="279">
        <v>0</v>
      </c>
      <c r="L1039" s="279">
        <v>103.95</v>
      </c>
      <c r="M1039" s="279">
        <v>101.81</v>
      </c>
      <c r="N1039" s="279">
        <v>0</v>
      </c>
      <c r="O1039" s="279">
        <v>0</v>
      </c>
      <c r="P1039" s="279">
        <v>0</v>
      </c>
      <c r="Q1039" s="279">
        <v>379.39</v>
      </c>
      <c r="R1039" s="279">
        <v>62.93</v>
      </c>
      <c r="S1039" s="279">
        <v>93.89</v>
      </c>
      <c r="T1039" s="279">
        <v>162.30000000000001</v>
      </c>
      <c r="U1039" s="279">
        <v>103.22</v>
      </c>
      <c r="V1039" s="279">
        <v>88.91</v>
      </c>
      <c r="W1039" s="279">
        <v>176.02</v>
      </c>
      <c r="X1039" s="279">
        <v>263.16000000000003</v>
      </c>
      <c r="Y1039" s="279">
        <v>723.92</v>
      </c>
    </row>
    <row r="1040" spans="1:25">
      <c r="A1040" s="254">
        <v>7</v>
      </c>
      <c r="B1040" s="279">
        <v>195.68</v>
      </c>
      <c r="C1040" s="279">
        <v>162.66999999999999</v>
      </c>
      <c r="D1040" s="279">
        <v>553.54999999999995</v>
      </c>
      <c r="E1040" s="279">
        <v>507.1</v>
      </c>
      <c r="F1040" s="279">
        <v>163.4</v>
      </c>
      <c r="G1040" s="279">
        <v>0</v>
      </c>
      <c r="H1040" s="279">
        <v>0</v>
      </c>
      <c r="I1040" s="279">
        <v>0</v>
      </c>
      <c r="J1040" s="279">
        <v>0.6</v>
      </c>
      <c r="K1040" s="279">
        <v>855.19</v>
      </c>
      <c r="L1040" s="279">
        <v>58.02</v>
      </c>
      <c r="M1040" s="279">
        <v>293.66000000000003</v>
      </c>
      <c r="N1040" s="279">
        <v>296.11</v>
      </c>
      <c r="O1040" s="279">
        <v>321.19</v>
      </c>
      <c r="P1040" s="279">
        <v>246.58</v>
      </c>
      <c r="Q1040" s="279">
        <v>138.82</v>
      </c>
      <c r="R1040" s="279">
        <v>258.87</v>
      </c>
      <c r="S1040" s="279">
        <v>127.74</v>
      </c>
      <c r="T1040" s="279">
        <v>141.59</v>
      </c>
      <c r="U1040" s="279">
        <v>209.26</v>
      </c>
      <c r="V1040" s="279">
        <v>170.32</v>
      </c>
      <c r="W1040" s="279">
        <v>235.94</v>
      </c>
      <c r="X1040" s="279">
        <v>155.37</v>
      </c>
      <c r="Y1040" s="279">
        <v>130.91999999999999</v>
      </c>
    </row>
    <row r="1041" spans="1:25">
      <c r="A1041" s="254">
        <v>8</v>
      </c>
      <c r="B1041" s="279">
        <v>23.75</v>
      </c>
      <c r="C1041" s="279">
        <v>0.4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11.09</v>
      </c>
      <c r="M1041" s="279">
        <v>56.98</v>
      </c>
      <c r="N1041" s="279">
        <v>0</v>
      </c>
      <c r="O1041" s="279">
        <v>0</v>
      </c>
      <c r="P1041" s="279">
        <v>0.01</v>
      </c>
      <c r="Q1041" s="279">
        <v>0.06</v>
      </c>
      <c r="R1041" s="279">
        <v>3.97</v>
      </c>
      <c r="S1041" s="279">
        <v>23.65</v>
      </c>
      <c r="T1041" s="279">
        <v>30.7</v>
      </c>
      <c r="U1041" s="279">
        <v>143.24</v>
      </c>
      <c r="V1041" s="279">
        <v>69.86</v>
      </c>
      <c r="W1041" s="279">
        <v>50.02</v>
      </c>
      <c r="X1041" s="279">
        <v>205</v>
      </c>
      <c r="Y1041" s="279">
        <v>242.52</v>
      </c>
    </row>
    <row r="1042" spans="1:25">
      <c r="A1042" s="254">
        <v>9</v>
      </c>
      <c r="B1042" s="279">
        <v>0</v>
      </c>
      <c r="C1042" s="279">
        <v>122.83</v>
      </c>
      <c r="D1042" s="279">
        <v>379.25</v>
      </c>
      <c r="E1042" s="279">
        <v>123.31</v>
      </c>
      <c r="F1042" s="279">
        <v>62.39</v>
      </c>
      <c r="G1042" s="279">
        <v>0</v>
      </c>
      <c r="H1042" s="279">
        <v>0</v>
      </c>
      <c r="I1042" s="279">
        <v>0</v>
      </c>
      <c r="J1042" s="279">
        <v>40.67</v>
      </c>
      <c r="K1042" s="279">
        <v>93.52</v>
      </c>
      <c r="L1042" s="279">
        <v>82.35</v>
      </c>
      <c r="M1042" s="279">
        <v>96.83</v>
      </c>
      <c r="N1042" s="279">
        <v>161.27000000000001</v>
      </c>
      <c r="O1042" s="279">
        <v>182.12</v>
      </c>
      <c r="P1042" s="279">
        <v>259.16000000000003</v>
      </c>
      <c r="Q1042" s="279">
        <v>262.77999999999997</v>
      </c>
      <c r="R1042" s="279">
        <v>230.33</v>
      </c>
      <c r="S1042" s="279">
        <v>213.84</v>
      </c>
      <c r="T1042" s="279">
        <v>149.33000000000001</v>
      </c>
      <c r="U1042" s="279">
        <v>155.72999999999999</v>
      </c>
      <c r="V1042" s="279">
        <v>95.49</v>
      </c>
      <c r="W1042" s="279">
        <v>144.41999999999999</v>
      </c>
      <c r="X1042" s="279">
        <v>206.42</v>
      </c>
      <c r="Y1042" s="279">
        <v>248.42</v>
      </c>
    </row>
    <row r="1043" spans="1:25">
      <c r="A1043" s="254">
        <v>10</v>
      </c>
      <c r="B1043" s="279">
        <v>159.85</v>
      </c>
      <c r="C1043" s="279">
        <v>188.93</v>
      </c>
      <c r="D1043" s="279">
        <v>115.85</v>
      </c>
      <c r="E1043" s="279">
        <v>78.55</v>
      </c>
      <c r="F1043" s="279">
        <v>24.17</v>
      </c>
      <c r="G1043" s="279">
        <v>4.24</v>
      </c>
      <c r="H1043" s="279">
        <v>0</v>
      </c>
      <c r="I1043" s="279">
        <v>168.88</v>
      </c>
      <c r="J1043" s="279">
        <v>190.04</v>
      </c>
      <c r="K1043" s="279">
        <v>0.01</v>
      </c>
      <c r="L1043" s="279">
        <v>1257.96</v>
      </c>
      <c r="M1043" s="279">
        <v>1248.45</v>
      </c>
      <c r="N1043" s="279">
        <v>853.44</v>
      </c>
      <c r="O1043" s="279">
        <v>319.24</v>
      </c>
      <c r="P1043" s="279">
        <v>769</v>
      </c>
      <c r="Q1043" s="279">
        <v>672.75</v>
      </c>
      <c r="R1043" s="279">
        <v>540.16999999999996</v>
      </c>
      <c r="S1043" s="279">
        <v>541.89</v>
      </c>
      <c r="T1043" s="279">
        <v>103.47</v>
      </c>
      <c r="U1043" s="279">
        <v>252.88</v>
      </c>
      <c r="V1043" s="279">
        <v>1130.28</v>
      </c>
      <c r="W1043" s="279">
        <v>235.42</v>
      </c>
      <c r="X1043" s="279">
        <v>613.69000000000005</v>
      </c>
      <c r="Y1043" s="279">
        <v>180.4</v>
      </c>
    </row>
    <row r="1044" spans="1:25">
      <c r="A1044" s="254">
        <v>11</v>
      </c>
      <c r="B1044" s="279">
        <v>480.2</v>
      </c>
      <c r="C1044" s="279">
        <v>748.55</v>
      </c>
      <c r="D1044" s="279">
        <v>718.92</v>
      </c>
      <c r="E1044" s="279">
        <v>649.42999999999995</v>
      </c>
      <c r="F1044" s="279">
        <v>312.92</v>
      </c>
      <c r="G1044" s="279">
        <v>681.91</v>
      </c>
      <c r="H1044" s="279">
        <v>636.38</v>
      </c>
      <c r="I1044" s="279">
        <v>6.53</v>
      </c>
      <c r="J1044" s="279">
        <v>21.11</v>
      </c>
      <c r="K1044" s="279">
        <v>431.97</v>
      </c>
      <c r="L1044" s="279">
        <v>117</v>
      </c>
      <c r="M1044" s="279">
        <v>140.91999999999999</v>
      </c>
      <c r="N1044" s="279">
        <v>168.89</v>
      </c>
      <c r="O1044" s="279">
        <v>221.23</v>
      </c>
      <c r="P1044" s="279">
        <v>173.2</v>
      </c>
      <c r="Q1044" s="279">
        <v>256.76</v>
      </c>
      <c r="R1044" s="279">
        <v>642.29</v>
      </c>
      <c r="S1044" s="279">
        <v>573.16</v>
      </c>
      <c r="T1044" s="279">
        <v>274.01</v>
      </c>
      <c r="U1044" s="279">
        <v>261</v>
      </c>
      <c r="V1044" s="279">
        <v>178.99</v>
      </c>
      <c r="W1044" s="279">
        <v>207.38</v>
      </c>
      <c r="X1044" s="279">
        <v>557.17999999999995</v>
      </c>
      <c r="Y1044" s="279">
        <v>727.15</v>
      </c>
    </row>
    <row r="1045" spans="1:25">
      <c r="A1045" s="254">
        <v>12</v>
      </c>
      <c r="B1045" s="279">
        <v>81.13</v>
      </c>
      <c r="C1045" s="279">
        <v>64.430000000000007</v>
      </c>
      <c r="D1045" s="279">
        <v>47.94</v>
      </c>
      <c r="E1045" s="279">
        <v>64.84</v>
      </c>
      <c r="F1045" s="279">
        <v>28.38</v>
      </c>
      <c r="G1045" s="279">
        <v>11.44</v>
      </c>
      <c r="H1045" s="279">
        <v>31.87</v>
      </c>
      <c r="I1045" s="279">
        <v>29.04</v>
      </c>
      <c r="J1045" s="279">
        <v>63.71</v>
      </c>
      <c r="K1045" s="279">
        <v>0</v>
      </c>
      <c r="L1045" s="279">
        <v>161.61000000000001</v>
      </c>
      <c r="M1045" s="279">
        <v>338.59</v>
      </c>
      <c r="N1045" s="279">
        <v>553.86</v>
      </c>
      <c r="O1045" s="279">
        <v>554.07000000000005</v>
      </c>
      <c r="P1045" s="279">
        <v>3.99</v>
      </c>
      <c r="Q1045" s="279">
        <v>0</v>
      </c>
      <c r="R1045" s="279">
        <v>0</v>
      </c>
      <c r="S1045" s="279">
        <v>0</v>
      </c>
      <c r="T1045" s="279">
        <v>173.48</v>
      </c>
      <c r="U1045" s="279">
        <v>0</v>
      </c>
      <c r="V1045" s="279">
        <v>0</v>
      </c>
      <c r="W1045" s="279">
        <v>0</v>
      </c>
      <c r="X1045" s="279">
        <v>196.24</v>
      </c>
      <c r="Y1045" s="279">
        <v>117.81</v>
      </c>
    </row>
    <row r="1046" spans="1:25">
      <c r="A1046" s="254">
        <v>13</v>
      </c>
      <c r="B1046" s="279">
        <v>94.41</v>
      </c>
      <c r="C1046" s="279">
        <v>46.77</v>
      </c>
      <c r="D1046" s="279">
        <v>58.03</v>
      </c>
      <c r="E1046" s="279">
        <v>483.14</v>
      </c>
      <c r="F1046" s="279">
        <v>373.87</v>
      </c>
      <c r="G1046" s="279">
        <v>15.64</v>
      </c>
      <c r="H1046" s="279">
        <v>21.47</v>
      </c>
      <c r="I1046" s="279">
        <v>26.02</v>
      </c>
      <c r="J1046" s="279">
        <v>103.94</v>
      </c>
      <c r="K1046" s="279">
        <v>0</v>
      </c>
      <c r="L1046" s="279">
        <v>297.18</v>
      </c>
      <c r="M1046" s="279">
        <v>294.70999999999998</v>
      </c>
      <c r="N1046" s="279">
        <v>184.16</v>
      </c>
      <c r="O1046" s="279">
        <v>25.36</v>
      </c>
      <c r="P1046" s="279">
        <v>233.74</v>
      </c>
      <c r="Q1046" s="279">
        <v>290.94</v>
      </c>
      <c r="R1046" s="279">
        <v>345</v>
      </c>
      <c r="S1046" s="279">
        <v>0</v>
      </c>
      <c r="T1046" s="279">
        <v>95.02</v>
      </c>
      <c r="U1046" s="279">
        <v>0</v>
      </c>
      <c r="V1046" s="279">
        <v>0</v>
      </c>
      <c r="W1046" s="279">
        <v>0</v>
      </c>
      <c r="X1046" s="279">
        <v>244.7</v>
      </c>
      <c r="Y1046" s="279">
        <v>86.04</v>
      </c>
    </row>
    <row r="1047" spans="1:25">
      <c r="A1047" s="254">
        <v>14</v>
      </c>
      <c r="B1047" s="279">
        <v>119.49</v>
      </c>
      <c r="C1047" s="279">
        <v>75.83</v>
      </c>
      <c r="D1047" s="279">
        <v>62.58</v>
      </c>
      <c r="E1047" s="279">
        <v>306.26</v>
      </c>
      <c r="F1047" s="279">
        <v>223.24</v>
      </c>
      <c r="G1047" s="279">
        <v>19.46</v>
      </c>
      <c r="H1047" s="279">
        <v>0.02</v>
      </c>
      <c r="I1047" s="279">
        <v>1.53</v>
      </c>
      <c r="J1047" s="279">
        <v>116.95</v>
      </c>
      <c r="K1047" s="279">
        <v>323.02999999999997</v>
      </c>
      <c r="L1047" s="279">
        <v>125.61</v>
      </c>
      <c r="M1047" s="279">
        <v>206.85</v>
      </c>
      <c r="N1047" s="279">
        <v>58.12</v>
      </c>
      <c r="O1047" s="279">
        <v>238.27</v>
      </c>
      <c r="P1047" s="279">
        <v>750.51</v>
      </c>
      <c r="Q1047" s="279">
        <v>93.82</v>
      </c>
      <c r="R1047" s="279">
        <v>235</v>
      </c>
      <c r="S1047" s="279">
        <v>343.45</v>
      </c>
      <c r="T1047" s="279">
        <v>157.54</v>
      </c>
      <c r="U1047" s="279">
        <v>269.43</v>
      </c>
      <c r="V1047" s="279">
        <v>122.49</v>
      </c>
      <c r="W1047" s="279">
        <v>204.52</v>
      </c>
      <c r="X1047" s="279">
        <v>142.18</v>
      </c>
      <c r="Y1047" s="279">
        <v>686.48</v>
      </c>
    </row>
    <row r="1048" spans="1:25">
      <c r="A1048" s="254">
        <v>15</v>
      </c>
      <c r="B1048" s="279">
        <v>131.29</v>
      </c>
      <c r="C1048" s="279">
        <v>55.82</v>
      </c>
      <c r="D1048" s="279">
        <v>115.9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41.78</v>
      </c>
      <c r="K1048" s="279">
        <v>70.790000000000006</v>
      </c>
      <c r="L1048" s="279">
        <v>90.81</v>
      </c>
      <c r="M1048" s="279">
        <v>97.73</v>
      </c>
      <c r="N1048" s="279">
        <v>39.01</v>
      </c>
      <c r="O1048" s="279">
        <v>59.34</v>
      </c>
      <c r="P1048" s="279">
        <v>0</v>
      </c>
      <c r="Q1048" s="279">
        <v>89.79</v>
      </c>
      <c r="R1048" s="279">
        <v>100.2</v>
      </c>
      <c r="S1048" s="279">
        <v>13.45</v>
      </c>
      <c r="T1048" s="279">
        <v>100.24</v>
      </c>
      <c r="U1048" s="279">
        <v>138.62</v>
      </c>
      <c r="V1048" s="279">
        <v>64.77</v>
      </c>
      <c r="W1048" s="279">
        <v>125.76</v>
      </c>
      <c r="X1048" s="279">
        <v>103.64</v>
      </c>
      <c r="Y1048" s="279">
        <v>53.51</v>
      </c>
    </row>
    <row r="1049" spans="1:25">
      <c r="A1049" s="254">
        <v>16</v>
      </c>
      <c r="B1049" s="279">
        <v>59.52</v>
      </c>
      <c r="C1049" s="279">
        <v>12.68</v>
      </c>
      <c r="D1049" s="279">
        <v>5.56</v>
      </c>
      <c r="E1049" s="279">
        <v>16.350000000000001</v>
      </c>
      <c r="F1049" s="279">
        <v>3.5</v>
      </c>
      <c r="G1049" s="279">
        <v>0</v>
      </c>
      <c r="H1049" s="279">
        <v>0</v>
      </c>
      <c r="I1049" s="279">
        <v>17.25</v>
      </c>
      <c r="J1049" s="279">
        <v>0</v>
      </c>
      <c r="K1049" s="279">
        <v>23.79</v>
      </c>
      <c r="L1049" s="279">
        <v>65.08</v>
      </c>
      <c r="M1049" s="279">
        <v>107.46</v>
      </c>
      <c r="N1049" s="279">
        <v>67.33</v>
      </c>
      <c r="O1049" s="279">
        <v>107.36</v>
      </c>
      <c r="P1049" s="279">
        <v>70.33</v>
      </c>
      <c r="Q1049" s="279">
        <v>446.23</v>
      </c>
      <c r="R1049" s="279">
        <v>0</v>
      </c>
      <c r="S1049" s="279">
        <v>0</v>
      </c>
      <c r="T1049" s="279">
        <v>194.19</v>
      </c>
      <c r="U1049" s="279">
        <v>212.51</v>
      </c>
      <c r="V1049" s="279">
        <v>122.27</v>
      </c>
      <c r="W1049" s="279">
        <v>328.3</v>
      </c>
      <c r="X1049" s="279">
        <v>268.72000000000003</v>
      </c>
      <c r="Y1049" s="279">
        <v>747.32</v>
      </c>
    </row>
    <row r="1050" spans="1:25">
      <c r="A1050" s="254">
        <v>17</v>
      </c>
      <c r="B1050" s="279">
        <v>0</v>
      </c>
      <c r="C1050" s="279">
        <v>0</v>
      </c>
      <c r="D1050" s="279">
        <v>0</v>
      </c>
      <c r="E1050" s="279">
        <v>28.94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31.88</v>
      </c>
      <c r="L1050" s="279">
        <v>0</v>
      </c>
      <c r="M1050" s="279">
        <v>0</v>
      </c>
      <c r="N1050" s="279">
        <v>63.97</v>
      </c>
      <c r="O1050" s="279">
        <v>327.84</v>
      </c>
      <c r="P1050" s="279">
        <v>90.32</v>
      </c>
      <c r="Q1050" s="279">
        <v>0</v>
      </c>
      <c r="R1050" s="279">
        <v>9.9</v>
      </c>
      <c r="S1050" s="279">
        <v>9.84</v>
      </c>
      <c r="T1050" s="279">
        <v>99.07</v>
      </c>
      <c r="U1050" s="279">
        <v>118.68</v>
      </c>
      <c r="V1050" s="279">
        <v>29.51</v>
      </c>
      <c r="W1050" s="279">
        <v>95.73</v>
      </c>
      <c r="X1050" s="279">
        <v>178.62</v>
      </c>
      <c r="Y1050" s="279">
        <v>5.32</v>
      </c>
    </row>
    <row r="1051" spans="1:25">
      <c r="A1051" s="254">
        <v>18</v>
      </c>
      <c r="B1051" s="279">
        <v>103.61</v>
      </c>
      <c r="C1051" s="279">
        <v>38.630000000000003</v>
      </c>
      <c r="D1051" s="279">
        <v>58.02</v>
      </c>
      <c r="E1051" s="279">
        <v>118.17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11.88</v>
      </c>
      <c r="T1051" s="279">
        <v>0</v>
      </c>
      <c r="U1051" s="279">
        <v>15.31</v>
      </c>
      <c r="V1051" s="279">
        <v>0</v>
      </c>
      <c r="W1051" s="279">
        <v>2.98</v>
      </c>
      <c r="X1051" s="279">
        <v>111.35</v>
      </c>
      <c r="Y1051" s="279">
        <v>39.049999999999997</v>
      </c>
    </row>
    <row r="1052" spans="1:25">
      <c r="A1052" s="254">
        <v>19</v>
      </c>
      <c r="B1052" s="279">
        <v>4.6399999999999997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4.2300000000000004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1.78</v>
      </c>
      <c r="V1052" s="279">
        <v>0</v>
      </c>
      <c r="W1052" s="279">
        <v>0</v>
      </c>
      <c r="X1052" s="279">
        <v>0</v>
      </c>
      <c r="Y1052" s="279">
        <v>1.18</v>
      </c>
    </row>
    <row r="1053" spans="1:25">
      <c r="A1053" s="254">
        <v>20</v>
      </c>
      <c r="B1053" s="279">
        <v>40.1</v>
      </c>
      <c r="C1053" s="279">
        <v>2.42</v>
      </c>
      <c r="D1053" s="279">
        <v>15.23</v>
      </c>
      <c r="E1053" s="279">
        <v>4.66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5.69</v>
      </c>
      <c r="M1053" s="279">
        <v>1.31</v>
      </c>
      <c r="N1053" s="279">
        <v>0</v>
      </c>
      <c r="O1053" s="279">
        <v>0</v>
      </c>
      <c r="P1053" s="279">
        <v>0</v>
      </c>
      <c r="Q1053" s="279">
        <v>0</v>
      </c>
      <c r="R1053" s="279">
        <v>118</v>
      </c>
      <c r="S1053" s="279">
        <v>917.71</v>
      </c>
      <c r="T1053" s="279">
        <v>3.74</v>
      </c>
      <c r="U1053" s="279">
        <v>16.98</v>
      </c>
      <c r="V1053" s="279">
        <v>0</v>
      </c>
      <c r="W1053" s="279">
        <v>0</v>
      </c>
      <c r="X1053" s="279">
        <v>152.5</v>
      </c>
      <c r="Y1053" s="279">
        <v>74.11</v>
      </c>
    </row>
    <row r="1054" spans="1:25">
      <c r="A1054" s="254">
        <v>21</v>
      </c>
      <c r="B1054" s="279">
        <v>73.48</v>
      </c>
      <c r="C1054" s="279">
        <v>56.81</v>
      </c>
      <c r="D1054" s="279">
        <v>75.349999999999994</v>
      </c>
      <c r="E1054" s="279">
        <v>17.55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88.31</v>
      </c>
      <c r="L1054" s="279">
        <v>174.98</v>
      </c>
      <c r="M1054" s="279">
        <v>238.42</v>
      </c>
      <c r="N1054" s="279">
        <v>54.47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302.25</v>
      </c>
      <c r="U1054" s="279">
        <v>380.17</v>
      </c>
      <c r="V1054" s="279">
        <v>346.78</v>
      </c>
      <c r="W1054" s="279">
        <v>392.76</v>
      </c>
      <c r="X1054" s="279">
        <v>975.27</v>
      </c>
      <c r="Y1054" s="279">
        <v>131.16999999999999</v>
      </c>
    </row>
    <row r="1055" spans="1:25">
      <c r="A1055" s="254">
        <v>22</v>
      </c>
      <c r="B1055" s="279">
        <v>49.95</v>
      </c>
      <c r="C1055" s="279">
        <v>3.83</v>
      </c>
      <c r="D1055" s="279">
        <v>0</v>
      </c>
      <c r="E1055" s="279">
        <v>0</v>
      </c>
      <c r="F1055" s="279">
        <v>0</v>
      </c>
      <c r="G1055" s="279">
        <v>0</v>
      </c>
      <c r="H1055" s="279">
        <v>109.23</v>
      </c>
      <c r="I1055" s="279">
        <v>905.44</v>
      </c>
      <c r="J1055" s="279">
        <v>457.66</v>
      </c>
      <c r="K1055" s="279">
        <v>353.75</v>
      </c>
      <c r="L1055" s="279">
        <v>2.42</v>
      </c>
      <c r="M1055" s="279">
        <v>301.14999999999998</v>
      </c>
      <c r="N1055" s="279">
        <v>322.07</v>
      </c>
      <c r="O1055" s="279">
        <v>473.36</v>
      </c>
      <c r="P1055" s="279">
        <v>343.6</v>
      </c>
      <c r="Q1055" s="279">
        <v>393.99</v>
      </c>
      <c r="R1055" s="279">
        <v>167.19</v>
      </c>
      <c r="S1055" s="279">
        <v>68.739999999999995</v>
      </c>
      <c r="T1055" s="279">
        <v>83.35</v>
      </c>
      <c r="U1055" s="279">
        <v>0</v>
      </c>
      <c r="V1055" s="279">
        <v>37.51</v>
      </c>
      <c r="W1055" s="279">
        <v>338.63</v>
      </c>
      <c r="X1055" s="279">
        <v>919.97</v>
      </c>
      <c r="Y1055" s="279">
        <v>430.59</v>
      </c>
    </row>
    <row r="1056" spans="1:25">
      <c r="A1056" s="254">
        <v>23</v>
      </c>
      <c r="B1056" s="279">
        <v>20.2</v>
      </c>
      <c r="C1056" s="279">
        <v>6.06</v>
      </c>
      <c r="D1056" s="279">
        <v>12.89</v>
      </c>
      <c r="E1056" s="279">
        <v>19.7</v>
      </c>
      <c r="F1056" s="279">
        <v>0.01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0.01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0.77</v>
      </c>
      <c r="U1056" s="279">
        <v>263.92</v>
      </c>
      <c r="V1056" s="279">
        <v>141.82</v>
      </c>
      <c r="W1056" s="279">
        <v>108.01</v>
      </c>
      <c r="X1056" s="279">
        <v>243.09</v>
      </c>
      <c r="Y1056" s="279">
        <v>122.05</v>
      </c>
    </row>
    <row r="1057" spans="1:129">
      <c r="A1057" s="254">
        <v>24</v>
      </c>
      <c r="B1057" s="279">
        <v>15.94</v>
      </c>
      <c r="C1057" s="279">
        <v>17.760000000000002</v>
      </c>
      <c r="D1057" s="279">
        <v>8.33</v>
      </c>
      <c r="E1057" s="279">
        <v>3.7</v>
      </c>
      <c r="F1057" s="279">
        <v>0</v>
      </c>
      <c r="G1057" s="279">
        <v>0</v>
      </c>
      <c r="H1057" s="279">
        <v>106.66</v>
      </c>
      <c r="I1057" s="279">
        <v>0</v>
      </c>
      <c r="J1057" s="279">
        <v>0</v>
      </c>
      <c r="K1057" s="279">
        <v>0</v>
      </c>
      <c r="L1057" s="279">
        <v>0</v>
      </c>
      <c r="M1057" s="279">
        <v>25.71</v>
      </c>
      <c r="N1057" s="279">
        <v>3.74</v>
      </c>
      <c r="O1057" s="279">
        <v>0</v>
      </c>
      <c r="P1057" s="279">
        <v>0.01</v>
      </c>
      <c r="Q1057" s="279">
        <v>0</v>
      </c>
      <c r="R1057" s="279">
        <v>2.36</v>
      </c>
      <c r="S1057" s="279">
        <v>18.43</v>
      </c>
      <c r="T1057" s="279">
        <v>177.15</v>
      </c>
      <c r="U1057" s="279">
        <v>0.14000000000000001</v>
      </c>
      <c r="V1057" s="279">
        <v>53.19</v>
      </c>
      <c r="W1057" s="279">
        <v>730.33</v>
      </c>
      <c r="X1057" s="279">
        <v>748.98</v>
      </c>
      <c r="Y1057" s="279">
        <v>399.24</v>
      </c>
    </row>
    <row r="1058" spans="1:129">
      <c r="A1058" s="254">
        <v>25</v>
      </c>
      <c r="B1058" s="279">
        <v>210.19</v>
      </c>
      <c r="C1058" s="279">
        <v>72.010000000000005</v>
      </c>
      <c r="D1058" s="279">
        <v>82.43</v>
      </c>
      <c r="E1058" s="279">
        <v>76.63</v>
      </c>
      <c r="F1058" s="279">
        <v>50.54</v>
      </c>
      <c r="G1058" s="279">
        <v>16.059999999999999</v>
      </c>
      <c r="H1058" s="279">
        <v>13.89</v>
      </c>
      <c r="I1058" s="279">
        <v>30.1</v>
      </c>
      <c r="J1058" s="279">
        <v>13.97</v>
      </c>
      <c r="K1058" s="279">
        <v>22.84</v>
      </c>
      <c r="L1058" s="279">
        <v>109.86</v>
      </c>
      <c r="M1058" s="279">
        <v>166.9</v>
      </c>
      <c r="N1058" s="279">
        <v>152.24</v>
      </c>
      <c r="O1058" s="279">
        <v>186.59</v>
      </c>
      <c r="P1058" s="279">
        <v>172.75</v>
      </c>
      <c r="Q1058" s="279">
        <v>154.79</v>
      </c>
      <c r="R1058" s="279">
        <v>159</v>
      </c>
      <c r="S1058" s="279">
        <v>166.97</v>
      </c>
      <c r="T1058" s="279">
        <v>261.29000000000002</v>
      </c>
      <c r="U1058" s="279">
        <v>209.11</v>
      </c>
      <c r="V1058" s="279">
        <v>168.95</v>
      </c>
      <c r="W1058" s="279">
        <v>302.57</v>
      </c>
      <c r="X1058" s="279">
        <v>294.14999999999998</v>
      </c>
      <c r="Y1058" s="279">
        <v>169.34</v>
      </c>
    </row>
    <row r="1059" spans="1:129">
      <c r="A1059" s="254">
        <v>26</v>
      </c>
      <c r="B1059" s="279">
        <v>71.5</v>
      </c>
      <c r="C1059" s="279">
        <v>32.93</v>
      </c>
      <c r="D1059" s="279">
        <v>34</v>
      </c>
      <c r="E1059" s="279">
        <v>475.79</v>
      </c>
      <c r="F1059" s="279">
        <v>532.96</v>
      </c>
      <c r="G1059" s="279">
        <v>30.05</v>
      </c>
      <c r="H1059" s="279">
        <v>0</v>
      </c>
      <c r="I1059" s="279">
        <v>0</v>
      </c>
      <c r="J1059" s="279">
        <v>0</v>
      </c>
      <c r="K1059" s="279">
        <v>40.93</v>
      </c>
      <c r="L1059" s="279">
        <v>155.13999999999999</v>
      </c>
      <c r="M1059" s="279">
        <v>1108.67</v>
      </c>
      <c r="N1059" s="279">
        <v>1004.44</v>
      </c>
      <c r="O1059" s="279">
        <v>520.65</v>
      </c>
      <c r="P1059" s="279">
        <v>541.34</v>
      </c>
      <c r="Q1059" s="279">
        <v>535.94000000000005</v>
      </c>
      <c r="R1059" s="279">
        <v>1119.1400000000001</v>
      </c>
      <c r="S1059" s="279">
        <v>1123.8900000000001</v>
      </c>
      <c r="T1059" s="279">
        <v>0</v>
      </c>
      <c r="U1059" s="279">
        <v>0</v>
      </c>
      <c r="V1059" s="279">
        <v>0</v>
      </c>
      <c r="W1059" s="279">
        <v>0</v>
      </c>
      <c r="X1059" s="279">
        <v>39.1</v>
      </c>
      <c r="Y1059" s="279">
        <v>115.3</v>
      </c>
    </row>
    <row r="1060" spans="1:129">
      <c r="A1060" s="254">
        <v>27</v>
      </c>
      <c r="B1060" s="279">
        <v>180.29</v>
      </c>
      <c r="C1060" s="279">
        <v>220.24</v>
      </c>
      <c r="D1060" s="279">
        <v>152.46</v>
      </c>
      <c r="E1060" s="279">
        <v>531.76</v>
      </c>
      <c r="F1060" s="279">
        <v>26.26</v>
      </c>
      <c r="G1060" s="279">
        <v>0</v>
      </c>
      <c r="H1060" s="279">
        <v>0</v>
      </c>
      <c r="I1060" s="279">
        <v>91.19</v>
      </c>
      <c r="J1060" s="279">
        <v>0</v>
      </c>
      <c r="K1060" s="279">
        <v>190.19</v>
      </c>
      <c r="L1060" s="279">
        <v>310.49</v>
      </c>
      <c r="M1060" s="279">
        <v>969.21</v>
      </c>
      <c r="N1060" s="279">
        <v>529.52</v>
      </c>
      <c r="O1060" s="279">
        <v>707.73</v>
      </c>
      <c r="P1060" s="279">
        <v>562.30999999999995</v>
      </c>
      <c r="Q1060" s="279">
        <v>0</v>
      </c>
      <c r="R1060" s="279">
        <v>667.59</v>
      </c>
      <c r="S1060" s="279">
        <v>311.11</v>
      </c>
      <c r="T1060" s="279">
        <v>337.46</v>
      </c>
      <c r="U1060" s="279">
        <v>32.04</v>
      </c>
      <c r="V1060" s="279">
        <v>465.33</v>
      </c>
      <c r="W1060" s="279">
        <v>1078.75</v>
      </c>
      <c r="X1060" s="279">
        <v>176.79</v>
      </c>
      <c r="Y1060" s="279">
        <v>672.1</v>
      </c>
    </row>
    <row r="1061" spans="1:129">
      <c r="A1061" s="254">
        <v>28</v>
      </c>
      <c r="B1061" s="279">
        <v>122.67</v>
      </c>
      <c r="C1061" s="279">
        <v>573.36</v>
      </c>
      <c r="D1061" s="279">
        <v>536.1</v>
      </c>
      <c r="E1061" s="279">
        <v>525.74</v>
      </c>
      <c r="F1061" s="279">
        <v>157.29</v>
      </c>
      <c r="G1061" s="279">
        <v>0</v>
      </c>
      <c r="H1061" s="279">
        <v>0</v>
      </c>
      <c r="I1061" s="279">
        <v>145.12</v>
      </c>
      <c r="J1061" s="279">
        <v>1070.25</v>
      </c>
      <c r="K1061" s="279">
        <v>163.26</v>
      </c>
      <c r="L1061" s="279">
        <v>287.18</v>
      </c>
      <c r="M1061" s="279">
        <v>1082.47</v>
      </c>
      <c r="N1061" s="279">
        <v>1259.43</v>
      </c>
      <c r="O1061" s="279">
        <v>1309.05</v>
      </c>
      <c r="P1061" s="279">
        <v>1342.29</v>
      </c>
      <c r="Q1061" s="279">
        <v>1309.52</v>
      </c>
      <c r="R1061" s="279">
        <v>1313.04</v>
      </c>
      <c r="S1061" s="279">
        <v>429.55</v>
      </c>
      <c r="T1061" s="279">
        <v>0</v>
      </c>
      <c r="U1061" s="279">
        <v>93.29</v>
      </c>
      <c r="V1061" s="279">
        <v>61.67</v>
      </c>
      <c r="W1061" s="279">
        <v>138.84</v>
      </c>
      <c r="X1061" s="279">
        <v>197.56</v>
      </c>
      <c r="Y1061" s="279">
        <v>741.95</v>
      </c>
    </row>
    <row r="1062" spans="1:129">
      <c r="A1062" s="254">
        <v>29</v>
      </c>
      <c r="B1062" s="279">
        <v>0</v>
      </c>
      <c r="C1062" s="279">
        <v>171.01</v>
      </c>
      <c r="D1062" s="279">
        <v>433.23</v>
      </c>
      <c r="E1062" s="279">
        <v>365.75</v>
      </c>
      <c r="F1062" s="279">
        <v>0</v>
      </c>
      <c r="G1062" s="279">
        <v>450.01</v>
      </c>
      <c r="H1062" s="279">
        <v>559.46</v>
      </c>
      <c r="I1062" s="279">
        <v>0</v>
      </c>
      <c r="J1062" s="279">
        <v>0</v>
      </c>
      <c r="K1062" s="279">
        <v>0</v>
      </c>
      <c r="L1062" s="279">
        <v>266.89999999999998</v>
      </c>
      <c r="M1062" s="279">
        <v>3.98</v>
      </c>
      <c r="N1062" s="279">
        <v>0</v>
      </c>
      <c r="O1062" s="279">
        <v>273.13</v>
      </c>
      <c r="P1062" s="279">
        <v>14.89</v>
      </c>
      <c r="Q1062" s="279">
        <v>0.14000000000000001</v>
      </c>
      <c r="R1062" s="279">
        <v>6.29</v>
      </c>
      <c r="S1062" s="279">
        <v>71.180000000000007</v>
      </c>
      <c r="T1062" s="279">
        <v>249.74</v>
      </c>
      <c r="U1062" s="279">
        <v>238.16</v>
      </c>
      <c r="V1062" s="279">
        <v>127.19</v>
      </c>
      <c r="W1062" s="279">
        <v>1062.05</v>
      </c>
      <c r="X1062" s="279">
        <v>263.42</v>
      </c>
      <c r="Y1062" s="279">
        <v>662.11</v>
      </c>
    </row>
    <row r="1063" spans="1:129">
      <c r="A1063" s="254">
        <v>30</v>
      </c>
      <c r="B1063" s="279">
        <v>72.819999999999993</v>
      </c>
      <c r="C1063" s="279">
        <v>58.7</v>
      </c>
      <c r="D1063" s="279">
        <v>60.71</v>
      </c>
      <c r="E1063" s="279">
        <v>136.68</v>
      </c>
      <c r="F1063" s="279">
        <v>218.57</v>
      </c>
      <c r="G1063" s="279">
        <v>0</v>
      </c>
      <c r="H1063" s="279">
        <v>0</v>
      </c>
      <c r="I1063" s="279">
        <v>0.12</v>
      </c>
      <c r="J1063" s="279">
        <v>83.2</v>
      </c>
      <c r="K1063" s="279">
        <v>950.43</v>
      </c>
      <c r="L1063" s="279">
        <v>1332.26</v>
      </c>
      <c r="M1063" s="279">
        <v>995.86</v>
      </c>
      <c r="N1063" s="279">
        <v>996.17</v>
      </c>
      <c r="O1063" s="279">
        <v>36.08</v>
      </c>
      <c r="P1063" s="279">
        <v>132.35</v>
      </c>
      <c r="Q1063" s="279">
        <v>301.19</v>
      </c>
      <c r="R1063" s="279">
        <v>1362.28</v>
      </c>
      <c r="S1063" s="279">
        <v>1314.78</v>
      </c>
      <c r="T1063" s="279">
        <v>958.39</v>
      </c>
      <c r="U1063" s="279">
        <v>308.92</v>
      </c>
      <c r="V1063" s="279">
        <v>188.01</v>
      </c>
      <c r="W1063" s="279">
        <v>267.62</v>
      </c>
      <c r="X1063" s="279">
        <v>290.11</v>
      </c>
      <c r="Y1063" s="279">
        <v>816.06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-2.73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82.23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5" t="s">
        <v>322</v>
      </c>
    </row>
    <row r="1080" spans="1:18" ht="31.5" customHeight="1">
      <c r="B1080" s="468" t="s">
        <v>324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316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325</v>
      </c>
      <c r="B10" s="301">
        <v>2648.21</v>
      </c>
    </row>
    <row r="11" spans="1:2" ht="30.75" thickBot="1">
      <c r="A11" s="323" t="s">
        <v>326</v>
      </c>
      <c r="B11" s="302">
        <v>2326.87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327</v>
      </c>
      <c r="B14" s="470"/>
    </row>
    <row r="15" spans="1:2" ht="35.25" customHeight="1">
      <c r="A15" s="471" t="s">
        <v>108</v>
      </c>
      <c r="B15" s="471"/>
    </row>
    <row r="16" spans="1:2" ht="50.25" customHeight="1">
      <c r="A16" s="471" t="s">
        <v>109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251</v>
      </c>
      <c r="B9" s="491"/>
      <c r="C9" s="491"/>
      <c r="D9" s="491"/>
      <c r="E9" s="491"/>
      <c r="F9" s="491"/>
      <c r="G9" s="491"/>
      <c r="H9" s="502" t="s">
        <v>249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252</v>
      </c>
      <c r="B10" s="491"/>
      <c r="C10" s="491"/>
      <c r="D10" s="491"/>
      <c r="E10" s="491"/>
      <c r="F10" s="491"/>
      <c r="G10" s="491"/>
      <c r="H10" s="502" t="s">
        <v>249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253</v>
      </c>
      <c r="B11" s="491"/>
      <c r="C11" s="491"/>
      <c r="D11" s="491"/>
      <c r="E11" s="491"/>
      <c r="F11" s="491"/>
      <c r="G11" s="491"/>
      <c r="H11" s="502" t="s">
        <v>249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254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251</v>
      </c>
      <c r="B13" s="491"/>
      <c r="C13" s="491"/>
      <c r="D13" s="491"/>
      <c r="E13" s="491"/>
      <c r="F13" s="491"/>
      <c r="G13" s="491"/>
      <c r="H13" s="502" t="s">
        <v>249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255</v>
      </c>
      <c r="B14" s="491"/>
      <c r="C14" s="491"/>
      <c r="D14" s="491"/>
      <c r="E14" s="491"/>
      <c r="F14" s="491"/>
      <c r="G14" s="491"/>
      <c r="H14" s="502" t="s">
        <v>249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291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251</v>
      </c>
      <c r="B9" s="507"/>
      <c r="C9" s="507"/>
      <c r="D9" s="507"/>
      <c r="E9" s="507"/>
      <c r="F9" s="507"/>
      <c r="G9" s="507"/>
      <c r="H9" s="508" t="s">
        <v>249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252</v>
      </c>
      <c r="B10" s="507"/>
      <c r="C10" s="507"/>
      <c r="D10" s="507"/>
      <c r="E10" s="507"/>
      <c r="F10" s="507"/>
      <c r="G10" s="507"/>
      <c r="H10" s="508" t="s">
        <v>249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253</v>
      </c>
      <c r="B11" s="507"/>
      <c r="C11" s="507"/>
      <c r="D11" s="507"/>
      <c r="E11" s="507"/>
      <c r="F11" s="507"/>
      <c r="G11" s="507"/>
      <c r="H11" s="508" t="s">
        <v>249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254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251</v>
      </c>
      <c r="B13" s="507"/>
      <c r="C13" s="507"/>
      <c r="D13" s="507"/>
      <c r="E13" s="507"/>
      <c r="F13" s="507"/>
      <c r="G13" s="507"/>
      <c r="H13" s="508" t="s">
        <v>249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255</v>
      </c>
      <c r="B14" s="507"/>
      <c r="C14" s="507"/>
      <c r="D14" s="507"/>
      <c r="E14" s="507"/>
      <c r="F14" s="507"/>
      <c r="G14" s="507"/>
      <c r="H14" s="508" t="s">
        <v>249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483" t="s">
        <v>281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280</v>
      </c>
      <c r="B160" s="481"/>
      <c r="C160" s="481"/>
      <c r="D160" s="481"/>
      <c r="E160" s="481"/>
      <c r="F160" s="481"/>
      <c r="G160" s="481"/>
      <c r="H160" s="482"/>
      <c r="I160" s="483" t="s">
        <v>281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Дашевский Артем Анатольевич</cp:lastModifiedBy>
  <cp:lastPrinted>2021-03-10T07:29:17Z</cp:lastPrinted>
  <dcterms:created xsi:type="dcterms:W3CDTF">2011-02-14T10:57:00Z</dcterms:created>
  <dcterms:modified xsi:type="dcterms:W3CDTF">2022-07-12T12:09:16Z</dcterms:modified>
</cp:coreProperties>
</file>