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Август 2025\Для публикации\"/>
    </mc:Choice>
  </mc:AlternateContent>
  <bookViews>
    <workbookView xWindow="0" yWindow="0" windowWidth="13995" windowHeight="2850" tabRatio="820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<sst xmlns="http://schemas.openxmlformats.org/spreadsheetml/2006/main" count="2652" uniqueCount="158">
  <si>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</si>
  <si>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</si>
  <si>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</si>
  <si>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</si>
  <si>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</si>
  <si>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</si>
  <si>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</si>
  <si>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</si>
  <si>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</si>
  <si>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</si>
  <si>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</si>
  <si>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</si>
  <si>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</si>
  <si>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</si>
  <si>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</si>
  <si>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</si>
  <si>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</si>
  <si>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</si>
  <si>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</si>
  <si>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</si>
  <si>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</si>
  <si>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</si>
  <si>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</si>
  <si>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</si>
  <si>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</si>
  <si>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</si>
  <si>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</si>
  <si>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</si>
  <si>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</si>
  <si>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</si>
  <si>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</si>
  <si>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</si>
  <si>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</si>
  <si>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</si>
  <si>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</si>
  <si>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</si>
  <si>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</si>
  <si>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</si>
  <si>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</si>
  <si>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</si>
  <si>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</si>
  <si>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</si>
  <si>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</si>
  <si>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</si>
  <si>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</si>
  <si>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</si>
  <si>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</si>
  <si>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</si>
  <si>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</si>
  <si>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</si>
  <si>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</si>
  <si>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</si>
  <si>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</si>
  <si>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</si>
  <si>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</si>
  <si>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</si>
  <si>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</si>
  <si>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</si>
  <si>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</si>
  <si>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</si>
  <si>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</si>
  <si>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</si>
  <si>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</si>
  <si>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</si>
  <si>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</si>
  <si>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</si>
  <si>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</si>
  <si>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</si>
  <si>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</si>
  <si>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</si>
  <si>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</si>
  <si>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</si>
  <si>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</si>
  <si>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</si>
  <si>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</si>
  <si>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</si>
  <si>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</si>
  <si>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</si>
  <si>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</si>
  <si>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</si>
  <si>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</si>
  <si>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</si>
  <si>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</si>
  <si>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</si>
  <si>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</si>
  <si>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</si>
  <si>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</si>
  <si>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</si>
  <si>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</si>
  <si>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</si>
  <si>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</si>
  <si>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</si>
  <si>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</si>
  <si>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</si>
  <si>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</si>
  <si>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</si>
  <si>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</si>
  <si>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</si>
  <si>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</si>
  <si>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</si>
  <si>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</si>
  <si>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</si>
  <si>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</si>
  <si>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</si>
  <si>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</si>
  <si>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</si>
  <si>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</si>
  <si>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</si>
  <si>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</si>
  <si>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</si>
  <si>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</si>
  <si>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</si>
  <si>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</si>
  <si>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</si>
  <si>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</si>
  <si>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</si>
  <si>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</si>
  <si>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</si>
  <si>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</si>
  <si>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</si>
  <si>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</si>
  <si>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</si>
  <si>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</si>
  <si>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</si>
  <si>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</si>
  <si>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</si>
  <si>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</si>
  <si>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</si>
  <si>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</si>
  <si>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</si>
  <si>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</si>
  <si>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</si>
  <si>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</si>
  <si>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</si>
  <si>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</si>
  <si>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</si>
  <si>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</si>
  <si>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</si>
  <si>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</si>
  <si>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</si>
  <si>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</si>
  <si>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</si>
  <si>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</si>
  <si>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</si>
  <si>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</si>
  <si>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</si>
  <si>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</si>
  <si>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</si>
  <si>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</si>
  <si>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</si>
  <si>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</si>
  <si>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</si>
  <si>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</si>
  <si>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</si>
  <si>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</si>
  <si>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</si>
  <si>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</t>
  </si>
  <si>
    <t>августе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</si>
</sst>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82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6" borderId="0" xfId="0" applyNumberFormat="1" applyFont="1" applyFill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74" fontId="3" fillId="7" borderId="0" xfId="0" applyNumberFormat="1" applyFont="1" applyFill="1" applyAlignment="1">
      <alignment horizontal="left" vertical="center" wrapText="1"/>
    </xf>
    <xf numFmtId="174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zoomScale="80" zoomScaleNormal="80" workbookViewId="0">
      <selection sqref="A1:XFD104857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customHeight="1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customHeight="1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customHeight="1" x14ac:dyDescent="0.2">
      <c r="A12" s="147" t="s">
        <v>92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3.25" customHeight="1" x14ac:dyDescent="0.25">
      <c r="A15" s="7"/>
      <c r="B15" s="149" t="s">
        <v>156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94</v>
      </c>
      <c r="Q15" s="150" t="s">
        <v>157</v>
      </c>
      <c r="R15" s="150"/>
      <c r="S15" s="150"/>
      <c r="T15" s="150"/>
      <c r="U15" s="9"/>
      <c r="V15" s="9"/>
      <c r="W15" s="10"/>
      <c r="X15" s="10"/>
      <c r="Y15" s="10"/>
    </row>
    <row r="16" spans="1:25" ht="15" x14ac:dyDescent="0.25">
      <c r="A16" s="6"/>
      <c r="B16" s="143" t="s">
        <v>95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96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5" t="s">
        <v>97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28" t="s">
        <v>99</v>
      </c>
      <c r="N21" s="128"/>
      <c r="O21" s="128"/>
      <c r="P21" s="128"/>
      <c r="Q21" s="129" t="s">
        <v>100</v>
      </c>
      <c r="R21" s="129"/>
      <c r="S21" s="12"/>
      <c r="T21" s="12"/>
      <c r="U21" s="11"/>
      <c r="V21" s="11"/>
      <c r="W21" s="11"/>
      <c r="X21" s="11"/>
      <c r="Y21" s="11"/>
    </row>
    <row r="22" spans="1:25" ht="15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28" t="s">
        <v>79</v>
      </c>
      <c r="N22" s="128"/>
      <c r="O22" s="128"/>
      <c r="P22" s="128"/>
      <c r="Q22" s="129"/>
      <c r="R22" s="129"/>
      <c r="S22" s="12"/>
      <c r="T22" s="12"/>
      <c r="U22" s="11"/>
      <c r="V22" s="11"/>
      <c r="W22" s="11"/>
      <c r="X22" s="11"/>
      <c r="Y22" s="11"/>
    </row>
    <row r="23" spans="1:25" ht="15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" t="s">
        <v>3</v>
      </c>
      <c r="N23" s="14" t="s">
        <v>4</v>
      </c>
      <c r="O23" s="14" t="s">
        <v>5</v>
      </c>
      <c r="P23" s="14" t="s">
        <v>6</v>
      </c>
      <c r="Q23" s="129"/>
      <c r="R23" s="129"/>
      <c r="S23" s="12"/>
      <c r="T23" s="12"/>
      <c r="U23" s="11"/>
      <c r="V23" s="11"/>
      <c r="W23" s="11"/>
      <c r="X23" s="11"/>
      <c r="Y23" s="11"/>
    </row>
    <row r="24" spans="1:25" ht="15" x14ac:dyDescent="0.2">
      <c r="A24" s="151" t="s">
        <v>101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3"/>
      <c r="M24" s="15">
        <v>4230.24</v>
      </c>
      <c r="N24" s="15">
        <v>5899.56</v>
      </c>
      <c r="O24" s="15">
        <v>7152.86</v>
      </c>
      <c r="P24" s="15">
        <v>7779.05</v>
      </c>
      <c r="Q24" s="154">
        <v>3460.37</v>
      </c>
      <c r="R24" s="154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40" t="s">
        <v>136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32" t="s">
        <v>7</v>
      </c>
      <c r="L26" s="132"/>
      <c r="M26" s="16">
        <v>2720.03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1" t="s">
        <v>137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 t="s">
        <v>8</v>
      </c>
      <c r="L28" s="142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1" t="s">
        <v>140</v>
      </c>
      <c r="C29" s="131"/>
      <c r="D29" s="131"/>
      <c r="E29" s="131"/>
      <c r="F29" s="131"/>
      <c r="G29" s="131"/>
      <c r="H29" s="131"/>
      <c r="I29" s="131"/>
      <c r="J29" s="131"/>
      <c r="K29" s="132" t="s">
        <v>11</v>
      </c>
      <c r="L29" s="132"/>
      <c r="M29" s="24">
        <v>1485.42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1" t="s">
        <v>141</v>
      </c>
      <c r="C30" s="131"/>
      <c r="D30" s="131"/>
      <c r="E30" s="131"/>
      <c r="F30" s="131"/>
      <c r="G30" s="131"/>
      <c r="H30" s="131"/>
      <c r="I30" s="131"/>
      <c r="J30" s="131"/>
      <c r="K30" s="132" t="s">
        <v>13</v>
      </c>
      <c r="L30" s="132"/>
      <c r="M30" s="24">
        <v>976034.66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1" t="s">
        <v>15</v>
      </c>
      <c r="C31" s="131"/>
      <c r="D31" s="131"/>
      <c r="E31" s="131"/>
      <c r="F31" s="131"/>
      <c r="G31" s="131"/>
      <c r="H31" s="131"/>
      <c r="I31" s="131"/>
      <c r="J31" s="131"/>
      <c r="K31" s="132" t="s">
        <v>16</v>
      </c>
      <c r="L31" s="132"/>
      <c r="M31" s="25">
        <v>1.2649266699999999E-3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1" t="s">
        <v>18</v>
      </c>
      <c r="C32" s="131"/>
      <c r="D32" s="131"/>
      <c r="E32" s="131"/>
      <c r="F32" s="131"/>
      <c r="G32" s="131"/>
      <c r="H32" s="131"/>
      <c r="I32" s="131"/>
      <c r="J32" s="131"/>
      <c r="K32" s="132" t="s">
        <v>19</v>
      </c>
      <c r="L32" s="132"/>
      <c r="M32" s="24">
        <v>365.851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1" t="s">
        <v>21</v>
      </c>
      <c r="C33" s="131"/>
      <c r="D33" s="131"/>
      <c r="E33" s="131"/>
      <c r="F33" s="131"/>
      <c r="G33" s="131"/>
      <c r="H33" s="131"/>
      <c r="I33" s="131"/>
      <c r="J33" s="131"/>
      <c r="K33" s="132" t="s">
        <v>19</v>
      </c>
      <c r="L33" s="132"/>
      <c r="M33" s="24">
        <v>14.631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1" t="s">
        <v>23</v>
      </c>
      <c r="C34" s="131"/>
      <c r="D34" s="131"/>
      <c r="E34" s="131"/>
      <c r="F34" s="131"/>
      <c r="G34" s="131"/>
      <c r="H34" s="131"/>
      <c r="I34" s="131"/>
      <c r="J34" s="131"/>
      <c r="K34" s="132" t="s">
        <v>19</v>
      </c>
      <c r="L34" s="132"/>
      <c r="M34" s="24">
        <v>107.464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1" t="s">
        <v>24</v>
      </c>
      <c r="C35" s="131"/>
      <c r="D35" s="131"/>
      <c r="E35" s="131"/>
      <c r="F35" s="131"/>
      <c r="G35" s="131"/>
      <c r="H35" s="131"/>
      <c r="I35" s="131"/>
      <c r="J35" s="131"/>
      <c r="K35" s="132" t="s">
        <v>19</v>
      </c>
      <c r="L35" s="132"/>
      <c r="M35" s="24">
        <v>0.10299999999999999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1" t="s">
        <v>25</v>
      </c>
      <c r="C36" s="131"/>
      <c r="D36" s="131"/>
      <c r="E36" s="131"/>
      <c r="F36" s="131"/>
      <c r="G36" s="131"/>
      <c r="H36" s="131"/>
      <c r="I36" s="131"/>
      <c r="J36" s="131"/>
      <c r="K36" s="132" t="s">
        <v>19</v>
      </c>
      <c r="L36" s="132"/>
      <c r="M36" s="24">
        <v>66.927000000000007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1" t="s">
        <v>26</v>
      </c>
      <c r="C37" s="131"/>
      <c r="D37" s="131"/>
      <c r="E37" s="131"/>
      <c r="F37" s="131"/>
      <c r="G37" s="131"/>
      <c r="H37" s="131"/>
      <c r="I37" s="131"/>
      <c r="J37" s="131"/>
      <c r="K37" s="132" t="s">
        <v>19</v>
      </c>
      <c r="L37" s="132"/>
      <c r="M37" s="24">
        <v>40.433999999999997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1" t="s">
        <v>27</v>
      </c>
      <c r="C38" s="131"/>
      <c r="D38" s="131"/>
      <c r="E38" s="131"/>
      <c r="F38" s="131"/>
      <c r="G38" s="131"/>
      <c r="H38" s="131"/>
      <c r="I38" s="131"/>
      <c r="J38" s="131"/>
      <c r="K38" s="132" t="s">
        <v>19</v>
      </c>
      <c r="L38" s="132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1" t="s">
        <v>28</v>
      </c>
      <c r="C39" s="131"/>
      <c r="D39" s="131"/>
      <c r="E39" s="131"/>
      <c r="F39" s="131"/>
      <c r="G39" s="131"/>
      <c r="H39" s="131"/>
      <c r="I39" s="131"/>
      <c r="J39" s="131"/>
      <c r="K39" s="132" t="s">
        <v>19</v>
      </c>
      <c r="L39" s="132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1" t="s">
        <v>30</v>
      </c>
      <c r="C40" s="131"/>
      <c r="D40" s="131"/>
      <c r="E40" s="131"/>
      <c r="F40" s="131"/>
      <c r="G40" s="131"/>
      <c r="H40" s="131"/>
      <c r="I40" s="131"/>
      <c r="J40" s="131"/>
      <c r="K40" s="132" t="s">
        <v>19</v>
      </c>
      <c r="L40" s="132"/>
      <c r="M40" s="24">
        <v>138.93899999999999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1" t="s">
        <v>132</v>
      </c>
      <c r="C41" s="131"/>
      <c r="D41" s="131"/>
      <c r="E41" s="131"/>
      <c r="F41" s="131"/>
      <c r="G41" s="131"/>
      <c r="H41" s="131"/>
      <c r="I41" s="131"/>
      <c r="J41" s="131"/>
      <c r="K41" s="132" t="s">
        <v>32</v>
      </c>
      <c r="L41" s="132"/>
      <c r="M41" s="24">
        <v>54.876999999999995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1" t="s">
        <v>33</v>
      </c>
      <c r="C42" s="131"/>
      <c r="D42" s="131"/>
      <c r="E42" s="131"/>
      <c r="F42" s="131"/>
      <c r="G42" s="131"/>
      <c r="H42" s="131"/>
      <c r="I42" s="131"/>
      <c r="J42" s="131"/>
      <c r="K42" s="132" t="s">
        <v>32</v>
      </c>
      <c r="L42" s="132"/>
      <c r="M42" s="24">
        <v>47.443999999999996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1" t="s">
        <v>34</v>
      </c>
      <c r="C43" s="131"/>
      <c r="D43" s="131"/>
      <c r="E43" s="131"/>
      <c r="F43" s="131"/>
      <c r="G43" s="131"/>
      <c r="H43" s="131"/>
      <c r="I43" s="131"/>
      <c r="J43" s="131"/>
      <c r="K43" s="132" t="s">
        <v>32</v>
      </c>
      <c r="L43" s="132"/>
      <c r="M43" s="24">
        <v>23.433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1" t="s">
        <v>35</v>
      </c>
      <c r="C44" s="131"/>
      <c r="D44" s="131"/>
      <c r="E44" s="131"/>
      <c r="F44" s="131"/>
      <c r="G44" s="131"/>
      <c r="H44" s="131"/>
      <c r="I44" s="131"/>
      <c r="J44" s="131"/>
      <c r="K44" s="132" t="s">
        <v>32</v>
      </c>
      <c r="L44" s="132"/>
      <c r="M44" s="24">
        <v>13.635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1" t="s">
        <v>36</v>
      </c>
      <c r="C45" s="131"/>
      <c r="D45" s="131"/>
      <c r="E45" s="131"/>
      <c r="F45" s="131"/>
      <c r="G45" s="131"/>
      <c r="H45" s="131"/>
      <c r="I45" s="131"/>
      <c r="J45" s="131"/>
      <c r="K45" s="132" t="s">
        <v>32</v>
      </c>
      <c r="L45" s="132"/>
      <c r="M45" s="24">
        <v>10.375999999999999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9" t="s">
        <v>37</v>
      </c>
      <c r="C46" s="139"/>
      <c r="D46" s="139"/>
      <c r="E46" s="139"/>
      <c r="F46" s="139"/>
      <c r="G46" s="139"/>
      <c r="H46" s="139"/>
      <c r="I46" s="139"/>
      <c r="J46" s="139"/>
      <c r="K46" s="132" t="s">
        <v>32</v>
      </c>
      <c r="L46" s="132"/>
      <c r="M46" s="24">
        <v>7.4329999999999998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1" t="s">
        <v>34</v>
      </c>
      <c r="C47" s="131"/>
      <c r="D47" s="131"/>
      <c r="E47" s="131"/>
      <c r="F47" s="131"/>
      <c r="G47" s="131"/>
      <c r="H47" s="131"/>
      <c r="I47" s="131"/>
      <c r="J47" s="131"/>
      <c r="K47" s="132" t="s">
        <v>32</v>
      </c>
      <c r="L47" s="132"/>
      <c r="M47" s="24">
        <v>3.6659999999999999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1" t="s">
        <v>36</v>
      </c>
      <c r="C48" s="131"/>
      <c r="D48" s="131"/>
      <c r="E48" s="131"/>
      <c r="F48" s="131"/>
      <c r="G48" s="131"/>
      <c r="H48" s="131"/>
      <c r="I48" s="131"/>
      <c r="J48" s="131"/>
      <c r="K48" s="132" t="s">
        <v>32</v>
      </c>
      <c r="L48" s="132"/>
      <c r="M48" s="24">
        <v>3.7669999999999999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1" t="s">
        <v>39</v>
      </c>
      <c r="C49" s="131"/>
      <c r="D49" s="131"/>
      <c r="E49" s="131"/>
      <c r="F49" s="131"/>
      <c r="G49" s="131"/>
      <c r="H49" s="131"/>
      <c r="I49" s="131"/>
      <c r="J49" s="131"/>
      <c r="K49" s="132" t="s">
        <v>32</v>
      </c>
      <c r="L49" s="132"/>
      <c r="M49" s="24">
        <v>249771.35500000001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1" t="s">
        <v>102</v>
      </c>
      <c r="C50" s="131"/>
      <c r="D50" s="131"/>
      <c r="E50" s="131"/>
      <c r="F50" s="131"/>
      <c r="G50" s="131"/>
      <c r="H50" s="131"/>
      <c r="I50" s="131"/>
      <c r="J50" s="131"/>
      <c r="K50" s="132" t="s">
        <v>32</v>
      </c>
      <c r="L50" s="132"/>
      <c r="M50" s="24">
        <v>9850.5660000000007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5" t="s">
        <v>41</v>
      </c>
      <c r="C51" s="136"/>
      <c r="D51" s="136"/>
      <c r="E51" s="136"/>
      <c r="F51" s="136"/>
      <c r="G51" s="136"/>
      <c r="H51" s="136"/>
      <c r="I51" s="136"/>
      <c r="J51" s="137"/>
      <c r="K51" s="138" t="s">
        <v>32</v>
      </c>
      <c r="L51" s="138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1" t="s">
        <v>43</v>
      </c>
      <c r="C52" s="131"/>
      <c r="D52" s="131"/>
      <c r="E52" s="131"/>
      <c r="F52" s="131"/>
      <c r="G52" s="131"/>
      <c r="H52" s="131"/>
      <c r="I52" s="131"/>
      <c r="J52" s="131"/>
      <c r="K52" s="132" t="s">
        <v>32</v>
      </c>
      <c r="L52" s="132"/>
      <c r="M52" s="24">
        <v>78439.872000000003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1" t="s">
        <v>24</v>
      </c>
      <c r="C53" s="131"/>
      <c r="D53" s="131"/>
      <c r="E53" s="131"/>
      <c r="F53" s="131"/>
      <c r="G53" s="131"/>
      <c r="H53" s="131"/>
      <c r="I53" s="131"/>
      <c r="J53" s="131"/>
      <c r="K53" s="132" t="s">
        <v>32</v>
      </c>
      <c r="L53" s="132"/>
      <c r="M53" s="24">
        <v>54.876999999999995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1" t="s">
        <v>25</v>
      </c>
      <c r="C54" s="131"/>
      <c r="D54" s="131"/>
      <c r="E54" s="131"/>
      <c r="F54" s="131"/>
      <c r="G54" s="131"/>
      <c r="H54" s="131"/>
      <c r="I54" s="131"/>
      <c r="J54" s="131"/>
      <c r="K54" s="132" t="s">
        <v>32</v>
      </c>
      <c r="L54" s="132"/>
      <c r="M54" s="24">
        <v>46232.294000000002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1" t="s">
        <v>26</v>
      </c>
      <c r="C55" s="131"/>
      <c r="D55" s="131"/>
      <c r="E55" s="131"/>
      <c r="F55" s="131"/>
      <c r="G55" s="131"/>
      <c r="H55" s="131"/>
      <c r="I55" s="131"/>
      <c r="J55" s="131"/>
      <c r="K55" s="132" t="s">
        <v>32</v>
      </c>
      <c r="L55" s="132"/>
      <c r="M55" s="24">
        <v>32152.701000000001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1" t="s">
        <v>27</v>
      </c>
      <c r="C56" s="131"/>
      <c r="D56" s="131"/>
      <c r="E56" s="131"/>
      <c r="F56" s="131"/>
      <c r="G56" s="131"/>
      <c r="H56" s="131"/>
      <c r="I56" s="131"/>
      <c r="J56" s="131"/>
      <c r="K56" s="132" t="s">
        <v>32</v>
      </c>
      <c r="L56" s="132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1" t="s">
        <v>28</v>
      </c>
      <c r="C57" s="131"/>
      <c r="D57" s="131"/>
      <c r="E57" s="131"/>
      <c r="F57" s="131"/>
      <c r="G57" s="131"/>
      <c r="H57" s="131"/>
      <c r="I57" s="131"/>
      <c r="J57" s="131"/>
      <c r="K57" s="132" t="s">
        <v>32</v>
      </c>
      <c r="L57" s="132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1" t="s">
        <v>45</v>
      </c>
      <c r="C58" s="131"/>
      <c r="D58" s="131"/>
      <c r="E58" s="131"/>
      <c r="F58" s="131"/>
      <c r="G58" s="131"/>
      <c r="H58" s="131"/>
      <c r="I58" s="131"/>
      <c r="J58" s="131"/>
      <c r="K58" s="132" t="s">
        <v>32</v>
      </c>
      <c r="L58" s="132"/>
      <c r="M58" s="24">
        <v>75184.600000000006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1" t="s">
        <v>134</v>
      </c>
      <c r="C59" s="131"/>
      <c r="D59" s="131"/>
      <c r="E59" s="131"/>
      <c r="F59" s="131"/>
      <c r="G59" s="131"/>
      <c r="H59" s="131"/>
      <c r="I59" s="131"/>
      <c r="J59" s="131"/>
      <c r="K59" s="132" t="s">
        <v>11</v>
      </c>
      <c r="L59" s="132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0.92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145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111220.455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5" t="s">
        <v>103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8" t="s">
        <v>104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 t="s">
        <v>142</v>
      </c>
      <c r="N68" s="128"/>
      <c r="O68" s="128"/>
      <c r="P68" s="128"/>
      <c r="Q68" s="129" t="s">
        <v>100</v>
      </c>
      <c r="R68" s="129"/>
      <c r="S68" s="12"/>
      <c r="T68" s="12"/>
      <c r="U68" s="11"/>
      <c r="V68" s="11"/>
      <c r="W68" s="11"/>
      <c r="X68" s="11"/>
      <c r="Y68" s="11"/>
    </row>
    <row r="69" spans="1:25" ht="15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 t="s">
        <v>79</v>
      </c>
      <c r="N69" s="128"/>
      <c r="O69" s="128"/>
      <c r="P69" s="128"/>
      <c r="Q69" s="129"/>
      <c r="R69" s="129"/>
      <c r="S69" s="12"/>
      <c r="T69" s="12"/>
      <c r="U69" s="11"/>
      <c r="V69" s="11"/>
      <c r="W69" s="11"/>
      <c r="X69" s="11"/>
      <c r="Y69" s="11"/>
    </row>
    <row r="70" spans="1:25" ht="15" x14ac:dyDescent="0.2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4" t="s">
        <v>3</v>
      </c>
      <c r="N70" s="14" t="s">
        <v>4</v>
      </c>
      <c r="O70" s="14" t="s">
        <v>5</v>
      </c>
      <c r="P70" s="14" t="s">
        <v>6</v>
      </c>
      <c r="Q70" s="129"/>
      <c r="R70" s="129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1" t="s">
        <v>105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3"/>
      <c r="M71" s="29">
        <v>2593.73</v>
      </c>
      <c r="N71" s="29">
        <v>4263.05</v>
      </c>
      <c r="O71" s="29">
        <v>5516.35</v>
      </c>
      <c r="P71" s="29">
        <v>6142.54</v>
      </c>
      <c r="Q71" s="130">
        <v>1823.86</v>
      </c>
      <c r="R71" s="130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1" t="s">
        <v>106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3"/>
      <c r="M72" s="30">
        <v>4399.96</v>
      </c>
      <c r="N72" s="30">
        <v>6069.28</v>
      </c>
      <c r="O72" s="30">
        <v>7322.58</v>
      </c>
      <c r="P72" s="30">
        <v>7948.77</v>
      </c>
      <c r="Q72" s="124">
        <v>3630.09</v>
      </c>
      <c r="R72" s="124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1" t="s">
        <v>107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30">
        <v>9870.7900000000009</v>
      </c>
      <c r="N73" s="30">
        <v>11540.11</v>
      </c>
      <c r="O73" s="30">
        <v>12793.41</v>
      </c>
      <c r="P73" s="30">
        <v>13419.6</v>
      </c>
      <c r="Q73" s="124">
        <v>9100.92</v>
      </c>
      <c r="R73" s="124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8" t="s">
        <v>104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 t="s">
        <v>142</v>
      </c>
      <c r="N76" s="128"/>
      <c r="O76" s="128"/>
      <c r="P76" s="128"/>
      <c r="Q76" s="129" t="s">
        <v>100</v>
      </c>
      <c r="R76" s="129"/>
      <c r="S76" s="12"/>
      <c r="T76" s="12"/>
      <c r="U76" s="11"/>
      <c r="V76" s="11"/>
      <c r="W76" s="11"/>
      <c r="X76" s="11"/>
      <c r="Y76" s="11"/>
    </row>
    <row r="77" spans="1:25" ht="15" x14ac:dyDescent="0.2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 t="s">
        <v>79</v>
      </c>
      <c r="N77" s="128"/>
      <c r="O77" s="128"/>
      <c r="P77" s="128"/>
      <c r="Q77" s="129"/>
      <c r="R77" s="129"/>
      <c r="S77" s="12"/>
      <c r="T77" s="12"/>
      <c r="U77" s="11"/>
      <c r="V77" s="11"/>
      <c r="W77" s="11"/>
      <c r="X77" s="11"/>
      <c r="Y77" s="11"/>
    </row>
    <row r="78" spans="1:25" ht="15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4" t="s">
        <v>3</v>
      </c>
      <c r="N78" s="14" t="s">
        <v>4</v>
      </c>
      <c r="O78" s="14" t="s">
        <v>5</v>
      </c>
      <c r="P78" s="14" t="s">
        <v>6</v>
      </c>
      <c r="Q78" s="129"/>
      <c r="R78" s="129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1" t="s">
        <v>105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3"/>
      <c r="M79" s="29">
        <v>2593.73</v>
      </c>
      <c r="N79" s="29">
        <v>4263.05</v>
      </c>
      <c r="O79" s="29">
        <v>5516.35</v>
      </c>
      <c r="P79" s="29">
        <v>6142.54</v>
      </c>
      <c r="Q79" s="130">
        <v>1823.86</v>
      </c>
      <c r="R79" s="130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1" t="s">
        <v>109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3"/>
      <c r="M80" s="30">
        <v>7069.54</v>
      </c>
      <c r="N80" s="30">
        <v>8738.86</v>
      </c>
      <c r="O80" s="30">
        <v>9992.16</v>
      </c>
      <c r="P80" s="30">
        <v>10618.35</v>
      </c>
      <c r="Q80" s="124">
        <v>6299.67</v>
      </c>
      <c r="R80" s="124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0.92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5" t="s">
        <v>110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6" t="s">
        <v>112</v>
      </c>
      <c r="B86" s="127" t="s">
        <v>52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</row>
    <row r="87" spans="1:25" ht="15" x14ac:dyDescent="0.2">
      <c r="A87" s="126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1795.95</v>
      </c>
      <c r="C88" s="34">
        <v>1645.36</v>
      </c>
      <c r="D88" s="34">
        <v>1500.07</v>
      </c>
      <c r="E88" s="34">
        <v>1422.68</v>
      </c>
      <c r="F88" s="34">
        <v>779.55</v>
      </c>
      <c r="G88" s="34">
        <v>780.01</v>
      </c>
      <c r="H88" s="34">
        <v>1620.53</v>
      </c>
      <c r="I88" s="34">
        <v>1891.23</v>
      </c>
      <c r="J88" s="34">
        <v>2141.4699999999998</v>
      </c>
      <c r="K88" s="34">
        <v>2246.7399999999998</v>
      </c>
      <c r="L88" s="34">
        <v>2259.6</v>
      </c>
      <c r="M88" s="34">
        <v>2314.4699999999998</v>
      </c>
      <c r="N88" s="34">
        <v>2326.23</v>
      </c>
      <c r="O88" s="34">
        <v>2342.29</v>
      </c>
      <c r="P88" s="34">
        <v>2372.11</v>
      </c>
      <c r="Q88" s="34">
        <v>2347.09</v>
      </c>
      <c r="R88" s="34">
        <v>2328.59</v>
      </c>
      <c r="S88" s="34">
        <v>2310.6999999999998</v>
      </c>
      <c r="T88" s="34">
        <v>2266.21</v>
      </c>
      <c r="U88" s="34">
        <v>2233.12</v>
      </c>
      <c r="V88" s="34">
        <v>2202.64</v>
      </c>
      <c r="W88" s="34">
        <v>2190.16</v>
      </c>
      <c r="X88" s="34">
        <v>2130.23</v>
      </c>
      <c r="Y88" s="34">
        <v>1947.95</v>
      </c>
    </row>
    <row r="89" spans="1:25" ht="15" x14ac:dyDescent="0.25">
      <c r="A89" s="33">
        <v>2</v>
      </c>
      <c r="B89" s="34">
        <v>1933.61</v>
      </c>
      <c r="C89" s="34">
        <v>1799.89</v>
      </c>
      <c r="D89" s="34">
        <v>1709.96</v>
      </c>
      <c r="E89" s="34">
        <v>1654.88</v>
      </c>
      <c r="F89" s="34">
        <v>1627.41</v>
      </c>
      <c r="G89" s="34">
        <v>1654.81</v>
      </c>
      <c r="H89" s="34">
        <v>1673.19</v>
      </c>
      <c r="I89" s="34">
        <v>1859.57</v>
      </c>
      <c r="J89" s="34">
        <v>2123.4899999999998</v>
      </c>
      <c r="K89" s="34">
        <v>2263.73</v>
      </c>
      <c r="L89" s="34">
        <v>2355.56</v>
      </c>
      <c r="M89" s="34">
        <v>2383.63</v>
      </c>
      <c r="N89" s="34">
        <v>2373.5500000000002</v>
      </c>
      <c r="O89" s="34">
        <v>2383.92</v>
      </c>
      <c r="P89" s="34">
        <v>2388.8200000000002</v>
      </c>
      <c r="Q89" s="34">
        <v>2397.27</v>
      </c>
      <c r="R89" s="34">
        <v>2391.94</v>
      </c>
      <c r="S89" s="34">
        <v>2395.7199999999998</v>
      </c>
      <c r="T89" s="34">
        <v>2413.5</v>
      </c>
      <c r="U89" s="34">
        <v>2349.6799999999998</v>
      </c>
      <c r="V89" s="34">
        <v>2322.29</v>
      </c>
      <c r="W89" s="34">
        <v>2329.71</v>
      </c>
      <c r="X89" s="34">
        <v>2249.15</v>
      </c>
      <c r="Y89" s="34">
        <v>2173.44</v>
      </c>
    </row>
    <row r="90" spans="1:25" ht="15" x14ac:dyDescent="0.25">
      <c r="A90" s="33">
        <v>3</v>
      </c>
      <c r="B90" s="34">
        <v>1973.65</v>
      </c>
      <c r="C90" s="34">
        <v>1873.85</v>
      </c>
      <c r="D90" s="34">
        <v>1781.06</v>
      </c>
      <c r="E90" s="34">
        <v>1743.26</v>
      </c>
      <c r="F90" s="34">
        <v>1729.6</v>
      </c>
      <c r="G90" s="34">
        <v>1731.96</v>
      </c>
      <c r="H90" s="34">
        <v>1729.56</v>
      </c>
      <c r="I90" s="34">
        <v>1775.27</v>
      </c>
      <c r="J90" s="34">
        <v>2133.1799999999998</v>
      </c>
      <c r="K90" s="34">
        <v>2385.19</v>
      </c>
      <c r="L90" s="34">
        <v>2505.25</v>
      </c>
      <c r="M90" s="34">
        <v>2525.5700000000002</v>
      </c>
      <c r="N90" s="34">
        <v>2539.5300000000002</v>
      </c>
      <c r="O90" s="34">
        <v>2542.8200000000002</v>
      </c>
      <c r="P90" s="34">
        <v>2575.0700000000002</v>
      </c>
      <c r="Q90" s="34">
        <v>2425.13</v>
      </c>
      <c r="R90" s="34">
        <v>2420.09</v>
      </c>
      <c r="S90" s="34">
        <v>2449.0500000000002</v>
      </c>
      <c r="T90" s="34">
        <v>2426.84</v>
      </c>
      <c r="U90" s="34">
        <v>2311.21</v>
      </c>
      <c r="V90" s="34">
        <v>2299.77</v>
      </c>
      <c r="W90" s="34">
        <v>2319.04</v>
      </c>
      <c r="X90" s="34">
        <v>2271.7199999999998</v>
      </c>
      <c r="Y90" s="34">
        <v>2094.0500000000002</v>
      </c>
    </row>
    <row r="91" spans="1:25" ht="15" x14ac:dyDescent="0.25">
      <c r="A91" s="33">
        <v>4</v>
      </c>
      <c r="B91" s="34">
        <v>2163.14</v>
      </c>
      <c r="C91" s="34">
        <v>1959.99</v>
      </c>
      <c r="D91" s="34">
        <v>1788.6</v>
      </c>
      <c r="E91" s="34">
        <v>1734.25</v>
      </c>
      <c r="F91" s="34">
        <v>1709.58</v>
      </c>
      <c r="G91" s="34">
        <v>1799.71</v>
      </c>
      <c r="H91" s="34">
        <v>1868.59</v>
      </c>
      <c r="I91" s="34">
        <v>2176.36</v>
      </c>
      <c r="J91" s="34">
        <v>2394.52</v>
      </c>
      <c r="K91" s="34">
        <v>2436.12</v>
      </c>
      <c r="L91" s="34">
        <v>2381.3200000000002</v>
      </c>
      <c r="M91" s="34">
        <v>2370.64</v>
      </c>
      <c r="N91" s="34">
        <v>2403.64</v>
      </c>
      <c r="O91" s="34">
        <v>2409.25</v>
      </c>
      <c r="P91" s="34">
        <v>2415.2800000000002</v>
      </c>
      <c r="Q91" s="34">
        <v>2428.7399999999998</v>
      </c>
      <c r="R91" s="34">
        <v>2502.9499999999998</v>
      </c>
      <c r="S91" s="34">
        <v>2435.27</v>
      </c>
      <c r="T91" s="34">
        <v>2447.36</v>
      </c>
      <c r="U91" s="34">
        <v>2386.09</v>
      </c>
      <c r="V91" s="34">
        <v>2433.9699999999998</v>
      </c>
      <c r="W91" s="34">
        <v>2368.67</v>
      </c>
      <c r="X91" s="34">
        <v>2000.27</v>
      </c>
      <c r="Y91" s="34">
        <v>2246.86</v>
      </c>
    </row>
    <row r="92" spans="1:25" ht="15" x14ac:dyDescent="0.25">
      <c r="A92" s="33">
        <v>5</v>
      </c>
      <c r="B92" s="34">
        <v>1909.49</v>
      </c>
      <c r="C92" s="34">
        <v>1820.2</v>
      </c>
      <c r="D92" s="34">
        <v>1653.33</v>
      </c>
      <c r="E92" s="34">
        <v>1604.85</v>
      </c>
      <c r="F92" s="34">
        <v>1624.48</v>
      </c>
      <c r="G92" s="34">
        <v>1652.47</v>
      </c>
      <c r="H92" s="34">
        <v>1712.43</v>
      </c>
      <c r="I92" s="34">
        <v>1836.63</v>
      </c>
      <c r="J92" s="34">
        <v>777.72</v>
      </c>
      <c r="K92" s="34">
        <v>2212.9299999999998</v>
      </c>
      <c r="L92" s="34">
        <v>2278.9699999999998</v>
      </c>
      <c r="M92" s="34">
        <v>2307</v>
      </c>
      <c r="N92" s="34">
        <v>2288.5700000000002</v>
      </c>
      <c r="O92" s="34">
        <v>2417.9</v>
      </c>
      <c r="P92" s="34">
        <v>2303.98</v>
      </c>
      <c r="Q92" s="34">
        <v>2361.71</v>
      </c>
      <c r="R92" s="34">
        <v>2361.38</v>
      </c>
      <c r="S92" s="34">
        <v>2344.12</v>
      </c>
      <c r="T92" s="34">
        <v>2276.5100000000002</v>
      </c>
      <c r="U92" s="34">
        <v>2252.4699999999998</v>
      </c>
      <c r="V92" s="34">
        <v>2254.59</v>
      </c>
      <c r="W92" s="34">
        <v>2305.5500000000002</v>
      </c>
      <c r="X92" s="34">
        <v>2265.9699999999998</v>
      </c>
      <c r="Y92" s="34">
        <v>2052.69</v>
      </c>
    </row>
    <row r="93" spans="1:25" ht="15" x14ac:dyDescent="0.25">
      <c r="A93" s="33">
        <v>6</v>
      </c>
      <c r="B93" s="34">
        <v>1845.53</v>
      </c>
      <c r="C93" s="34">
        <v>1717.67</v>
      </c>
      <c r="D93" s="34">
        <v>1582.22</v>
      </c>
      <c r="E93" s="34">
        <v>1422.25</v>
      </c>
      <c r="F93" s="34">
        <v>1333.28</v>
      </c>
      <c r="G93" s="34">
        <v>1582.21</v>
      </c>
      <c r="H93" s="34">
        <v>1645.81</v>
      </c>
      <c r="I93" s="34">
        <v>1968.08</v>
      </c>
      <c r="J93" s="34">
        <v>2165.5300000000002</v>
      </c>
      <c r="K93" s="34">
        <v>2265.36</v>
      </c>
      <c r="L93" s="34">
        <v>2325.11</v>
      </c>
      <c r="M93" s="34">
        <v>2265.6999999999998</v>
      </c>
      <c r="N93" s="34">
        <v>2259.2600000000002</v>
      </c>
      <c r="O93" s="34">
        <v>2266.7800000000002</v>
      </c>
      <c r="P93" s="34">
        <v>2298.75</v>
      </c>
      <c r="Q93" s="34">
        <v>2268.73</v>
      </c>
      <c r="R93" s="34">
        <v>2281.1999999999998</v>
      </c>
      <c r="S93" s="34">
        <v>2251.75</v>
      </c>
      <c r="T93" s="34">
        <v>2209.2600000000002</v>
      </c>
      <c r="U93" s="34">
        <v>2200.2399999999998</v>
      </c>
      <c r="V93" s="34">
        <v>1803.53</v>
      </c>
      <c r="W93" s="34">
        <v>2221.83</v>
      </c>
      <c r="X93" s="34">
        <v>2173.37</v>
      </c>
      <c r="Y93" s="34">
        <v>2038.96</v>
      </c>
    </row>
    <row r="94" spans="1:25" ht="15" x14ac:dyDescent="0.25">
      <c r="A94" s="33">
        <v>7</v>
      </c>
      <c r="B94" s="34">
        <v>1820.21</v>
      </c>
      <c r="C94" s="34">
        <v>1592.24</v>
      </c>
      <c r="D94" s="34">
        <v>1480.1</v>
      </c>
      <c r="E94" s="34">
        <v>1148.54</v>
      </c>
      <c r="F94" s="34">
        <v>923.72</v>
      </c>
      <c r="G94" s="34">
        <v>1376.51</v>
      </c>
      <c r="H94" s="34">
        <v>779.14</v>
      </c>
      <c r="I94" s="34">
        <v>1940.81</v>
      </c>
      <c r="J94" s="34">
        <v>778.22</v>
      </c>
      <c r="K94" s="34">
        <v>778.26</v>
      </c>
      <c r="L94" s="34">
        <v>778.3</v>
      </c>
      <c r="M94" s="34">
        <v>778.41</v>
      </c>
      <c r="N94" s="34">
        <v>1823.48</v>
      </c>
      <c r="O94" s="34">
        <v>2241.21</v>
      </c>
      <c r="P94" s="34">
        <v>2238.81</v>
      </c>
      <c r="Q94" s="34">
        <v>778.42</v>
      </c>
      <c r="R94" s="34">
        <v>1148.1099999999999</v>
      </c>
      <c r="S94" s="34">
        <v>778.31</v>
      </c>
      <c r="T94" s="34">
        <v>2198.13</v>
      </c>
      <c r="U94" s="34">
        <v>2184.7800000000002</v>
      </c>
      <c r="V94" s="34">
        <v>778.24</v>
      </c>
      <c r="W94" s="34">
        <v>782.78</v>
      </c>
      <c r="X94" s="34">
        <v>1817.89</v>
      </c>
      <c r="Y94" s="34">
        <v>1818.69</v>
      </c>
    </row>
    <row r="95" spans="1:25" ht="15" x14ac:dyDescent="0.25">
      <c r="A95" s="33">
        <v>8</v>
      </c>
      <c r="B95" s="34">
        <v>1869.89</v>
      </c>
      <c r="C95" s="34">
        <v>1752.57</v>
      </c>
      <c r="D95" s="34">
        <v>1594.57</v>
      </c>
      <c r="E95" s="34">
        <v>1535.54</v>
      </c>
      <c r="F95" s="34">
        <v>1350.09</v>
      </c>
      <c r="G95" s="34">
        <v>1592.67</v>
      </c>
      <c r="H95" s="34">
        <v>1672.37</v>
      </c>
      <c r="I95" s="34">
        <v>1929.52</v>
      </c>
      <c r="J95" s="34">
        <v>2155.61</v>
      </c>
      <c r="K95" s="34">
        <v>2229.9699999999998</v>
      </c>
      <c r="L95" s="34">
        <v>2233.7600000000002</v>
      </c>
      <c r="M95" s="34">
        <v>2224.0300000000002</v>
      </c>
      <c r="N95" s="34">
        <v>2234.58</v>
      </c>
      <c r="O95" s="34">
        <v>2224.4499999999998</v>
      </c>
      <c r="P95" s="34">
        <v>2239.54</v>
      </c>
      <c r="Q95" s="34">
        <v>2266.58</v>
      </c>
      <c r="R95" s="34">
        <v>2263.69</v>
      </c>
      <c r="S95" s="34">
        <v>2322.83</v>
      </c>
      <c r="T95" s="34">
        <v>2341.39</v>
      </c>
      <c r="U95" s="34">
        <v>2199.4299999999998</v>
      </c>
      <c r="V95" s="34">
        <v>2189.89</v>
      </c>
      <c r="W95" s="34">
        <v>2223.42</v>
      </c>
      <c r="X95" s="34">
        <v>2174.36</v>
      </c>
      <c r="Y95" s="34">
        <v>2023.78</v>
      </c>
    </row>
    <row r="96" spans="1:25" ht="15" x14ac:dyDescent="0.25">
      <c r="A96" s="33">
        <v>9</v>
      </c>
      <c r="B96" s="34">
        <v>1950.78</v>
      </c>
      <c r="C96" s="34">
        <v>1835.83</v>
      </c>
      <c r="D96" s="34">
        <v>1728.01</v>
      </c>
      <c r="E96" s="34">
        <v>1686.37</v>
      </c>
      <c r="F96" s="34">
        <v>1643.52</v>
      </c>
      <c r="G96" s="34">
        <v>1644.55</v>
      </c>
      <c r="H96" s="34">
        <v>1641.26</v>
      </c>
      <c r="I96" s="34">
        <v>1878.64</v>
      </c>
      <c r="J96" s="34">
        <v>2123.4499999999998</v>
      </c>
      <c r="K96" s="34">
        <v>2197.08</v>
      </c>
      <c r="L96" s="34">
        <v>2245.19</v>
      </c>
      <c r="M96" s="34">
        <v>2237.38</v>
      </c>
      <c r="N96" s="34">
        <v>2230.87</v>
      </c>
      <c r="O96" s="34">
        <v>2232.75</v>
      </c>
      <c r="P96" s="34">
        <v>2241.25</v>
      </c>
      <c r="Q96" s="34">
        <v>2248.44</v>
      </c>
      <c r="R96" s="34">
        <v>2273.52</v>
      </c>
      <c r="S96" s="34">
        <v>2254.9299999999998</v>
      </c>
      <c r="T96" s="34">
        <v>2270.2399999999998</v>
      </c>
      <c r="U96" s="34">
        <v>2243.2600000000002</v>
      </c>
      <c r="V96" s="34">
        <v>2220.69</v>
      </c>
      <c r="W96" s="34">
        <v>2210.15</v>
      </c>
      <c r="X96" s="34">
        <v>2089.33</v>
      </c>
      <c r="Y96" s="34">
        <v>2072.2600000000002</v>
      </c>
    </row>
    <row r="97" spans="1:25" ht="15" x14ac:dyDescent="0.25">
      <c r="A97" s="33">
        <v>10</v>
      </c>
      <c r="B97" s="34">
        <v>2057.73</v>
      </c>
      <c r="C97" s="34">
        <v>1859.57</v>
      </c>
      <c r="D97" s="34">
        <v>1784.8</v>
      </c>
      <c r="E97" s="34">
        <v>1710.2</v>
      </c>
      <c r="F97" s="34">
        <v>1689.73</v>
      </c>
      <c r="G97" s="34">
        <v>1705.31</v>
      </c>
      <c r="H97" s="34">
        <v>1719.64</v>
      </c>
      <c r="I97" s="34">
        <v>1904.04</v>
      </c>
      <c r="J97" s="34">
        <v>2082.92</v>
      </c>
      <c r="K97" s="34">
        <v>2331.66</v>
      </c>
      <c r="L97" s="34">
        <v>2387.2800000000002</v>
      </c>
      <c r="M97" s="34">
        <v>2389.19</v>
      </c>
      <c r="N97" s="34">
        <v>2379.1999999999998</v>
      </c>
      <c r="O97" s="34">
        <v>2382.33</v>
      </c>
      <c r="P97" s="34">
        <v>2386.85</v>
      </c>
      <c r="Q97" s="34">
        <v>2387.0300000000002</v>
      </c>
      <c r="R97" s="34">
        <v>2424</v>
      </c>
      <c r="S97" s="34">
        <v>2419.37</v>
      </c>
      <c r="T97" s="34">
        <v>2426.54</v>
      </c>
      <c r="U97" s="34">
        <v>2388.75</v>
      </c>
      <c r="V97" s="34">
        <v>2405.9299999999998</v>
      </c>
      <c r="W97" s="34">
        <v>2383.67</v>
      </c>
      <c r="X97" s="34">
        <v>2361.66</v>
      </c>
      <c r="Y97" s="34">
        <v>2097.86</v>
      </c>
    </row>
    <row r="98" spans="1:25" ht="15" x14ac:dyDescent="0.25">
      <c r="A98" s="33">
        <v>11</v>
      </c>
      <c r="B98" s="34">
        <v>1947.38</v>
      </c>
      <c r="C98" s="34">
        <v>1810.32</v>
      </c>
      <c r="D98" s="34">
        <v>1729.71</v>
      </c>
      <c r="E98" s="34">
        <v>1645.15</v>
      </c>
      <c r="F98" s="34">
        <v>1662.87</v>
      </c>
      <c r="G98" s="34">
        <v>1639.13</v>
      </c>
      <c r="H98" s="34">
        <v>1854.57</v>
      </c>
      <c r="I98" s="34">
        <v>1948.46</v>
      </c>
      <c r="J98" s="34">
        <v>2182.5100000000002</v>
      </c>
      <c r="K98" s="34">
        <v>2234.96</v>
      </c>
      <c r="L98" s="34">
        <v>2278.35</v>
      </c>
      <c r="M98" s="34">
        <v>2252.8200000000002</v>
      </c>
      <c r="N98" s="34">
        <v>2252</v>
      </c>
      <c r="O98" s="34">
        <v>2253.63</v>
      </c>
      <c r="P98" s="34">
        <v>2261.61</v>
      </c>
      <c r="Q98" s="34">
        <v>2252.77</v>
      </c>
      <c r="R98" s="34">
        <v>2287.91</v>
      </c>
      <c r="S98" s="34">
        <v>2280.4899999999998</v>
      </c>
      <c r="T98" s="34">
        <v>2279.86</v>
      </c>
      <c r="U98" s="34">
        <v>2251.67</v>
      </c>
      <c r="V98" s="34">
        <v>2243.6</v>
      </c>
      <c r="W98" s="34">
        <v>2251.4699999999998</v>
      </c>
      <c r="X98" s="34">
        <v>2200.6</v>
      </c>
      <c r="Y98" s="34">
        <v>1991.73</v>
      </c>
    </row>
    <row r="99" spans="1:25" ht="15" x14ac:dyDescent="0.25">
      <c r="A99" s="33">
        <v>12</v>
      </c>
      <c r="B99" s="34">
        <v>1824.48</v>
      </c>
      <c r="C99" s="34">
        <v>1712.66</v>
      </c>
      <c r="D99" s="34">
        <v>1640.64</v>
      </c>
      <c r="E99" s="34">
        <v>1604.8</v>
      </c>
      <c r="F99" s="34">
        <v>1597.62</v>
      </c>
      <c r="G99" s="34">
        <v>1582.99</v>
      </c>
      <c r="H99" s="34">
        <v>1762.48</v>
      </c>
      <c r="I99" s="34">
        <v>1904.96</v>
      </c>
      <c r="J99" s="34">
        <v>2044.1</v>
      </c>
      <c r="K99" s="34">
        <v>1151.51</v>
      </c>
      <c r="L99" s="34">
        <v>2523.21</v>
      </c>
      <c r="M99" s="34">
        <v>2469.89</v>
      </c>
      <c r="N99" s="34">
        <v>2441.85</v>
      </c>
      <c r="O99" s="34">
        <v>2477.12</v>
      </c>
      <c r="P99" s="34">
        <v>2206.39</v>
      </c>
      <c r="Q99" s="34">
        <v>2224.8000000000002</v>
      </c>
      <c r="R99" s="34">
        <v>2232.13</v>
      </c>
      <c r="S99" s="34">
        <v>2234.41</v>
      </c>
      <c r="T99" s="34">
        <v>2254.37</v>
      </c>
      <c r="U99" s="34">
        <v>2232.5100000000002</v>
      </c>
      <c r="V99" s="34">
        <v>2185.02</v>
      </c>
      <c r="W99" s="34">
        <v>2220.11</v>
      </c>
      <c r="X99" s="34">
        <v>2153.56</v>
      </c>
      <c r="Y99" s="34">
        <v>1953.05</v>
      </c>
    </row>
    <row r="100" spans="1:25" ht="15" x14ac:dyDescent="0.25">
      <c r="A100" s="33">
        <v>13</v>
      </c>
      <c r="B100" s="34">
        <v>1779.57</v>
      </c>
      <c r="C100" s="34">
        <v>1730.59</v>
      </c>
      <c r="D100" s="34">
        <v>1656.76</v>
      </c>
      <c r="E100" s="34">
        <v>1614.55</v>
      </c>
      <c r="F100" s="34">
        <v>1624.6</v>
      </c>
      <c r="G100" s="34">
        <v>1622.29</v>
      </c>
      <c r="H100" s="34">
        <v>1787.37</v>
      </c>
      <c r="I100" s="34">
        <v>1935.06</v>
      </c>
      <c r="J100" s="34">
        <v>2149.9699999999998</v>
      </c>
      <c r="K100" s="34">
        <v>2295.0100000000002</v>
      </c>
      <c r="L100" s="34">
        <v>2373.34</v>
      </c>
      <c r="M100" s="34">
        <v>2288.23</v>
      </c>
      <c r="N100" s="34">
        <v>2278.04</v>
      </c>
      <c r="O100" s="34">
        <v>2268</v>
      </c>
      <c r="P100" s="34">
        <v>2314.3200000000002</v>
      </c>
      <c r="Q100" s="34">
        <v>2365.4499999999998</v>
      </c>
      <c r="R100" s="34">
        <v>2299.25</v>
      </c>
      <c r="S100" s="34">
        <v>2328.46</v>
      </c>
      <c r="T100" s="34">
        <v>2465.2600000000002</v>
      </c>
      <c r="U100" s="34">
        <v>2258.9899999999998</v>
      </c>
      <c r="V100" s="34">
        <v>2197.31</v>
      </c>
      <c r="W100" s="34">
        <v>2266.08</v>
      </c>
      <c r="X100" s="34">
        <v>2161.5300000000002</v>
      </c>
      <c r="Y100" s="34">
        <v>1956.81</v>
      </c>
    </row>
    <row r="101" spans="1:25" ht="15" x14ac:dyDescent="0.25">
      <c r="A101" s="33">
        <v>14</v>
      </c>
      <c r="B101" s="34">
        <v>1849.03</v>
      </c>
      <c r="C101" s="34">
        <v>1719.25</v>
      </c>
      <c r="D101" s="34">
        <v>1666.86</v>
      </c>
      <c r="E101" s="34">
        <v>1614.61</v>
      </c>
      <c r="F101" s="34">
        <v>1616.74</v>
      </c>
      <c r="G101" s="34">
        <v>1608.62</v>
      </c>
      <c r="H101" s="34">
        <v>1810.79</v>
      </c>
      <c r="I101" s="34">
        <v>1928.33</v>
      </c>
      <c r="J101" s="34">
        <v>2168.1799999999998</v>
      </c>
      <c r="K101" s="34">
        <v>2543.25</v>
      </c>
      <c r="L101" s="34">
        <v>2624.33</v>
      </c>
      <c r="M101" s="34">
        <v>2360.42</v>
      </c>
      <c r="N101" s="34">
        <v>2353.9299999999998</v>
      </c>
      <c r="O101" s="34">
        <v>2342.4299999999998</v>
      </c>
      <c r="P101" s="34">
        <v>2302.9</v>
      </c>
      <c r="Q101" s="34">
        <v>2282.65</v>
      </c>
      <c r="R101" s="34">
        <v>2265.4499999999998</v>
      </c>
      <c r="S101" s="34">
        <v>2255.39</v>
      </c>
      <c r="T101" s="34">
        <v>2258.02</v>
      </c>
      <c r="U101" s="34">
        <v>2220.7800000000002</v>
      </c>
      <c r="V101" s="34">
        <v>2188.85</v>
      </c>
      <c r="W101" s="34">
        <v>2253.63</v>
      </c>
      <c r="X101" s="34">
        <v>2189.41</v>
      </c>
      <c r="Y101" s="34">
        <v>1993.8</v>
      </c>
    </row>
    <row r="102" spans="1:25" ht="15" x14ac:dyDescent="0.25">
      <c r="A102" s="33">
        <v>15</v>
      </c>
      <c r="B102" s="34">
        <v>1813.14</v>
      </c>
      <c r="C102" s="34">
        <v>1697.14</v>
      </c>
      <c r="D102" s="34">
        <v>1699.51</v>
      </c>
      <c r="E102" s="34">
        <v>1645.98</v>
      </c>
      <c r="F102" s="34">
        <v>1646.41</v>
      </c>
      <c r="G102" s="34">
        <v>1362.44</v>
      </c>
      <c r="H102" s="34">
        <v>1316.87</v>
      </c>
      <c r="I102" s="34">
        <v>1813.76</v>
      </c>
      <c r="J102" s="34">
        <v>1815.67</v>
      </c>
      <c r="K102" s="34">
        <v>1944.72</v>
      </c>
      <c r="L102" s="34">
        <v>1946.88</v>
      </c>
      <c r="M102" s="34">
        <v>2001.51</v>
      </c>
      <c r="N102" s="34">
        <v>2047.61</v>
      </c>
      <c r="O102" s="34">
        <v>1973.15</v>
      </c>
      <c r="P102" s="34">
        <v>2073.2600000000002</v>
      </c>
      <c r="Q102" s="34">
        <v>1981.25</v>
      </c>
      <c r="R102" s="34">
        <v>1954.62</v>
      </c>
      <c r="S102" s="34">
        <v>1944.83</v>
      </c>
      <c r="T102" s="34">
        <v>2012.59</v>
      </c>
      <c r="U102" s="34">
        <v>1979.64</v>
      </c>
      <c r="V102" s="34">
        <v>2138.98</v>
      </c>
      <c r="W102" s="34">
        <v>2379.11</v>
      </c>
      <c r="X102" s="34">
        <v>2331.0300000000002</v>
      </c>
      <c r="Y102" s="34">
        <v>2098.9699999999998</v>
      </c>
    </row>
    <row r="103" spans="1:25" ht="15" x14ac:dyDescent="0.25">
      <c r="A103" s="33">
        <v>16</v>
      </c>
      <c r="B103" s="34">
        <v>2074.44</v>
      </c>
      <c r="C103" s="34">
        <v>1931.28</v>
      </c>
      <c r="D103" s="34">
        <v>1887.27</v>
      </c>
      <c r="E103" s="34">
        <v>1868.4</v>
      </c>
      <c r="F103" s="34">
        <v>1822.52</v>
      </c>
      <c r="G103" s="34">
        <v>1807.2</v>
      </c>
      <c r="H103" s="34">
        <v>1838.93</v>
      </c>
      <c r="I103" s="34">
        <v>2048.1</v>
      </c>
      <c r="J103" s="34">
        <v>2494.39</v>
      </c>
      <c r="K103" s="34">
        <v>2601.2399999999998</v>
      </c>
      <c r="L103" s="34">
        <v>2678.51</v>
      </c>
      <c r="M103" s="34">
        <v>2663.73</v>
      </c>
      <c r="N103" s="34">
        <v>2647.08</v>
      </c>
      <c r="O103" s="34">
        <v>2658.55</v>
      </c>
      <c r="P103" s="34">
        <v>2660.59</v>
      </c>
      <c r="Q103" s="34">
        <v>2692.23</v>
      </c>
      <c r="R103" s="34">
        <v>2694.76</v>
      </c>
      <c r="S103" s="34">
        <v>2650.08</v>
      </c>
      <c r="T103" s="34">
        <v>2651.51</v>
      </c>
      <c r="U103" s="34">
        <v>2659.92</v>
      </c>
      <c r="V103" s="34">
        <v>2609.27</v>
      </c>
      <c r="W103" s="34">
        <v>2589.42</v>
      </c>
      <c r="X103" s="34">
        <v>2458.37</v>
      </c>
      <c r="Y103" s="34">
        <v>2225.44</v>
      </c>
    </row>
    <row r="104" spans="1:25" ht="15" x14ac:dyDescent="0.25">
      <c r="A104" s="33">
        <v>17</v>
      </c>
      <c r="B104" s="34">
        <v>2016.87</v>
      </c>
      <c r="C104" s="34">
        <v>1894.96</v>
      </c>
      <c r="D104" s="34">
        <v>1863.89</v>
      </c>
      <c r="E104" s="34">
        <v>1830.19</v>
      </c>
      <c r="F104" s="34">
        <v>1794.37</v>
      </c>
      <c r="G104" s="34">
        <v>1836.87</v>
      </c>
      <c r="H104" s="34">
        <v>1841.9</v>
      </c>
      <c r="I104" s="34">
        <v>1971.12</v>
      </c>
      <c r="J104" s="34">
        <v>2259.5700000000002</v>
      </c>
      <c r="K104" s="34">
        <v>2404.36</v>
      </c>
      <c r="L104" s="34">
        <v>2493.46</v>
      </c>
      <c r="M104" s="34">
        <v>2520.13</v>
      </c>
      <c r="N104" s="34">
        <v>2510.81</v>
      </c>
      <c r="O104" s="34">
        <v>2501.4899999999998</v>
      </c>
      <c r="P104" s="34">
        <v>2498.34</v>
      </c>
      <c r="Q104" s="34">
        <v>2580.8200000000002</v>
      </c>
      <c r="R104" s="34">
        <v>2546.87</v>
      </c>
      <c r="S104" s="34">
        <v>2551.9899999999998</v>
      </c>
      <c r="T104" s="34">
        <v>2614.1799999999998</v>
      </c>
      <c r="U104" s="34">
        <v>2589.5700000000002</v>
      </c>
      <c r="V104" s="34">
        <v>1792.42</v>
      </c>
      <c r="W104" s="34">
        <v>779.85</v>
      </c>
      <c r="X104" s="34">
        <v>1258.02</v>
      </c>
      <c r="Y104" s="34">
        <v>2062.83</v>
      </c>
    </row>
    <row r="105" spans="1:25" ht="15" x14ac:dyDescent="0.25">
      <c r="A105" s="33">
        <v>18</v>
      </c>
      <c r="B105" s="34">
        <v>1997.82</v>
      </c>
      <c r="C105" s="34">
        <v>1861.54</v>
      </c>
      <c r="D105" s="34">
        <v>1843.86</v>
      </c>
      <c r="E105" s="34">
        <v>1814.46</v>
      </c>
      <c r="F105" s="34">
        <v>1805.49</v>
      </c>
      <c r="G105" s="34">
        <v>1848.98</v>
      </c>
      <c r="H105" s="34">
        <v>1955.28</v>
      </c>
      <c r="I105" s="34">
        <v>2234.63</v>
      </c>
      <c r="J105" s="34">
        <v>2560.62</v>
      </c>
      <c r="K105" s="34">
        <v>2672.01</v>
      </c>
      <c r="L105" s="34">
        <v>2762.43</v>
      </c>
      <c r="M105" s="34">
        <v>2765.44</v>
      </c>
      <c r="N105" s="34">
        <v>2713.17</v>
      </c>
      <c r="O105" s="34">
        <v>2742.7</v>
      </c>
      <c r="P105" s="34">
        <v>2729.15</v>
      </c>
      <c r="Q105" s="34">
        <v>2739.29</v>
      </c>
      <c r="R105" s="34">
        <v>2759.8</v>
      </c>
      <c r="S105" s="34">
        <v>2741.31</v>
      </c>
      <c r="T105" s="34">
        <v>2689.5</v>
      </c>
      <c r="U105" s="34">
        <v>2659.34</v>
      </c>
      <c r="V105" s="34">
        <v>2635.06</v>
      </c>
      <c r="W105" s="34">
        <v>2654.04</v>
      </c>
      <c r="X105" s="34">
        <v>2343.98</v>
      </c>
      <c r="Y105" s="34">
        <v>2127.1</v>
      </c>
    </row>
    <row r="106" spans="1:25" ht="15" x14ac:dyDescent="0.25">
      <c r="A106" s="33">
        <v>19</v>
      </c>
      <c r="B106" s="34">
        <v>1924.27</v>
      </c>
      <c r="C106" s="34">
        <v>1830.44</v>
      </c>
      <c r="D106" s="34">
        <v>1820.16</v>
      </c>
      <c r="E106" s="34">
        <v>1759.84</v>
      </c>
      <c r="F106" s="34">
        <v>1782.89</v>
      </c>
      <c r="G106" s="34">
        <v>1838.62</v>
      </c>
      <c r="H106" s="34">
        <v>1944.72</v>
      </c>
      <c r="I106" s="34">
        <v>2111.54</v>
      </c>
      <c r="J106" s="34">
        <v>2437.46</v>
      </c>
      <c r="K106" s="34">
        <v>2593.2199999999998</v>
      </c>
      <c r="L106" s="34">
        <v>2631.75</v>
      </c>
      <c r="M106" s="34">
        <v>2562.3000000000002</v>
      </c>
      <c r="N106" s="34">
        <v>2536.33</v>
      </c>
      <c r="O106" s="34">
        <v>2607.66</v>
      </c>
      <c r="P106" s="34">
        <v>2553.54</v>
      </c>
      <c r="Q106" s="34">
        <v>2611.39</v>
      </c>
      <c r="R106" s="34">
        <v>2596.5100000000002</v>
      </c>
      <c r="S106" s="34">
        <v>2588.0300000000002</v>
      </c>
      <c r="T106" s="34">
        <v>2620.6</v>
      </c>
      <c r="U106" s="34">
        <v>2605.02</v>
      </c>
      <c r="V106" s="34">
        <v>2591.88</v>
      </c>
      <c r="W106" s="34">
        <v>2607.9899999999998</v>
      </c>
      <c r="X106" s="34">
        <v>2342.04</v>
      </c>
      <c r="Y106" s="34">
        <v>2127.08</v>
      </c>
    </row>
    <row r="107" spans="1:25" ht="15" x14ac:dyDescent="0.25">
      <c r="A107" s="33">
        <v>20</v>
      </c>
      <c r="B107" s="34">
        <v>1938.89</v>
      </c>
      <c r="C107" s="34">
        <v>1817.11</v>
      </c>
      <c r="D107" s="34">
        <v>1817.15</v>
      </c>
      <c r="E107" s="34">
        <v>1777.11</v>
      </c>
      <c r="F107" s="34">
        <v>1772.36</v>
      </c>
      <c r="G107" s="34">
        <v>1828.91</v>
      </c>
      <c r="H107" s="34">
        <v>1957.44</v>
      </c>
      <c r="I107" s="34">
        <v>2147.65</v>
      </c>
      <c r="J107" s="34">
        <v>2485.54</v>
      </c>
      <c r="K107" s="34">
        <v>2676.09</v>
      </c>
      <c r="L107" s="34">
        <v>2769.2</v>
      </c>
      <c r="M107" s="34">
        <v>2700.79</v>
      </c>
      <c r="N107" s="34">
        <v>2682.17</v>
      </c>
      <c r="O107" s="34">
        <v>2694.16</v>
      </c>
      <c r="P107" s="34">
        <v>2683.58</v>
      </c>
      <c r="Q107" s="34">
        <v>2717.36</v>
      </c>
      <c r="R107" s="34">
        <v>2739.64</v>
      </c>
      <c r="S107" s="34">
        <v>2657.92</v>
      </c>
      <c r="T107" s="34">
        <v>2679.96</v>
      </c>
      <c r="U107" s="34">
        <v>2614.4899999999998</v>
      </c>
      <c r="V107" s="34">
        <v>2628.78</v>
      </c>
      <c r="W107" s="34">
        <v>2621.94</v>
      </c>
      <c r="X107" s="34">
        <v>2434.94</v>
      </c>
      <c r="Y107" s="34">
        <v>2128.4499999999998</v>
      </c>
    </row>
    <row r="108" spans="1:25" ht="15" x14ac:dyDescent="0.25">
      <c r="A108" s="33">
        <v>21</v>
      </c>
      <c r="B108" s="34">
        <v>1919.63</v>
      </c>
      <c r="C108" s="34">
        <v>1847.63</v>
      </c>
      <c r="D108" s="34">
        <v>1836.3</v>
      </c>
      <c r="E108" s="34">
        <v>1821.06</v>
      </c>
      <c r="F108" s="34">
        <v>1832.01</v>
      </c>
      <c r="G108" s="34">
        <v>1863.12</v>
      </c>
      <c r="H108" s="34">
        <v>1957.72</v>
      </c>
      <c r="I108" s="34">
        <v>2210.37</v>
      </c>
      <c r="J108" s="34">
        <v>2685.48</v>
      </c>
      <c r="K108" s="34">
        <v>2827.78</v>
      </c>
      <c r="L108" s="34">
        <v>2884.87</v>
      </c>
      <c r="M108" s="34">
        <v>2785.82</v>
      </c>
      <c r="N108" s="34">
        <v>2769.97</v>
      </c>
      <c r="O108" s="34">
        <v>2793.87</v>
      </c>
      <c r="P108" s="34">
        <v>2746.78</v>
      </c>
      <c r="Q108" s="34">
        <v>2766.25</v>
      </c>
      <c r="R108" s="34">
        <v>2809.12</v>
      </c>
      <c r="S108" s="34">
        <v>2798.09</v>
      </c>
      <c r="T108" s="34">
        <v>2758.58</v>
      </c>
      <c r="U108" s="34">
        <v>2736.94</v>
      </c>
      <c r="V108" s="34">
        <v>2627.04</v>
      </c>
      <c r="W108" s="34">
        <v>2659.89</v>
      </c>
      <c r="X108" s="34">
        <v>2436.15</v>
      </c>
      <c r="Y108" s="34">
        <v>2110.9299999999998</v>
      </c>
    </row>
    <row r="109" spans="1:25" ht="15" x14ac:dyDescent="0.25">
      <c r="A109" s="33">
        <v>22</v>
      </c>
      <c r="B109" s="34">
        <v>1947.08</v>
      </c>
      <c r="C109" s="34">
        <v>1846.53</v>
      </c>
      <c r="D109" s="34">
        <v>1836.83</v>
      </c>
      <c r="E109" s="34">
        <v>1804.67</v>
      </c>
      <c r="F109" s="34">
        <v>1814.38</v>
      </c>
      <c r="G109" s="34">
        <v>1870.96</v>
      </c>
      <c r="H109" s="34">
        <v>1983.35</v>
      </c>
      <c r="I109" s="34">
        <v>2230.2600000000002</v>
      </c>
      <c r="J109" s="34">
        <v>2565.5100000000002</v>
      </c>
      <c r="K109" s="34">
        <v>2707.28</v>
      </c>
      <c r="L109" s="34">
        <v>2774.36</v>
      </c>
      <c r="M109" s="34">
        <v>2718.22</v>
      </c>
      <c r="N109" s="34">
        <v>2683.52</v>
      </c>
      <c r="O109" s="34">
        <v>2736.29</v>
      </c>
      <c r="P109" s="34">
        <v>2747.36</v>
      </c>
      <c r="Q109" s="34">
        <v>2779.44</v>
      </c>
      <c r="R109" s="34">
        <v>2749.47</v>
      </c>
      <c r="S109" s="34">
        <v>2679.6</v>
      </c>
      <c r="T109" s="34">
        <v>2711.58</v>
      </c>
      <c r="U109" s="34">
        <v>2675.69</v>
      </c>
      <c r="V109" s="34">
        <v>2669.93</v>
      </c>
      <c r="W109" s="34">
        <v>2721.34</v>
      </c>
      <c r="X109" s="34">
        <v>2578.29</v>
      </c>
      <c r="Y109" s="34">
        <v>2193.1799999999998</v>
      </c>
    </row>
    <row r="110" spans="1:25" ht="15" x14ac:dyDescent="0.25">
      <c r="A110" s="33">
        <v>23</v>
      </c>
      <c r="B110" s="34">
        <v>2031.46</v>
      </c>
      <c r="C110" s="34">
        <v>1934.18</v>
      </c>
      <c r="D110" s="34">
        <v>1905.09</v>
      </c>
      <c r="E110" s="34">
        <v>1855.45</v>
      </c>
      <c r="F110" s="34">
        <v>1825.72</v>
      </c>
      <c r="G110" s="34">
        <v>1834.48</v>
      </c>
      <c r="H110" s="34">
        <v>1830.65</v>
      </c>
      <c r="I110" s="34">
        <v>2122.54</v>
      </c>
      <c r="J110" s="34">
        <v>2506.5700000000002</v>
      </c>
      <c r="K110" s="34">
        <v>2767.62</v>
      </c>
      <c r="L110" s="34">
        <v>2843.95</v>
      </c>
      <c r="M110" s="34">
        <v>2813.32</v>
      </c>
      <c r="N110" s="34">
        <v>2836.65</v>
      </c>
      <c r="O110" s="34">
        <v>2846.69</v>
      </c>
      <c r="P110" s="34">
        <v>2821.56</v>
      </c>
      <c r="Q110" s="34">
        <v>2818.32</v>
      </c>
      <c r="R110" s="34">
        <v>2815.56</v>
      </c>
      <c r="S110" s="34">
        <v>2813.2</v>
      </c>
      <c r="T110" s="34">
        <v>2837.58</v>
      </c>
      <c r="U110" s="34">
        <v>2802.14</v>
      </c>
      <c r="V110" s="34">
        <v>2793.79</v>
      </c>
      <c r="W110" s="34">
        <v>2824.98</v>
      </c>
      <c r="X110" s="34">
        <v>2649.45</v>
      </c>
      <c r="Y110" s="34">
        <v>2248.52</v>
      </c>
    </row>
    <row r="111" spans="1:25" ht="15" x14ac:dyDescent="0.25">
      <c r="A111" s="33">
        <v>24</v>
      </c>
      <c r="B111" s="34">
        <v>2142.29</v>
      </c>
      <c r="C111" s="34">
        <v>1997.54</v>
      </c>
      <c r="D111" s="34">
        <v>1930.11</v>
      </c>
      <c r="E111" s="34">
        <v>1887.52</v>
      </c>
      <c r="F111" s="34">
        <v>1867.99</v>
      </c>
      <c r="G111" s="34">
        <v>1835.5</v>
      </c>
      <c r="H111" s="34">
        <v>1817.72</v>
      </c>
      <c r="I111" s="34">
        <v>2091.13</v>
      </c>
      <c r="J111" s="34">
        <v>2402.79</v>
      </c>
      <c r="K111" s="34">
        <v>2610.1</v>
      </c>
      <c r="L111" s="34">
        <v>2675.51</v>
      </c>
      <c r="M111" s="34">
        <v>2662.9</v>
      </c>
      <c r="N111" s="34">
        <v>2617.09</v>
      </c>
      <c r="O111" s="34">
        <v>2530.9899999999998</v>
      </c>
      <c r="P111" s="34">
        <v>2536.69</v>
      </c>
      <c r="Q111" s="34">
        <v>2521.15</v>
      </c>
      <c r="R111" s="34">
        <v>2501.8000000000002</v>
      </c>
      <c r="S111" s="34">
        <v>2515.7800000000002</v>
      </c>
      <c r="T111" s="34">
        <v>2509.79</v>
      </c>
      <c r="U111" s="34">
        <v>2512.29</v>
      </c>
      <c r="V111" s="34">
        <v>2527.25</v>
      </c>
      <c r="W111" s="34">
        <v>2538.69</v>
      </c>
      <c r="X111" s="34">
        <v>2338.39</v>
      </c>
      <c r="Y111" s="34">
        <v>2187.63</v>
      </c>
    </row>
    <row r="112" spans="1:25" ht="15" x14ac:dyDescent="0.25">
      <c r="A112" s="33">
        <v>25</v>
      </c>
      <c r="B112" s="34">
        <v>2160.08</v>
      </c>
      <c r="C112" s="34">
        <v>2003.6</v>
      </c>
      <c r="D112" s="34">
        <v>1952.62</v>
      </c>
      <c r="E112" s="34">
        <v>1921.94</v>
      </c>
      <c r="F112" s="34">
        <v>1907.93</v>
      </c>
      <c r="G112" s="34">
        <v>1944.4</v>
      </c>
      <c r="H112" s="34">
        <v>2117.04</v>
      </c>
      <c r="I112" s="34">
        <v>2237.5700000000002</v>
      </c>
      <c r="J112" s="34">
        <v>2624.6</v>
      </c>
      <c r="K112" s="34">
        <v>2727.45</v>
      </c>
      <c r="L112" s="34">
        <v>2691.92</v>
      </c>
      <c r="M112" s="34">
        <v>2617.4699999999998</v>
      </c>
      <c r="N112" s="34">
        <v>2558.9699999999998</v>
      </c>
      <c r="O112" s="34">
        <v>2592.5500000000002</v>
      </c>
      <c r="P112" s="34">
        <v>2579.5</v>
      </c>
      <c r="Q112" s="34">
        <v>2553.96</v>
      </c>
      <c r="R112" s="34">
        <v>2551.61</v>
      </c>
      <c r="S112" s="34">
        <v>2534.42</v>
      </c>
      <c r="T112" s="34">
        <v>2555.5300000000002</v>
      </c>
      <c r="U112" s="34">
        <v>2527.02</v>
      </c>
      <c r="V112" s="34">
        <v>2497.58</v>
      </c>
      <c r="W112" s="34">
        <v>2528.21</v>
      </c>
      <c r="X112" s="34">
        <v>2308.25</v>
      </c>
      <c r="Y112" s="34">
        <v>2159.7399999999998</v>
      </c>
    </row>
    <row r="113" spans="1:25" ht="15" x14ac:dyDescent="0.25">
      <c r="A113" s="33">
        <v>26</v>
      </c>
      <c r="B113" s="34">
        <v>1926.26</v>
      </c>
      <c r="C113" s="34">
        <v>1851.43</v>
      </c>
      <c r="D113" s="34">
        <v>1823.49</v>
      </c>
      <c r="E113" s="34">
        <v>1794.71</v>
      </c>
      <c r="F113" s="34">
        <v>1790.02</v>
      </c>
      <c r="G113" s="34">
        <v>1839.95</v>
      </c>
      <c r="H113" s="34">
        <v>1957.05</v>
      </c>
      <c r="I113" s="34">
        <v>2140.9699999999998</v>
      </c>
      <c r="J113" s="34">
        <v>2409.16</v>
      </c>
      <c r="K113" s="34">
        <v>1157.02</v>
      </c>
      <c r="L113" s="34">
        <v>2590.21</v>
      </c>
      <c r="M113" s="34">
        <v>2585.5100000000002</v>
      </c>
      <c r="N113" s="34">
        <v>2568.44</v>
      </c>
      <c r="O113" s="34">
        <v>2596.11</v>
      </c>
      <c r="P113" s="34">
        <v>2514.0300000000002</v>
      </c>
      <c r="Q113" s="34">
        <v>2436.91</v>
      </c>
      <c r="R113" s="34">
        <v>2457.29</v>
      </c>
      <c r="S113" s="34">
        <v>2434.86</v>
      </c>
      <c r="T113" s="34">
        <v>2452.8000000000002</v>
      </c>
      <c r="U113" s="34">
        <v>2415.69</v>
      </c>
      <c r="V113" s="34">
        <v>2407.81</v>
      </c>
      <c r="W113" s="34">
        <v>2436.35</v>
      </c>
      <c r="X113" s="34">
        <v>2313.04</v>
      </c>
      <c r="Y113" s="34">
        <v>2080.91</v>
      </c>
    </row>
    <row r="114" spans="1:25" ht="15" x14ac:dyDescent="0.25">
      <c r="A114" s="33">
        <v>27</v>
      </c>
      <c r="B114" s="34">
        <v>2067.9499999999998</v>
      </c>
      <c r="C114" s="34">
        <v>1962</v>
      </c>
      <c r="D114" s="34">
        <v>1893.61</v>
      </c>
      <c r="E114" s="34">
        <v>1854.98</v>
      </c>
      <c r="F114" s="34">
        <v>1849.2</v>
      </c>
      <c r="G114" s="34">
        <v>1862.5</v>
      </c>
      <c r="H114" s="34">
        <v>2010.9</v>
      </c>
      <c r="I114" s="34">
        <v>2232.19</v>
      </c>
      <c r="J114" s="34">
        <v>2434.17</v>
      </c>
      <c r="K114" s="34">
        <v>2544.63</v>
      </c>
      <c r="L114" s="34">
        <v>2583.8200000000002</v>
      </c>
      <c r="M114" s="34">
        <v>2581.71</v>
      </c>
      <c r="N114" s="34">
        <v>2582.16</v>
      </c>
      <c r="O114" s="34">
        <v>2594.94</v>
      </c>
      <c r="P114" s="34">
        <v>2583.65</v>
      </c>
      <c r="Q114" s="34">
        <v>2549.2199999999998</v>
      </c>
      <c r="R114" s="34">
        <v>2570.29</v>
      </c>
      <c r="S114" s="34">
        <v>2549.11</v>
      </c>
      <c r="T114" s="34">
        <v>2462.63</v>
      </c>
      <c r="U114" s="34">
        <v>2449.86</v>
      </c>
      <c r="V114" s="34">
        <v>2453.92</v>
      </c>
      <c r="W114" s="34">
        <v>2507.14</v>
      </c>
      <c r="X114" s="34">
        <v>2282.56</v>
      </c>
      <c r="Y114" s="34">
        <v>2144.5</v>
      </c>
    </row>
    <row r="115" spans="1:25" ht="15" x14ac:dyDescent="0.25">
      <c r="A115" s="33">
        <v>28</v>
      </c>
      <c r="B115" s="34">
        <v>2087.6</v>
      </c>
      <c r="C115" s="34">
        <v>1970.81</v>
      </c>
      <c r="D115" s="34">
        <v>1905.26</v>
      </c>
      <c r="E115" s="34">
        <v>1896.29</v>
      </c>
      <c r="F115" s="34">
        <v>1899.24</v>
      </c>
      <c r="G115" s="34">
        <v>1937.78</v>
      </c>
      <c r="H115" s="34">
        <v>2041.69</v>
      </c>
      <c r="I115" s="34">
        <v>2236.71</v>
      </c>
      <c r="J115" s="34">
        <v>2493.11</v>
      </c>
      <c r="K115" s="34">
        <v>2557.14</v>
      </c>
      <c r="L115" s="34">
        <v>2575.4299999999998</v>
      </c>
      <c r="M115" s="34">
        <v>2551.41</v>
      </c>
      <c r="N115" s="34">
        <v>2537.2199999999998</v>
      </c>
      <c r="O115" s="34">
        <v>2533.25</v>
      </c>
      <c r="P115" s="34">
        <v>2507.0700000000002</v>
      </c>
      <c r="Q115" s="34">
        <v>2501.86</v>
      </c>
      <c r="R115" s="34">
        <v>2534.58</v>
      </c>
      <c r="S115" s="34">
        <v>2539.2399999999998</v>
      </c>
      <c r="T115" s="34">
        <v>2457.0500000000002</v>
      </c>
      <c r="U115" s="34">
        <v>2441.84</v>
      </c>
      <c r="V115" s="34">
        <v>2474.17</v>
      </c>
      <c r="W115" s="34">
        <v>2531.4299999999998</v>
      </c>
      <c r="X115" s="34">
        <v>2423.54</v>
      </c>
      <c r="Y115" s="34">
        <v>2157.69</v>
      </c>
    </row>
    <row r="116" spans="1:25" ht="15" x14ac:dyDescent="0.25">
      <c r="A116" s="33">
        <v>29</v>
      </c>
      <c r="B116" s="34">
        <v>1974.89</v>
      </c>
      <c r="C116" s="34">
        <v>1898.49</v>
      </c>
      <c r="D116" s="34">
        <v>1850.35</v>
      </c>
      <c r="E116" s="34">
        <v>1816.5</v>
      </c>
      <c r="F116" s="34">
        <v>1841.43</v>
      </c>
      <c r="G116" s="34">
        <v>1871.32</v>
      </c>
      <c r="H116" s="34">
        <v>2006.42</v>
      </c>
      <c r="I116" s="34">
        <v>2217.0100000000002</v>
      </c>
      <c r="J116" s="34">
        <v>2485.0700000000002</v>
      </c>
      <c r="K116" s="34">
        <v>2798.32</v>
      </c>
      <c r="L116" s="34">
        <v>2826.31</v>
      </c>
      <c r="M116" s="34">
        <v>2751.88</v>
      </c>
      <c r="N116" s="34">
        <v>2725.74</v>
      </c>
      <c r="O116" s="34">
        <v>2778.86</v>
      </c>
      <c r="P116" s="34">
        <v>2626.18</v>
      </c>
      <c r="Q116" s="34">
        <v>2627.48</v>
      </c>
      <c r="R116" s="34">
        <v>2602.84</v>
      </c>
      <c r="S116" s="34">
        <v>2615.04</v>
      </c>
      <c r="T116" s="34">
        <v>2512</v>
      </c>
      <c r="U116" s="34">
        <v>2482.13</v>
      </c>
      <c r="V116" s="34">
        <v>2510.36</v>
      </c>
      <c r="W116" s="34">
        <v>2575.4</v>
      </c>
      <c r="X116" s="34">
        <v>2507.06</v>
      </c>
      <c r="Y116" s="34">
        <v>2252.91</v>
      </c>
    </row>
    <row r="117" spans="1:25" ht="15" x14ac:dyDescent="0.25">
      <c r="A117" s="33">
        <v>30</v>
      </c>
      <c r="B117" s="34">
        <v>2073.4299999999998</v>
      </c>
      <c r="C117" s="34">
        <v>2036.78</v>
      </c>
      <c r="D117" s="34">
        <v>1947.56</v>
      </c>
      <c r="E117" s="34">
        <v>1887.8</v>
      </c>
      <c r="F117" s="34">
        <v>1856.33</v>
      </c>
      <c r="G117" s="34">
        <v>1876.96</v>
      </c>
      <c r="H117" s="34">
        <v>1887.22</v>
      </c>
      <c r="I117" s="34">
        <v>2059.5</v>
      </c>
      <c r="J117" s="34">
        <v>2143.8000000000002</v>
      </c>
      <c r="K117" s="34">
        <v>2317.54</v>
      </c>
      <c r="L117" s="34">
        <v>2337.23</v>
      </c>
      <c r="M117" s="34">
        <v>2493.85</v>
      </c>
      <c r="N117" s="34">
        <v>2481.89</v>
      </c>
      <c r="O117" s="34">
        <v>2554.8200000000002</v>
      </c>
      <c r="P117" s="34">
        <v>2609.66</v>
      </c>
      <c r="Q117" s="34">
        <v>2541.33</v>
      </c>
      <c r="R117" s="34">
        <v>2471.7399999999998</v>
      </c>
      <c r="S117" s="34">
        <v>2567.41</v>
      </c>
      <c r="T117" s="34">
        <v>2565.9699999999998</v>
      </c>
      <c r="U117" s="34">
        <v>2561.31</v>
      </c>
      <c r="V117" s="34">
        <v>2585.7800000000002</v>
      </c>
      <c r="W117" s="34">
        <v>2602.98</v>
      </c>
      <c r="X117" s="34">
        <v>2475.94</v>
      </c>
      <c r="Y117" s="34">
        <v>2115.5500000000002</v>
      </c>
    </row>
    <row r="118" spans="1:25" ht="15" x14ac:dyDescent="0.25">
      <c r="A118" s="33">
        <v>31</v>
      </c>
      <c r="B118" s="34">
        <v>1932.29</v>
      </c>
      <c r="C118" s="34">
        <v>1841.68</v>
      </c>
      <c r="D118" s="34">
        <v>1815.67</v>
      </c>
      <c r="E118" s="34">
        <v>1793.82</v>
      </c>
      <c r="F118" s="34">
        <v>1754.82</v>
      </c>
      <c r="G118" s="34">
        <v>1775.79</v>
      </c>
      <c r="H118" s="34">
        <v>1704.15</v>
      </c>
      <c r="I118" s="34">
        <v>1992.97</v>
      </c>
      <c r="J118" s="34">
        <v>2048.66</v>
      </c>
      <c r="K118" s="34">
        <v>2441.58</v>
      </c>
      <c r="L118" s="34">
        <v>2468.21</v>
      </c>
      <c r="M118" s="34">
        <v>2482.41</v>
      </c>
      <c r="N118" s="34">
        <v>2501.9699999999998</v>
      </c>
      <c r="O118" s="34">
        <v>2523.67</v>
      </c>
      <c r="P118" s="34">
        <v>2538.86</v>
      </c>
      <c r="Q118" s="34">
        <v>2539.96</v>
      </c>
      <c r="R118" s="34">
        <v>2540.17</v>
      </c>
      <c r="S118" s="34">
        <v>2560.39</v>
      </c>
      <c r="T118" s="34">
        <v>2537.89</v>
      </c>
      <c r="U118" s="34">
        <v>2538.88</v>
      </c>
      <c r="V118" s="34">
        <v>2524.9899999999998</v>
      </c>
      <c r="W118" s="34">
        <v>2535.1</v>
      </c>
      <c r="X118" s="34">
        <v>2448.02</v>
      </c>
      <c r="Y118" s="34">
        <v>2115.2600000000002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9" t="s">
        <v>112</v>
      </c>
      <c r="B120" s="110" t="s">
        <v>113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</row>
    <row r="121" spans="1:25" ht="15" x14ac:dyDescent="0.2">
      <c r="A121" s="109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2565.8200000000002</v>
      </c>
      <c r="C122" s="34">
        <v>2415.23</v>
      </c>
      <c r="D122" s="34">
        <v>2269.94</v>
      </c>
      <c r="E122" s="34">
        <v>2192.5500000000002</v>
      </c>
      <c r="F122" s="34">
        <v>1549.42</v>
      </c>
      <c r="G122" s="34">
        <v>1549.88</v>
      </c>
      <c r="H122" s="34">
        <v>2390.4</v>
      </c>
      <c r="I122" s="34">
        <v>2661.1</v>
      </c>
      <c r="J122" s="34">
        <v>2911.34</v>
      </c>
      <c r="K122" s="34">
        <v>3016.61</v>
      </c>
      <c r="L122" s="34">
        <v>3029.47</v>
      </c>
      <c r="M122" s="34">
        <v>3084.34</v>
      </c>
      <c r="N122" s="34">
        <v>3096.1</v>
      </c>
      <c r="O122" s="34">
        <v>3112.16</v>
      </c>
      <c r="P122" s="34">
        <v>3141.98</v>
      </c>
      <c r="Q122" s="34">
        <v>3116.96</v>
      </c>
      <c r="R122" s="34">
        <v>3098.46</v>
      </c>
      <c r="S122" s="34">
        <v>3080.57</v>
      </c>
      <c r="T122" s="34">
        <v>3036.08</v>
      </c>
      <c r="U122" s="34">
        <v>3002.99</v>
      </c>
      <c r="V122" s="34">
        <v>2972.51</v>
      </c>
      <c r="W122" s="34">
        <v>2960.03</v>
      </c>
      <c r="X122" s="34">
        <v>2900.1</v>
      </c>
      <c r="Y122" s="34">
        <v>2717.82</v>
      </c>
    </row>
    <row r="123" spans="1:25" ht="15" x14ac:dyDescent="0.25">
      <c r="A123" s="33">
        <v>2</v>
      </c>
      <c r="B123" s="34">
        <v>2703.48</v>
      </c>
      <c r="C123" s="34">
        <v>2569.7600000000002</v>
      </c>
      <c r="D123" s="34">
        <v>2479.83</v>
      </c>
      <c r="E123" s="34">
        <v>2424.75</v>
      </c>
      <c r="F123" s="34">
        <v>2397.2800000000002</v>
      </c>
      <c r="G123" s="34">
        <v>2424.6799999999998</v>
      </c>
      <c r="H123" s="34">
        <v>2443.06</v>
      </c>
      <c r="I123" s="34">
        <v>2629.44</v>
      </c>
      <c r="J123" s="34">
        <v>2893.36</v>
      </c>
      <c r="K123" s="34">
        <v>3033.6</v>
      </c>
      <c r="L123" s="34">
        <v>3125.43</v>
      </c>
      <c r="M123" s="34">
        <v>3153.5</v>
      </c>
      <c r="N123" s="34">
        <v>3143.42</v>
      </c>
      <c r="O123" s="34">
        <v>3153.79</v>
      </c>
      <c r="P123" s="34">
        <v>3158.69</v>
      </c>
      <c r="Q123" s="34">
        <v>3167.14</v>
      </c>
      <c r="R123" s="34">
        <v>3161.81</v>
      </c>
      <c r="S123" s="34">
        <v>3165.59</v>
      </c>
      <c r="T123" s="34">
        <v>3183.37</v>
      </c>
      <c r="U123" s="34">
        <v>3119.55</v>
      </c>
      <c r="V123" s="34">
        <v>3092.16</v>
      </c>
      <c r="W123" s="34">
        <v>3099.58</v>
      </c>
      <c r="X123" s="34">
        <v>3019.02</v>
      </c>
      <c r="Y123" s="34">
        <v>2943.31</v>
      </c>
    </row>
    <row r="124" spans="1:25" ht="15" x14ac:dyDescent="0.25">
      <c r="A124" s="33">
        <v>3</v>
      </c>
      <c r="B124" s="34">
        <v>2743.52</v>
      </c>
      <c r="C124" s="34">
        <v>2643.72</v>
      </c>
      <c r="D124" s="34">
        <v>2550.9299999999998</v>
      </c>
      <c r="E124" s="34">
        <v>2513.13</v>
      </c>
      <c r="F124" s="34">
        <v>2499.4699999999998</v>
      </c>
      <c r="G124" s="34">
        <v>2501.83</v>
      </c>
      <c r="H124" s="34">
        <v>2499.4299999999998</v>
      </c>
      <c r="I124" s="34">
        <v>2545.14</v>
      </c>
      <c r="J124" s="34">
        <v>2903.05</v>
      </c>
      <c r="K124" s="34">
        <v>3155.06</v>
      </c>
      <c r="L124" s="34">
        <v>3275.12</v>
      </c>
      <c r="M124" s="34">
        <v>3295.44</v>
      </c>
      <c r="N124" s="34">
        <v>3309.4</v>
      </c>
      <c r="O124" s="34">
        <v>3312.69</v>
      </c>
      <c r="P124" s="34">
        <v>3344.94</v>
      </c>
      <c r="Q124" s="34">
        <v>3195</v>
      </c>
      <c r="R124" s="34">
        <v>3189.96</v>
      </c>
      <c r="S124" s="34">
        <v>3218.92</v>
      </c>
      <c r="T124" s="34">
        <v>3196.71</v>
      </c>
      <c r="U124" s="34">
        <v>3081.08</v>
      </c>
      <c r="V124" s="34">
        <v>3069.64</v>
      </c>
      <c r="W124" s="34">
        <v>3088.91</v>
      </c>
      <c r="X124" s="34">
        <v>3041.59</v>
      </c>
      <c r="Y124" s="34">
        <v>2863.92</v>
      </c>
    </row>
    <row r="125" spans="1:25" ht="15" x14ac:dyDescent="0.25">
      <c r="A125" s="33">
        <v>4</v>
      </c>
      <c r="B125" s="34">
        <v>2933.01</v>
      </c>
      <c r="C125" s="34">
        <v>2729.86</v>
      </c>
      <c r="D125" s="34">
        <v>2558.4699999999998</v>
      </c>
      <c r="E125" s="34">
        <v>2504.12</v>
      </c>
      <c r="F125" s="34">
        <v>2479.4499999999998</v>
      </c>
      <c r="G125" s="34">
        <v>2569.58</v>
      </c>
      <c r="H125" s="34">
        <v>2638.46</v>
      </c>
      <c r="I125" s="34">
        <v>2946.23</v>
      </c>
      <c r="J125" s="34">
        <v>3164.39</v>
      </c>
      <c r="K125" s="34">
        <v>3205.99</v>
      </c>
      <c r="L125" s="34">
        <v>3151.19</v>
      </c>
      <c r="M125" s="34">
        <v>3140.51</v>
      </c>
      <c r="N125" s="34">
        <v>3173.51</v>
      </c>
      <c r="O125" s="34">
        <v>3179.12</v>
      </c>
      <c r="P125" s="34">
        <v>3185.15</v>
      </c>
      <c r="Q125" s="34">
        <v>3198.61</v>
      </c>
      <c r="R125" s="34">
        <v>3272.82</v>
      </c>
      <c r="S125" s="34">
        <v>3205.14</v>
      </c>
      <c r="T125" s="34">
        <v>3217.23</v>
      </c>
      <c r="U125" s="34">
        <v>3155.96</v>
      </c>
      <c r="V125" s="34">
        <v>3203.84</v>
      </c>
      <c r="W125" s="34">
        <v>3138.54</v>
      </c>
      <c r="X125" s="34">
        <v>2770.14</v>
      </c>
      <c r="Y125" s="34">
        <v>3016.73</v>
      </c>
    </row>
    <row r="126" spans="1:25" ht="15" x14ac:dyDescent="0.25">
      <c r="A126" s="33">
        <v>5</v>
      </c>
      <c r="B126" s="34">
        <v>2679.36</v>
      </c>
      <c r="C126" s="34">
        <v>2590.0700000000002</v>
      </c>
      <c r="D126" s="34">
        <v>2423.1999999999998</v>
      </c>
      <c r="E126" s="34">
        <v>2374.7199999999998</v>
      </c>
      <c r="F126" s="34">
        <v>2394.35</v>
      </c>
      <c r="G126" s="34">
        <v>2422.34</v>
      </c>
      <c r="H126" s="34">
        <v>2482.3000000000002</v>
      </c>
      <c r="I126" s="34">
        <v>2606.5</v>
      </c>
      <c r="J126" s="34">
        <v>1547.59</v>
      </c>
      <c r="K126" s="34">
        <v>2982.8</v>
      </c>
      <c r="L126" s="34">
        <v>3048.84</v>
      </c>
      <c r="M126" s="34">
        <v>3076.87</v>
      </c>
      <c r="N126" s="34">
        <v>3058.44</v>
      </c>
      <c r="O126" s="34">
        <v>3187.77</v>
      </c>
      <c r="P126" s="34">
        <v>3073.85</v>
      </c>
      <c r="Q126" s="34">
        <v>3131.58</v>
      </c>
      <c r="R126" s="34">
        <v>3131.25</v>
      </c>
      <c r="S126" s="34">
        <v>3113.99</v>
      </c>
      <c r="T126" s="34">
        <v>3046.38</v>
      </c>
      <c r="U126" s="34">
        <v>3022.34</v>
      </c>
      <c r="V126" s="34">
        <v>3024.46</v>
      </c>
      <c r="W126" s="34">
        <v>3075.42</v>
      </c>
      <c r="X126" s="34">
        <v>3035.84</v>
      </c>
      <c r="Y126" s="34">
        <v>2822.56</v>
      </c>
    </row>
    <row r="127" spans="1:25" ht="15" x14ac:dyDescent="0.25">
      <c r="A127" s="33">
        <v>6</v>
      </c>
      <c r="B127" s="34">
        <v>2615.4</v>
      </c>
      <c r="C127" s="34">
        <v>2487.54</v>
      </c>
      <c r="D127" s="34">
        <v>2352.09</v>
      </c>
      <c r="E127" s="34">
        <v>2192.12</v>
      </c>
      <c r="F127" s="34">
        <v>2103.15</v>
      </c>
      <c r="G127" s="34">
        <v>2352.08</v>
      </c>
      <c r="H127" s="34">
        <v>2415.6799999999998</v>
      </c>
      <c r="I127" s="34">
        <v>2737.95</v>
      </c>
      <c r="J127" s="34">
        <v>2935.4</v>
      </c>
      <c r="K127" s="34">
        <v>3035.23</v>
      </c>
      <c r="L127" s="34">
        <v>3094.98</v>
      </c>
      <c r="M127" s="34">
        <v>3035.57</v>
      </c>
      <c r="N127" s="34">
        <v>3029.13</v>
      </c>
      <c r="O127" s="34">
        <v>3036.65</v>
      </c>
      <c r="P127" s="34">
        <v>3068.62</v>
      </c>
      <c r="Q127" s="34">
        <v>3038.6</v>
      </c>
      <c r="R127" s="34">
        <v>3051.07</v>
      </c>
      <c r="S127" s="34">
        <v>3021.62</v>
      </c>
      <c r="T127" s="34">
        <v>2979.13</v>
      </c>
      <c r="U127" s="34">
        <v>2970.11</v>
      </c>
      <c r="V127" s="34">
        <v>2573.4</v>
      </c>
      <c r="W127" s="34">
        <v>2991.7</v>
      </c>
      <c r="X127" s="34">
        <v>2943.24</v>
      </c>
      <c r="Y127" s="34">
        <v>2808.83</v>
      </c>
    </row>
    <row r="128" spans="1:25" ht="15" x14ac:dyDescent="0.25">
      <c r="A128" s="33">
        <v>7</v>
      </c>
      <c r="B128" s="34">
        <v>2590.08</v>
      </c>
      <c r="C128" s="34">
        <v>2362.11</v>
      </c>
      <c r="D128" s="34">
        <v>2249.9699999999998</v>
      </c>
      <c r="E128" s="34">
        <v>1918.41</v>
      </c>
      <c r="F128" s="34">
        <v>1693.59</v>
      </c>
      <c r="G128" s="34">
        <v>2146.38</v>
      </c>
      <c r="H128" s="34">
        <v>1549.01</v>
      </c>
      <c r="I128" s="34">
        <v>2710.68</v>
      </c>
      <c r="J128" s="34">
        <v>1548.09</v>
      </c>
      <c r="K128" s="34">
        <v>1548.13</v>
      </c>
      <c r="L128" s="34">
        <v>1548.17</v>
      </c>
      <c r="M128" s="34">
        <v>1548.28</v>
      </c>
      <c r="N128" s="34">
        <v>2593.35</v>
      </c>
      <c r="O128" s="34">
        <v>3011.08</v>
      </c>
      <c r="P128" s="34">
        <v>3008.68</v>
      </c>
      <c r="Q128" s="34">
        <v>1548.29</v>
      </c>
      <c r="R128" s="34">
        <v>1917.98</v>
      </c>
      <c r="S128" s="34">
        <v>1548.18</v>
      </c>
      <c r="T128" s="34">
        <v>2968</v>
      </c>
      <c r="U128" s="34">
        <v>2954.65</v>
      </c>
      <c r="V128" s="34">
        <v>1548.11</v>
      </c>
      <c r="W128" s="34">
        <v>1552.65</v>
      </c>
      <c r="X128" s="34">
        <v>2587.7600000000002</v>
      </c>
      <c r="Y128" s="34">
        <v>2588.56</v>
      </c>
    </row>
    <row r="129" spans="1:25" ht="15" x14ac:dyDescent="0.25">
      <c r="A129" s="33">
        <v>8</v>
      </c>
      <c r="B129" s="34">
        <v>2639.76</v>
      </c>
      <c r="C129" s="34">
        <v>2522.44</v>
      </c>
      <c r="D129" s="34">
        <v>2364.44</v>
      </c>
      <c r="E129" s="34">
        <v>2305.41</v>
      </c>
      <c r="F129" s="34">
        <v>2119.96</v>
      </c>
      <c r="G129" s="34">
        <v>2362.54</v>
      </c>
      <c r="H129" s="34">
        <v>2442.2399999999998</v>
      </c>
      <c r="I129" s="34">
        <v>2699.39</v>
      </c>
      <c r="J129" s="34">
        <v>2925.48</v>
      </c>
      <c r="K129" s="34">
        <v>2999.84</v>
      </c>
      <c r="L129" s="34">
        <v>3003.63</v>
      </c>
      <c r="M129" s="34">
        <v>2993.9</v>
      </c>
      <c r="N129" s="34">
        <v>3004.45</v>
      </c>
      <c r="O129" s="34">
        <v>2994.32</v>
      </c>
      <c r="P129" s="34">
        <v>3009.41</v>
      </c>
      <c r="Q129" s="34">
        <v>3036.45</v>
      </c>
      <c r="R129" s="34">
        <v>3033.56</v>
      </c>
      <c r="S129" s="34">
        <v>3092.7</v>
      </c>
      <c r="T129" s="34">
        <v>3111.26</v>
      </c>
      <c r="U129" s="34">
        <v>2969.3</v>
      </c>
      <c r="V129" s="34">
        <v>2959.76</v>
      </c>
      <c r="W129" s="34">
        <v>2993.29</v>
      </c>
      <c r="X129" s="34">
        <v>2944.23</v>
      </c>
      <c r="Y129" s="34">
        <v>2793.65</v>
      </c>
    </row>
    <row r="130" spans="1:25" ht="15" x14ac:dyDescent="0.25">
      <c r="A130" s="33">
        <v>9</v>
      </c>
      <c r="B130" s="34">
        <v>2720.65</v>
      </c>
      <c r="C130" s="34">
        <v>2605.6999999999998</v>
      </c>
      <c r="D130" s="34">
        <v>2497.88</v>
      </c>
      <c r="E130" s="34">
        <v>2456.2399999999998</v>
      </c>
      <c r="F130" s="34">
        <v>2413.39</v>
      </c>
      <c r="G130" s="34">
        <v>2414.42</v>
      </c>
      <c r="H130" s="34">
        <v>2411.13</v>
      </c>
      <c r="I130" s="34">
        <v>2648.51</v>
      </c>
      <c r="J130" s="34">
        <v>2893.32</v>
      </c>
      <c r="K130" s="34">
        <v>2966.95</v>
      </c>
      <c r="L130" s="34">
        <v>3015.06</v>
      </c>
      <c r="M130" s="34">
        <v>3007.25</v>
      </c>
      <c r="N130" s="34">
        <v>3000.74</v>
      </c>
      <c r="O130" s="34">
        <v>3002.62</v>
      </c>
      <c r="P130" s="34">
        <v>3011.12</v>
      </c>
      <c r="Q130" s="34">
        <v>3018.31</v>
      </c>
      <c r="R130" s="34">
        <v>3043.39</v>
      </c>
      <c r="S130" s="34">
        <v>3024.8</v>
      </c>
      <c r="T130" s="34">
        <v>3040.11</v>
      </c>
      <c r="U130" s="34">
        <v>3013.13</v>
      </c>
      <c r="V130" s="34">
        <v>2990.56</v>
      </c>
      <c r="W130" s="34">
        <v>2980.02</v>
      </c>
      <c r="X130" s="34">
        <v>2859.2</v>
      </c>
      <c r="Y130" s="34">
        <v>2842.13</v>
      </c>
    </row>
    <row r="131" spans="1:25" ht="15" x14ac:dyDescent="0.25">
      <c r="A131" s="33">
        <v>10</v>
      </c>
      <c r="B131" s="34">
        <v>2827.6</v>
      </c>
      <c r="C131" s="34">
        <v>2629.44</v>
      </c>
      <c r="D131" s="34">
        <v>2554.67</v>
      </c>
      <c r="E131" s="34">
        <v>2480.0700000000002</v>
      </c>
      <c r="F131" s="34">
        <v>2459.6</v>
      </c>
      <c r="G131" s="34">
        <v>2475.1799999999998</v>
      </c>
      <c r="H131" s="34">
        <v>2489.5100000000002</v>
      </c>
      <c r="I131" s="34">
        <v>2673.91</v>
      </c>
      <c r="J131" s="34">
        <v>2852.79</v>
      </c>
      <c r="K131" s="34">
        <v>3101.53</v>
      </c>
      <c r="L131" s="34">
        <v>3157.15</v>
      </c>
      <c r="M131" s="34">
        <v>3159.06</v>
      </c>
      <c r="N131" s="34">
        <v>3149.07</v>
      </c>
      <c r="O131" s="34">
        <v>3152.2</v>
      </c>
      <c r="P131" s="34">
        <v>3156.72</v>
      </c>
      <c r="Q131" s="34">
        <v>3156.9</v>
      </c>
      <c r="R131" s="34">
        <v>3193.87</v>
      </c>
      <c r="S131" s="34">
        <v>3189.24</v>
      </c>
      <c r="T131" s="34">
        <v>3196.41</v>
      </c>
      <c r="U131" s="34">
        <v>3158.62</v>
      </c>
      <c r="V131" s="34">
        <v>3175.8</v>
      </c>
      <c r="W131" s="34">
        <v>3153.54</v>
      </c>
      <c r="X131" s="34">
        <v>3131.53</v>
      </c>
      <c r="Y131" s="34">
        <v>2867.73</v>
      </c>
    </row>
    <row r="132" spans="1:25" ht="15" x14ac:dyDescent="0.25">
      <c r="A132" s="33">
        <v>11</v>
      </c>
      <c r="B132" s="34">
        <v>2717.25</v>
      </c>
      <c r="C132" s="34">
        <v>2580.19</v>
      </c>
      <c r="D132" s="34">
        <v>2499.58</v>
      </c>
      <c r="E132" s="34">
        <v>2415.02</v>
      </c>
      <c r="F132" s="34">
        <v>2432.7399999999998</v>
      </c>
      <c r="G132" s="34">
        <v>2409</v>
      </c>
      <c r="H132" s="34">
        <v>2624.44</v>
      </c>
      <c r="I132" s="34">
        <v>2718.33</v>
      </c>
      <c r="J132" s="34">
        <v>2952.38</v>
      </c>
      <c r="K132" s="34">
        <v>3004.83</v>
      </c>
      <c r="L132" s="34">
        <v>3048.22</v>
      </c>
      <c r="M132" s="34">
        <v>3022.69</v>
      </c>
      <c r="N132" s="34">
        <v>3021.87</v>
      </c>
      <c r="O132" s="34">
        <v>3023.5</v>
      </c>
      <c r="P132" s="34">
        <v>3031.48</v>
      </c>
      <c r="Q132" s="34">
        <v>3022.64</v>
      </c>
      <c r="R132" s="34">
        <v>3057.78</v>
      </c>
      <c r="S132" s="34">
        <v>3050.36</v>
      </c>
      <c r="T132" s="34">
        <v>3049.73</v>
      </c>
      <c r="U132" s="34">
        <v>3021.54</v>
      </c>
      <c r="V132" s="34">
        <v>3013.47</v>
      </c>
      <c r="W132" s="34">
        <v>3021.34</v>
      </c>
      <c r="X132" s="34">
        <v>2970.47</v>
      </c>
      <c r="Y132" s="34">
        <v>2761.6</v>
      </c>
    </row>
    <row r="133" spans="1:25" ht="15" x14ac:dyDescent="0.25">
      <c r="A133" s="33">
        <v>12</v>
      </c>
      <c r="B133" s="34">
        <v>2594.35</v>
      </c>
      <c r="C133" s="34">
        <v>2482.5300000000002</v>
      </c>
      <c r="D133" s="34">
        <v>2410.5100000000002</v>
      </c>
      <c r="E133" s="34">
        <v>2374.67</v>
      </c>
      <c r="F133" s="34">
        <v>2367.4899999999998</v>
      </c>
      <c r="G133" s="34">
        <v>2352.86</v>
      </c>
      <c r="H133" s="34">
        <v>2532.35</v>
      </c>
      <c r="I133" s="34">
        <v>2674.83</v>
      </c>
      <c r="J133" s="34">
        <v>2813.97</v>
      </c>
      <c r="K133" s="34">
        <v>1921.38</v>
      </c>
      <c r="L133" s="34">
        <v>3293.08</v>
      </c>
      <c r="M133" s="34">
        <v>3239.76</v>
      </c>
      <c r="N133" s="34">
        <v>3211.72</v>
      </c>
      <c r="O133" s="34">
        <v>3246.99</v>
      </c>
      <c r="P133" s="34">
        <v>2976.26</v>
      </c>
      <c r="Q133" s="34">
        <v>2994.67</v>
      </c>
      <c r="R133" s="34">
        <v>3002</v>
      </c>
      <c r="S133" s="34">
        <v>3004.28</v>
      </c>
      <c r="T133" s="34">
        <v>3024.24</v>
      </c>
      <c r="U133" s="34">
        <v>3002.38</v>
      </c>
      <c r="V133" s="34">
        <v>2954.89</v>
      </c>
      <c r="W133" s="34">
        <v>2989.98</v>
      </c>
      <c r="X133" s="34">
        <v>2923.43</v>
      </c>
      <c r="Y133" s="34">
        <v>2722.92</v>
      </c>
    </row>
    <row r="134" spans="1:25" ht="15" x14ac:dyDescent="0.25">
      <c r="A134" s="33">
        <v>13</v>
      </c>
      <c r="B134" s="34">
        <v>2549.44</v>
      </c>
      <c r="C134" s="34">
        <v>2500.46</v>
      </c>
      <c r="D134" s="34">
        <v>2426.63</v>
      </c>
      <c r="E134" s="34">
        <v>2384.42</v>
      </c>
      <c r="F134" s="34">
        <v>2394.4699999999998</v>
      </c>
      <c r="G134" s="34">
        <v>2392.16</v>
      </c>
      <c r="H134" s="34">
        <v>2557.2399999999998</v>
      </c>
      <c r="I134" s="34">
        <v>2704.93</v>
      </c>
      <c r="J134" s="34">
        <v>2919.84</v>
      </c>
      <c r="K134" s="34">
        <v>3064.88</v>
      </c>
      <c r="L134" s="34">
        <v>3143.21</v>
      </c>
      <c r="M134" s="34">
        <v>3058.1</v>
      </c>
      <c r="N134" s="34">
        <v>3047.91</v>
      </c>
      <c r="O134" s="34">
        <v>3037.87</v>
      </c>
      <c r="P134" s="34">
        <v>3084.19</v>
      </c>
      <c r="Q134" s="34">
        <v>3135.32</v>
      </c>
      <c r="R134" s="34">
        <v>3069.12</v>
      </c>
      <c r="S134" s="34">
        <v>3098.33</v>
      </c>
      <c r="T134" s="34">
        <v>3235.13</v>
      </c>
      <c r="U134" s="34">
        <v>3028.86</v>
      </c>
      <c r="V134" s="34">
        <v>2967.18</v>
      </c>
      <c r="W134" s="34">
        <v>3035.95</v>
      </c>
      <c r="X134" s="34">
        <v>2931.4</v>
      </c>
      <c r="Y134" s="34">
        <v>2726.68</v>
      </c>
    </row>
    <row r="135" spans="1:25" ht="15" x14ac:dyDescent="0.25">
      <c r="A135" s="33">
        <v>14</v>
      </c>
      <c r="B135" s="34">
        <v>2618.9</v>
      </c>
      <c r="C135" s="34">
        <v>2489.12</v>
      </c>
      <c r="D135" s="34">
        <v>2436.73</v>
      </c>
      <c r="E135" s="34">
        <v>2384.48</v>
      </c>
      <c r="F135" s="34">
        <v>2386.61</v>
      </c>
      <c r="G135" s="34">
        <v>2378.4899999999998</v>
      </c>
      <c r="H135" s="34">
        <v>2580.66</v>
      </c>
      <c r="I135" s="34">
        <v>2698.2</v>
      </c>
      <c r="J135" s="34">
        <v>2938.05</v>
      </c>
      <c r="K135" s="34">
        <v>3313.12</v>
      </c>
      <c r="L135" s="34">
        <v>3394.2</v>
      </c>
      <c r="M135" s="34">
        <v>3130.29</v>
      </c>
      <c r="N135" s="34">
        <v>3123.8</v>
      </c>
      <c r="O135" s="34">
        <v>3112.3</v>
      </c>
      <c r="P135" s="34">
        <v>3072.77</v>
      </c>
      <c r="Q135" s="34">
        <v>3052.52</v>
      </c>
      <c r="R135" s="34">
        <v>3035.32</v>
      </c>
      <c r="S135" s="34">
        <v>3025.26</v>
      </c>
      <c r="T135" s="34">
        <v>3027.89</v>
      </c>
      <c r="U135" s="34">
        <v>2990.65</v>
      </c>
      <c r="V135" s="34">
        <v>2958.72</v>
      </c>
      <c r="W135" s="34">
        <v>3023.5</v>
      </c>
      <c r="X135" s="34">
        <v>2959.28</v>
      </c>
      <c r="Y135" s="34">
        <v>2763.67</v>
      </c>
    </row>
    <row r="136" spans="1:25" ht="15" x14ac:dyDescent="0.25">
      <c r="A136" s="33">
        <v>15</v>
      </c>
      <c r="B136" s="34">
        <v>2583.0100000000002</v>
      </c>
      <c r="C136" s="34">
        <v>2467.0100000000002</v>
      </c>
      <c r="D136" s="34">
        <v>2469.38</v>
      </c>
      <c r="E136" s="34">
        <v>2415.85</v>
      </c>
      <c r="F136" s="34">
        <v>2416.2800000000002</v>
      </c>
      <c r="G136" s="34">
        <v>2132.31</v>
      </c>
      <c r="H136" s="34">
        <v>2086.7399999999998</v>
      </c>
      <c r="I136" s="34">
        <v>2583.63</v>
      </c>
      <c r="J136" s="34">
        <v>2585.54</v>
      </c>
      <c r="K136" s="34">
        <v>2714.59</v>
      </c>
      <c r="L136" s="34">
        <v>2716.75</v>
      </c>
      <c r="M136" s="34">
        <v>2771.38</v>
      </c>
      <c r="N136" s="34">
        <v>2817.48</v>
      </c>
      <c r="O136" s="34">
        <v>2743.02</v>
      </c>
      <c r="P136" s="34">
        <v>2843.13</v>
      </c>
      <c r="Q136" s="34">
        <v>2751.12</v>
      </c>
      <c r="R136" s="34">
        <v>2724.49</v>
      </c>
      <c r="S136" s="34">
        <v>2714.7</v>
      </c>
      <c r="T136" s="34">
        <v>2782.46</v>
      </c>
      <c r="U136" s="34">
        <v>2749.51</v>
      </c>
      <c r="V136" s="34">
        <v>2908.85</v>
      </c>
      <c r="W136" s="34">
        <v>3148.98</v>
      </c>
      <c r="X136" s="34">
        <v>3100.9</v>
      </c>
      <c r="Y136" s="34">
        <v>2868.84</v>
      </c>
    </row>
    <row r="137" spans="1:25" ht="15" x14ac:dyDescent="0.25">
      <c r="A137" s="33">
        <v>16</v>
      </c>
      <c r="B137" s="34">
        <v>2844.31</v>
      </c>
      <c r="C137" s="34">
        <v>2701.15</v>
      </c>
      <c r="D137" s="34">
        <v>2657.14</v>
      </c>
      <c r="E137" s="34">
        <v>2638.27</v>
      </c>
      <c r="F137" s="34">
        <v>2592.39</v>
      </c>
      <c r="G137" s="34">
        <v>2577.0700000000002</v>
      </c>
      <c r="H137" s="34">
        <v>2608.8000000000002</v>
      </c>
      <c r="I137" s="34">
        <v>2817.97</v>
      </c>
      <c r="J137" s="34">
        <v>3264.26</v>
      </c>
      <c r="K137" s="34">
        <v>3371.11</v>
      </c>
      <c r="L137" s="34">
        <v>3448.38</v>
      </c>
      <c r="M137" s="34">
        <v>3433.6</v>
      </c>
      <c r="N137" s="34">
        <v>3416.95</v>
      </c>
      <c r="O137" s="34">
        <v>3428.42</v>
      </c>
      <c r="P137" s="34">
        <v>3430.46</v>
      </c>
      <c r="Q137" s="34">
        <v>3462.1</v>
      </c>
      <c r="R137" s="34">
        <v>3464.63</v>
      </c>
      <c r="S137" s="34">
        <v>3419.95</v>
      </c>
      <c r="T137" s="34">
        <v>3421.38</v>
      </c>
      <c r="U137" s="34">
        <v>3429.79</v>
      </c>
      <c r="V137" s="34">
        <v>3379.14</v>
      </c>
      <c r="W137" s="34">
        <v>3359.29</v>
      </c>
      <c r="X137" s="34">
        <v>3228.24</v>
      </c>
      <c r="Y137" s="34">
        <v>2995.31</v>
      </c>
    </row>
    <row r="138" spans="1:25" ht="15" x14ac:dyDescent="0.25">
      <c r="A138" s="33">
        <v>17</v>
      </c>
      <c r="B138" s="34">
        <v>2786.74</v>
      </c>
      <c r="C138" s="34">
        <v>2664.83</v>
      </c>
      <c r="D138" s="34">
        <v>2633.76</v>
      </c>
      <c r="E138" s="34">
        <v>2600.06</v>
      </c>
      <c r="F138" s="34">
        <v>2564.2399999999998</v>
      </c>
      <c r="G138" s="34">
        <v>2606.7399999999998</v>
      </c>
      <c r="H138" s="34">
        <v>2611.77</v>
      </c>
      <c r="I138" s="34">
        <v>2740.99</v>
      </c>
      <c r="J138" s="34">
        <v>3029.44</v>
      </c>
      <c r="K138" s="34">
        <v>3174.23</v>
      </c>
      <c r="L138" s="34">
        <v>3263.33</v>
      </c>
      <c r="M138" s="34">
        <v>3290</v>
      </c>
      <c r="N138" s="34">
        <v>3280.68</v>
      </c>
      <c r="O138" s="34">
        <v>3271.36</v>
      </c>
      <c r="P138" s="34">
        <v>3268.21</v>
      </c>
      <c r="Q138" s="34">
        <v>3350.69</v>
      </c>
      <c r="R138" s="34">
        <v>3316.74</v>
      </c>
      <c r="S138" s="34">
        <v>3321.86</v>
      </c>
      <c r="T138" s="34">
        <v>3384.05</v>
      </c>
      <c r="U138" s="34">
        <v>3359.44</v>
      </c>
      <c r="V138" s="34">
        <v>2562.29</v>
      </c>
      <c r="W138" s="34">
        <v>1549.72</v>
      </c>
      <c r="X138" s="34">
        <v>2027.89</v>
      </c>
      <c r="Y138" s="34">
        <v>2832.7</v>
      </c>
    </row>
    <row r="139" spans="1:25" ht="15" x14ac:dyDescent="0.25">
      <c r="A139" s="33">
        <v>18</v>
      </c>
      <c r="B139" s="34">
        <v>2767.69</v>
      </c>
      <c r="C139" s="34">
        <v>2631.41</v>
      </c>
      <c r="D139" s="34">
        <v>2613.73</v>
      </c>
      <c r="E139" s="34">
        <v>2584.33</v>
      </c>
      <c r="F139" s="34">
        <v>2575.36</v>
      </c>
      <c r="G139" s="34">
        <v>2618.85</v>
      </c>
      <c r="H139" s="34">
        <v>2725.15</v>
      </c>
      <c r="I139" s="34">
        <v>3004.5</v>
      </c>
      <c r="J139" s="34">
        <v>3330.49</v>
      </c>
      <c r="K139" s="34">
        <v>3441.88</v>
      </c>
      <c r="L139" s="34">
        <v>3532.3</v>
      </c>
      <c r="M139" s="34">
        <v>3535.31</v>
      </c>
      <c r="N139" s="34">
        <v>3483.04</v>
      </c>
      <c r="O139" s="34">
        <v>3512.57</v>
      </c>
      <c r="P139" s="34">
        <v>3499.02</v>
      </c>
      <c r="Q139" s="34">
        <v>3509.16</v>
      </c>
      <c r="R139" s="34">
        <v>3529.67</v>
      </c>
      <c r="S139" s="34">
        <v>3511.18</v>
      </c>
      <c r="T139" s="34">
        <v>3459.37</v>
      </c>
      <c r="U139" s="34">
        <v>3429.21</v>
      </c>
      <c r="V139" s="34">
        <v>3404.93</v>
      </c>
      <c r="W139" s="34">
        <v>3423.91</v>
      </c>
      <c r="X139" s="34">
        <v>3113.85</v>
      </c>
      <c r="Y139" s="34">
        <v>2896.97</v>
      </c>
    </row>
    <row r="140" spans="1:25" ht="15" x14ac:dyDescent="0.25">
      <c r="A140" s="33">
        <v>19</v>
      </c>
      <c r="B140" s="34">
        <v>2694.14</v>
      </c>
      <c r="C140" s="34">
        <v>2600.31</v>
      </c>
      <c r="D140" s="34">
        <v>2590.0300000000002</v>
      </c>
      <c r="E140" s="34">
        <v>2529.71</v>
      </c>
      <c r="F140" s="34">
        <v>2552.7600000000002</v>
      </c>
      <c r="G140" s="34">
        <v>2608.4899999999998</v>
      </c>
      <c r="H140" s="34">
        <v>2714.59</v>
      </c>
      <c r="I140" s="34">
        <v>2881.41</v>
      </c>
      <c r="J140" s="34">
        <v>3207.33</v>
      </c>
      <c r="K140" s="34">
        <v>3363.09</v>
      </c>
      <c r="L140" s="34">
        <v>3401.62</v>
      </c>
      <c r="M140" s="34">
        <v>3332.17</v>
      </c>
      <c r="N140" s="34">
        <v>3306.2</v>
      </c>
      <c r="O140" s="34">
        <v>3377.53</v>
      </c>
      <c r="P140" s="34">
        <v>3323.41</v>
      </c>
      <c r="Q140" s="34">
        <v>3381.26</v>
      </c>
      <c r="R140" s="34">
        <v>3366.38</v>
      </c>
      <c r="S140" s="34">
        <v>3357.9</v>
      </c>
      <c r="T140" s="34">
        <v>3390.47</v>
      </c>
      <c r="U140" s="34">
        <v>3374.89</v>
      </c>
      <c r="V140" s="34">
        <v>3361.75</v>
      </c>
      <c r="W140" s="34">
        <v>3377.86</v>
      </c>
      <c r="X140" s="34">
        <v>3111.91</v>
      </c>
      <c r="Y140" s="34">
        <v>2896.95</v>
      </c>
    </row>
    <row r="141" spans="1:25" ht="15" x14ac:dyDescent="0.25">
      <c r="A141" s="33">
        <v>20</v>
      </c>
      <c r="B141" s="34">
        <v>2708.76</v>
      </c>
      <c r="C141" s="34">
        <v>2586.98</v>
      </c>
      <c r="D141" s="34">
        <v>2587.02</v>
      </c>
      <c r="E141" s="34">
        <v>2546.98</v>
      </c>
      <c r="F141" s="34">
        <v>2542.23</v>
      </c>
      <c r="G141" s="34">
        <v>2598.7800000000002</v>
      </c>
      <c r="H141" s="34">
        <v>2727.31</v>
      </c>
      <c r="I141" s="34">
        <v>2917.52</v>
      </c>
      <c r="J141" s="34">
        <v>3255.41</v>
      </c>
      <c r="K141" s="34">
        <v>3445.96</v>
      </c>
      <c r="L141" s="34">
        <v>3539.07</v>
      </c>
      <c r="M141" s="34">
        <v>3470.66</v>
      </c>
      <c r="N141" s="34">
        <v>3452.04</v>
      </c>
      <c r="O141" s="34">
        <v>3464.03</v>
      </c>
      <c r="P141" s="34">
        <v>3453.45</v>
      </c>
      <c r="Q141" s="34">
        <v>3487.23</v>
      </c>
      <c r="R141" s="34">
        <v>3509.51</v>
      </c>
      <c r="S141" s="34">
        <v>3427.79</v>
      </c>
      <c r="T141" s="34">
        <v>3449.83</v>
      </c>
      <c r="U141" s="34">
        <v>3384.36</v>
      </c>
      <c r="V141" s="34">
        <v>3398.65</v>
      </c>
      <c r="W141" s="34">
        <v>3391.81</v>
      </c>
      <c r="X141" s="34">
        <v>3204.81</v>
      </c>
      <c r="Y141" s="34">
        <v>2898.32</v>
      </c>
    </row>
    <row r="142" spans="1:25" ht="15" x14ac:dyDescent="0.25">
      <c r="A142" s="33">
        <v>21</v>
      </c>
      <c r="B142" s="34">
        <v>2689.5</v>
      </c>
      <c r="C142" s="34">
        <v>2617.5</v>
      </c>
      <c r="D142" s="34">
        <v>2606.17</v>
      </c>
      <c r="E142" s="34">
        <v>2590.9299999999998</v>
      </c>
      <c r="F142" s="34">
        <v>2601.88</v>
      </c>
      <c r="G142" s="34">
        <v>2632.99</v>
      </c>
      <c r="H142" s="34">
        <v>2727.59</v>
      </c>
      <c r="I142" s="34">
        <v>2980.24</v>
      </c>
      <c r="J142" s="34">
        <v>3455.35</v>
      </c>
      <c r="K142" s="34">
        <v>3597.65</v>
      </c>
      <c r="L142" s="34">
        <v>3654.74</v>
      </c>
      <c r="M142" s="34">
        <v>3555.69</v>
      </c>
      <c r="N142" s="34">
        <v>3539.84</v>
      </c>
      <c r="O142" s="34">
        <v>3563.74</v>
      </c>
      <c r="P142" s="34">
        <v>3516.65</v>
      </c>
      <c r="Q142" s="34">
        <v>3536.12</v>
      </c>
      <c r="R142" s="34">
        <v>3578.99</v>
      </c>
      <c r="S142" s="34">
        <v>3567.96</v>
      </c>
      <c r="T142" s="34">
        <v>3528.45</v>
      </c>
      <c r="U142" s="34">
        <v>3506.81</v>
      </c>
      <c r="V142" s="34">
        <v>3396.91</v>
      </c>
      <c r="W142" s="34">
        <v>3429.76</v>
      </c>
      <c r="X142" s="34">
        <v>3206.02</v>
      </c>
      <c r="Y142" s="34">
        <v>2880.8</v>
      </c>
    </row>
    <row r="143" spans="1:25" ht="15" x14ac:dyDescent="0.25">
      <c r="A143" s="33">
        <v>22</v>
      </c>
      <c r="B143" s="34">
        <v>2716.95</v>
      </c>
      <c r="C143" s="34">
        <v>2616.4</v>
      </c>
      <c r="D143" s="34">
        <v>2606.6999999999998</v>
      </c>
      <c r="E143" s="34">
        <v>2574.54</v>
      </c>
      <c r="F143" s="34">
        <v>2584.25</v>
      </c>
      <c r="G143" s="34">
        <v>2640.83</v>
      </c>
      <c r="H143" s="34">
        <v>2753.22</v>
      </c>
      <c r="I143" s="34">
        <v>3000.13</v>
      </c>
      <c r="J143" s="34">
        <v>3335.38</v>
      </c>
      <c r="K143" s="34">
        <v>3477.15</v>
      </c>
      <c r="L143" s="34">
        <v>3544.23</v>
      </c>
      <c r="M143" s="34">
        <v>3488.09</v>
      </c>
      <c r="N143" s="34">
        <v>3453.39</v>
      </c>
      <c r="O143" s="34">
        <v>3506.16</v>
      </c>
      <c r="P143" s="34">
        <v>3517.23</v>
      </c>
      <c r="Q143" s="34">
        <v>3549.31</v>
      </c>
      <c r="R143" s="34">
        <v>3519.34</v>
      </c>
      <c r="S143" s="34">
        <v>3449.47</v>
      </c>
      <c r="T143" s="34">
        <v>3481.45</v>
      </c>
      <c r="U143" s="34">
        <v>3445.56</v>
      </c>
      <c r="V143" s="34">
        <v>3439.8</v>
      </c>
      <c r="W143" s="34">
        <v>3491.21</v>
      </c>
      <c r="X143" s="34">
        <v>3348.16</v>
      </c>
      <c r="Y143" s="34">
        <v>2963.05</v>
      </c>
    </row>
    <row r="144" spans="1:25" ht="15" x14ac:dyDescent="0.25">
      <c r="A144" s="33">
        <v>23</v>
      </c>
      <c r="B144" s="34">
        <v>2801.33</v>
      </c>
      <c r="C144" s="34">
        <v>2704.05</v>
      </c>
      <c r="D144" s="34">
        <v>2674.96</v>
      </c>
      <c r="E144" s="34">
        <v>2625.32</v>
      </c>
      <c r="F144" s="34">
        <v>2595.59</v>
      </c>
      <c r="G144" s="34">
        <v>2604.35</v>
      </c>
      <c r="H144" s="34">
        <v>2600.52</v>
      </c>
      <c r="I144" s="34">
        <v>2892.41</v>
      </c>
      <c r="J144" s="34">
        <v>3276.44</v>
      </c>
      <c r="K144" s="34">
        <v>3537.49</v>
      </c>
      <c r="L144" s="34">
        <v>3613.82</v>
      </c>
      <c r="M144" s="34">
        <v>3583.19</v>
      </c>
      <c r="N144" s="34">
        <v>3606.52</v>
      </c>
      <c r="O144" s="34">
        <v>3616.56</v>
      </c>
      <c r="P144" s="34">
        <v>3591.43</v>
      </c>
      <c r="Q144" s="34">
        <v>3588.19</v>
      </c>
      <c r="R144" s="34">
        <v>3585.43</v>
      </c>
      <c r="S144" s="34">
        <v>3583.07</v>
      </c>
      <c r="T144" s="34">
        <v>3607.45</v>
      </c>
      <c r="U144" s="34">
        <v>3572.01</v>
      </c>
      <c r="V144" s="34">
        <v>3563.66</v>
      </c>
      <c r="W144" s="34">
        <v>3594.85</v>
      </c>
      <c r="X144" s="34">
        <v>3419.32</v>
      </c>
      <c r="Y144" s="34">
        <v>3018.39</v>
      </c>
    </row>
    <row r="145" spans="1:26" ht="15" x14ac:dyDescent="0.25">
      <c r="A145" s="33">
        <v>24</v>
      </c>
      <c r="B145" s="34">
        <v>2912.16</v>
      </c>
      <c r="C145" s="34">
        <v>2767.41</v>
      </c>
      <c r="D145" s="34">
        <v>2699.98</v>
      </c>
      <c r="E145" s="34">
        <v>2657.39</v>
      </c>
      <c r="F145" s="34">
        <v>2637.86</v>
      </c>
      <c r="G145" s="34">
        <v>2605.37</v>
      </c>
      <c r="H145" s="34">
        <v>2587.59</v>
      </c>
      <c r="I145" s="34">
        <v>2861</v>
      </c>
      <c r="J145" s="34">
        <v>3172.66</v>
      </c>
      <c r="K145" s="34">
        <v>3379.97</v>
      </c>
      <c r="L145" s="34">
        <v>3445.38</v>
      </c>
      <c r="M145" s="34">
        <v>3432.77</v>
      </c>
      <c r="N145" s="34">
        <v>3386.96</v>
      </c>
      <c r="O145" s="34">
        <v>3300.86</v>
      </c>
      <c r="P145" s="34">
        <v>3306.56</v>
      </c>
      <c r="Q145" s="34">
        <v>3291.02</v>
      </c>
      <c r="R145" s="34">
        <v>3271.67</v>
      </c>
      <c r="S145" s="34">
        <v>3285.65</v>
      </c>
      <c r="T145" s="34">
        <v>3279.66</v>
      </c>
      <c r="U145" s="34">
        <v>3282.16</v>
      </c>
      <c r="V145" s="34">
        <v>3297.12</v>
      </c>
      <c r="W145" s="34">
        <v>3308.56</v>
      </c>
      <c r="X145" s="34">
        <v>3108.26</v>
      </c>
      <c r="Y145" s="34">
        <v>2957.5</v>
      </c>
    </row>
    <row r="146" spans="1:26" ht="15" x14ac:dyDescent="0.25">
      <c r="A146" s="33">
        <v>25</v>
      </c>
      <c r="B146" s="34">
        <v>2929.95</v>
      </c>
      <c r="C146" s="34">
        <v>2773.47</v>
      </c>
      <c r="D146" s="34">
        <v>2722.49</v>
      </c>
      <c r="E146" s="34">
        <v>2691.81</v>
      </c>
      <c r="F146" s="34">
        <v>2677.8</v>
      </c>
      <c r="G146" s="34">
        <v>2714.27</v>
      </c>
      <c r="H146" s="34">
        <v>2886.91</v>
      </c>
      <c r="I146" s="34">
        <v>3007.44</v>
      </c>
      <c r="J146" s="34">
        <v>3394.47</v>
      </c>
      <c r="K146" s="34">
        <v>3497.32</v>
      </c>
      <c r="L146" s="34">
        <v>3461.79</v>
      </c>
      <c r="M146" s="34">
        <v>3387.34</v>
      </c>
      <c r="N146" s="34">
        <v>3328.84</v>
      </c>
      <c r="O146" s="34">
        <v>3362.42</v>
      </c>
      <c r="P146" s="34">
        <v>3349.37</v>
      </c>
      <c r="Q146" s="34">
        <v>3323.83</v>
      </c>
      <c r="R146" s="34">
        <v>3321.48</v>
      </c>
      <c r="S146" s="34">
        <v>3304.29</v>
      </c>
      <c r="T146" s="34">
        <v>3325.4</v>
      </c>
      <c r="U146" s="34">
        <v>3296.89</v>
      </c>
      <c r="V146" s="34">
        <v>3267.45</v>
      </c>
      <c r="W146" s="34">
        <v>3298.08</v>
      </c>
      <c r="X146" s="34">
        <v>3078.12</v>
      </c>
      <c r="Y146" s="34">
        <v>2929.61</v>
      </c>
    </row>
    <row r="147" spans="1:26" ht="15" x14ac:dyDescent="0.25">
      <c r="A147" s="33">
        <v>26</v>
      </c>
      <c r="B147" s="34">
        <v>2696.13</v>
      </c>
      <c r="C147" s="34">
        <v>2621.3000000000002</v>
      </c>
      <c r="D147" s="34">
        <v>2593.36</v>
      </c>
      <c r="E147" s="34">
        <v>2564.58</v>
      </c>
      <c r="F147" s="34">
        <v>2559.89</v>
      </c>
      <c r="G147" s="34">
        <v>2609.8200000000002</v>
      </c>
      <c r="H147" s="34">
        <v>2726.92</v>
      </c>
      <c r="I147" s="34">
        <v>2910.84</v>
      </c>
      <c r="J147" s="34">
        <v>3179.03</v>
      </c>
      <c r="K147" s="34">
        <v>1926.89</v>
      </c>
      <c r="L147" s="34">
        <v>3360.08</v>
      </c>
      <c r="M147" s="34">
        <v>3355.38</v>
      </c>
      <c r="N147" s="34">
        <v>3338.31</v>
      </c>
      <c r="O147" s="34">
        <v>3365.98</v>
      </c>
      <c r="P147" s="34">
        <v>3283.9</v>
      </c>
      <c r="Q147" s="34">
        <v>3206.78</v>
      </c>
      <c r="R147" s="34">
        <v>3227.16</v>
      </c>
      <c r="S147" s="34">
        <v>3204.73</v>
      </c>
      <c r="T147" s="34">
        <v>3222.67</v>
      </c>
      <c r="U147" s="34">
        <v>3185.56</v>
      </c>
      <c r="V147" s="34">
        <v>3177.68</v>
      </c>
      <c r="W147" s="34">
        <v>3206.22</v>
      </c>
      <c r="X147" s="34">
        <v>3082.91</v>
      </c>
      <c r="Y147" s="34">
        <v>2850.78</v>
      </c>
    </row>
    <row r="148" spans="1:26" ht="15" x14ac:dyDescent="0.25">
      <c r="A148" s="33">
        <v>27</v>
      </c>
      <c r="B148" s="34">
        <v>2837.82</v>
      </c>
      <c r="C148" s="34">
        <v>2731.87</v>
      </c>
      <c r="D148" s="34">
        <v>2663.48</v>
      </c>
      <c r="E148" s="34">
        <v>2624.85</v>
      </c>
      <c r="F148" s="34">
        <v>2619.0700000000002</v>
      </c>
      <c r="G148" s="34">
        <v>2632.37</v>
      </c>
      <c r="H148" s="34">
        <v>2780.77</v>
      </c>
      <c r="I148" s="34">
        <v>3002.06</v>
      </c>
      <c r="J148" s="34">
        <v>3204.04</v>
      </c>
      <c r="K148" s="34">
        <v>3314.5</v>
      </c>
      <c r="L148" s="34">
        <v>3353.69</v>
      </c>
      <c r="M148" s="34">
        <v>3351.58</v>
      </c>
      <c r="N148" s="34">
        <v>3352.03</v>
      </c>
      <c r="O148" s="34">
        <v>3364.81</v>
      </c>
      <c r="P148" s="34">
        <v>3353.52</v>
      </c>
      <c r="Q148" s="34">
        <v>3319.09</v>
      </c>
      <c r="R148" s="34">
        <v>3340.16</v>
      </c>
      <c r="S148" s="34">
        <v>3318.98</v>
      </c>
      <c r="T148" s="34">
        <v>3232.5</v>
      </c>
      <c r="U148" s="34">
        <v>3219.73</v>
      </c>
      <c r="V148" s="34">
        <v>3223.79</v>
      </c>
      <c r="W148" s="34">
        <v>3277.01</v>
      </c>
      <c r="X148" s="34">
        <v>3052.43</v>
      </c>
      <c r="Y148" s="34">
        <v>2914.37</v>
      </c>
    </row>
    <row r="149" spans="1:26" ht="15" x14ac:dyDescent="0.25">
      <c r="A149" s="33">
        <v>28</v>
      </c>
      <c r="B149" s="34">
        <v>2857.47</v>
      </c>
      <c r="C149" s="34">
        <v>2740.68</v>
      </c>
      <c r="D149" s="34">
        <v>2675.13</v>
      </c>
      <c r="E149" s="34">
        <v>2666.16</v>
      </c>
      <c r="F149" s="34">
        <v>2669.11</v>
      </c>
      <c r="G149" s="34">
        <v>2707.65</v>
      </c>
      <c r="H149" s="34">
        <v>2811.56</v>
      </c>
      <c r="I149" s="34">
        <v>3006.58</v>
      </c>
      <c r="J149" s="34">
        <v>3262.98</v>
      </c>
      <c r="K149" s="34">
        <v>3327.01</v>
      </c>
      <c r="L149" s="34">
        <v>3345.3</v>
      </c>
      <c r="M149" s="34">
        <v>3321.28</v>
      </c>
      <c r="N149" s="34">
        <v>3307.09</v>
      </c>
      <c r="O149" s="34">
        <v>3303.12</v>
      </c>
      <c r="P149" s="34">
        <v>3276.94</v>
      </c>
      <c r="Q149" s="34">
        <v>3271.73</v>
      </c>
      <c r="R149" s="34">
        <v>3304.45</v>
      </c>
      <c r="S149" s="34">
        <v>3309.11</v>
      </c>
      <c r="T149" s="34">
        <v>3226.92</v>
      </c>
      <c r="U149" s="34">
        <v>3211.71</v>
      </c>
      <c r="V149" s="34">
        <v>3244.04</v>
      </c>
      <c r="W149" s="34">
        <v>3301.3</v>
      </c>
      <c r="X149" s="34">
        <v>3193.41</v>
      </c>
      <c r="Y149" s="34">
        <v>2927.56</v>
      </c>
    </row>
    <row r="150" spans="1:26" ht="15" x14ac:dyDescent="0.25">
      <c r="A150" s="33">
        <v>29</v>
      </c>
      <c r="B150" s="34">
        <v>2744.76</v>
      </c>
      <c r="C150" s="34">
        <v>2668.36</v>
      </c>
      <c r="D150" s="34">
        <v>2620.2199999999998</v>
      </c>
      <c r="E150" s="34">
        <v>2586.37</v>
      </c>
      <c r="F150" s="34">
        <v>2611.3000000000002</v>
      </c>
      <c r="G150" s="34">
        <v>2641.19</v>
      </c>
      <c r="H150" s="34">
        <v>2776.29</v>
      </c>
      <c r="I150" s="34">
        <v>2986.88</v>
      </c>
      <c r="J150" s="34">
        <v>3254.94</v>
      </c>
      <c r="K150" s="34">
        <v>3568.19</v>
      </c>
      <c r="L150" s="34">
        <v>3596.18</v>
      </c>
      <c r="M150" s="34">
        <v>3521.75</v>
      </c>
      <c r="N150" s="34">
        <v>3495.61</v>
      </c>
      <c r="O150" s="34">
        <v>3548.73</v>
      </c>
      <c r="P150" s="34">
        <v>3396.05</v>
      </c>
      <c r="Q150" s="34">
        <v>3397.35</v>
      </c>
      <c r="R150" s="34">
        <v>3372.71</v>
      </c>
      <c r="S150" s="34">
        <v>3384.91</v>
      </c>
      <c r="T150" s="34">
        <v>3281.87</v>
      </c>
      <c r="U150" s="34">
        <v>3252</v>
      </c>
      <c r="V150" s="34">
        <v>3280.23</v>
      </c>
      <c r="W150" s="34">
        <v>3345.27</v>
      </c>
      <c r="X150" s="34">
        <v>3276.93</v>
      </c>
      <c r="Y150" s="34">
        <v>3022.78</v>
      </c>
    </row>
    <row r="151" spans="1:26" ht="15" x14ac:dyDescent="0.25">
      <c r="A151" s="33">
        <v>30</v>
      </c>
      <c r="B151" s="34">
        <v>2843.3</v>
      </c>
      <c r="C151" s="34">
        <v>2806.65</v>
      </c>
      <c r="D151" s="34">
        <v>2717.43</v>
      </c>
      <c r="E151" s="34">
        <v>2657.67</v>
      </c>
      <c r="F151" s="34">
        <v>2626.2</v>
      </c>
      <c r="G151" s="34">
        <v>2646.83</v>
      </c>
      <c r="H151" s="34">
        <v>2657.09</v>
      </c>
      <c r="I151" s="34">
        <v>2829.37</v>
      </c>
      <c r="J151" s="34">
        <v>2913.67</v>
      </c>
      <c r="K151" s="34">
        <v>3087.41</v>
      </c>
      <c r="L151" s="34">
        <v>3107.1</v>
      </c>
      <c r="M151" s="34">
        <v>3263.72</v>
      </c>
      <c r="N151" s="34">
        <v>3251.76</v>
      </c>
      <c r="O151" s="34">
        <v>3324.69</v>
      </c>
      <c r="P151" s="34">
        <v>3379.53</v>
      </c>
      <c r="Q151" s="34">
        <v>3311.2</v>
      </c>
      <c r="R151" s="34">
        <v>3241.61</v>
      </c>
      <c r="S151" s="34">
        <v>3337.28</v>
      </c>
      <c r="T151" s="34">
        <v>3335.84</v>
      </c>
      <c r="U151" s="34">
        <v>3331.18</v>
      </c>
      <c r="V151" s="34">
        <v>3355.65</v>
      </c>
      <c r="W151" s="34">
        <v>3372.85</v>
      </c>
      <c r="X151" s="34">
        <v>3245.81</v>
      </c>
      <c r="Y151" s="34">
        <v>2885.42</v>
      </c>
    </row>
    <row r="152" spans="1:26" ht="15" x14ac:dyDescent="0.25">
      <c r="A152" s="33">
        <v>31</v>
      </c>
      <c r="B152" s="34">
        <v>2702.16</v>
      </c>
      <c r="C152" s="34">
        <v>2611.5500000000002</v>
      </c>
      <c r="D152" s="34">
        <v>2585.54</v>
      </c>
      <c r="E152" s="34">
        <v>2563.69</v>
      </c>
      <c r="F152" s="34">
        <v>2524.69</v>
      </c>
      <c r="G152" s="34">
        <v>2545.66</v>
      </c>
      <c r="H152" s="34">
        <v>2474.02</v>
      </c>
      <c r="I152" s="34">
        <v>2762.84</v>
      </c>
      <c r="J152" s="34">
        <v>2818.53</v>
      </c>
      <c r="K152" s="34">
        <v>3211.45</v>
      </c>
      <c r="L152" s="34">
        <v>3238.08</v>
      </c>
      <c r="M152" s="34">
        <v>3252.28</v>
      </c>
      <c r="N152" s="34">
        <v>3271.84</v>
      </c>
      <c r="O152" s="34">
        <v>3293.54</v>
      </c>
      <c r="P152" s="34">
        <v>3308.73</v>
      </c>
      <c r="Q152" s="34">
        <v>3309.83</v>
      </c>
      <c r="R152" s="34">
        <v>3310.04</v>
      </c>
      <c r="S152" s="34">
        <v>3330.26</v>
      </c>
      <c r="T152" s="34">
        <v>3307.76</v>
      </c>
      <c r="U152" s="34">
        <v>3308.75</v>
      </c>
      <c r="V152" s="34">
        <v>3294.86</v>
      </c>
      <c r="W152" s="34">
        <v>3304.97</v>
      </c>
      <c r="X152" s="34">
        <v>3217.89</v>
      </c>
      <c r="Y152" s="34">
        <v>2885.13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9" t="s">
        <v>112</v>
      </c>
      <c r="B154" s="110" t="s">
        <v>114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</row>
    <row r="155" spans="1:26" ht="15" x14ac:dyDescent="0.2">
      <c r="A155" s="109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4235.1400000000003</v>
      </c>
      <c r="C156" s="34">
        <v>4084.55</v>
      </c>
      <c r="D156" s="34">
        <v>3939.26</v>
      </c>
      <c r="E156" s="34">
        <v>3861.87</v>
      </c>
      <c r="F156" s="34">
        <v>3218.74</v>
      </c>
      <c r="G156" s="34">
        <v>3219.2</v>
      </c>
      <c r="H156" s="34">
        <v>4059.72</v>
      </c>
      <c r="I156" s="34">
        <v>4330.42</v>
      </c>
      <c r="J156" s="34">
        <v>4580.66</v>
      </c>
      <c r="K156" s="34">
        <v>4685.93</v>
      </c>
      <c r="L156" s="34">
        <v>4698.79</v>
      </c>
      <c r="M156" s="34">
        <v>4753.66</v>
      </c>
      <c r="N156" s="34">
        <v>4765.42</v>
      </c>
      <c r="O156" s="34">
        <v>4781.4799999999996</v>
      </c>
      <c r="P156" s="34">
        <v>4811.3</v>
      </c>
      <c r="Q156" s="34">
        <v>4786.28</v>
      </c>
      <c r="R156" s="34">
        <v>4767.78</v>
      </c>
      <c r="S156" s="34">
        <v>4749.8900000000003</v>
      </c>
      <c r="T156" s="34">
        <v>4705.3999999999996</v>
      </c>
      <c r="U156" s="34">
        <v>4672.3100000000004</v>
      </c>
      <c r="V156" s="34">
        <v>4641.83</v>
      </c>
      <c r="W156" s="34">
        <v>4629.3500000000004</v>
      </c>
      <c r="X156" s="34">
        <v>4569.42</v>
      </c>
      <c r="Y156" s="34">
        <v>4387.1400000000003</v>
      </c>
    </row>
    <row r="157" spans="1:26" ht="15" x14ac:dyDescent="0.25">
      <c r="A157" s="33">
        <v>2</v>
      </c>
      <c r="B157" s="34">
        <v>4372.8</v>
      </c>
      <c r="C157" s="34">
        <v>4239.08</v>
      </c>
      <c r="D157" s="34">
        <v>4149.1499999999996</v>
      </c>
      <c r="E157" s="34">
        <v>4094.07</v>
      </c>
      <c r="F157" s="34">
        <v>4066.6</v>
      </c>
      <c r="G157" s="34">
        <v>4094</v>
      </c>
      <c r="H157" s="34">
        <v>4112.38</v>
      </c>
      <c r="I157" s="34">
        <v>4298.76</v>
      </c>
      <c r="J157" s="34">
        <v>4562.68</v>
      </c>
      <c r="K157" s="34">
        <v>4702.92</v>
      </c>
      <c r="L157" s="34">
        <v>4794.75</v>
      </c>
      <c r="M157" s="34">
        <v>4822.82</v>
      </c>
      <c r="N157" s="34">
        <v>4812.74</v>
      </c>
      <c r="O157" s="34">
        <v>4823.1099999999997</v>
      </c>
      <c r="P157" s="34">
        <v>4828.01</v>
      </c>
      <c r="Q157" s="34">
        <v>4836.46</v>
      </c>
      <c r="R157" s="34">
        <v>4831.13</v>
      </c>
      <c r="S157" s="34">
        <v>4834.91</v>
      </c>
      <c r="T157" s="34">
        <v>4852.6899999999996</v>
      </c>
      <c r="U157" s="34">
        <v>4788.87</v>
      </c>
      <c r="V157" s="34">
        <v>4761.4799999999996</v>
      </c>
      <c r="W157" s="34">
        <v>4768.8999999999996</v>
      </c>
      <c r="X157" s="34">
        <v>4688.34</v>
      </c>
      <c r="Y157" s="34">
        <v>4612.63</v>
      </c>
    </row>
    <row r="158" spans="1:26" ht="15" x14ac:dyDescent="0.25">
      <c r="A158" s="33">
        <v>3</v>
      </c>
      <c r="B158" s="34">
        <v>4412.84</v>
      </c>
      <c r="C158" s="34">
        <v>4313.04</v>
      </c>
      <c r="D158" s="34">
        <v>4220.25</v>
      </c>
      <c r="E158" s="34">
        <v>4182.45</v>
      </c>
      <c r="F158" s="34">
        <v>4168.79</v>
      </c>
      <c r="G158" s="34">
        <v>4171.1499999999996</v>
      </c>
      <c r="H158" s="34">
        <v>4168.75</v>
      </c>
      <c r="I158" s="34">
        <v>4214.46</v>
      </c>
      <c r="J158" s="34">
        <v>4572.37</v>
      </c>
      <c r="K158" s="34">
        <v>4824.38</v>
      </c>
      <c r="L158" s="34">
        <v>4944.4399999999996</v>
      </c>
      <c r="M158" s="34">
        <v>4964.76</v>
      </c>
      <c r="N158" s="34">
        <v>4978.72</v>
      </c>
      <c r="O158" s="34">
        <v>4982.01</v>
      </c>
      <c r="P158" s="34">
        <v>5014.26</v>
      </c>
      <c r="Q158" s="34">
        <v>4864.32</v>
      </c>
      <c r="R158" s="34">
        <v>4859.28</v>
      </c>
      <c r="S158" s="34">
        <v>4888.24</v>
      </c>
      <c r="T158" s="34">
        <v>4866.03</v>
      </c>
      <c r="U158" s="34">
        <v>4750.3999999999996</v>
      </c>
      <c r="V158" s="34">
        <v>4738.96</v>
      </c>
      <c r="W158" s="34">
        <v>4758.2299999999996</v>
      </c>
      <c r="X158" s="34">
        <v>4710.91</v>
      </c>
      <c r="Y158" s="34">
        <v>4533.24</v>
      </c>
    </row>
    <row r="159" spans="1:26" ht="15" x14ac:dyDescent="0.25">
      <c r="A159" s="33">
        <v>4</v>
      </c>
      <c r="B159" s="34">
        <v>4602.33</v>
      </c>
      <c r="C159" s="34">
        <v>4399.18</v>
      </c>
      <c r="D159" s="34">
        <v>4227.79</v>
      </c>
      <c r="E159" s="34">
        <v>4173.4399999999996</v>
      </c>
      <c r="F159" s="34">
        <v>4148.7700000000004</v>
      </c>
      <c r="G159" s="34">
        <v>4238.8999999999996</v>
      </c>
      <c r="H159" s="34">
        <v>4307.78</v>
      </c>
      <c r="I159" s="34">
        <v>4615.55</v>
      </c>
      <c r="J159" s="34">
        <v>4833.71</v>
      </c>
      <c r="K159" s="34">
        <v>4875.3100000000004</v>
      </c>
      <c r="L159" s="34">
        <v>4820.51</v>
      </c>
      <c r="M159" s="34">
        <v>4809.83</v>
      </c>
      <c r="N159" s="34">
        <v>4842.83</v>
      </c>
      <c r="O159" s="34">
        <v>4848.4399999999996</v>
      </c>
      <c r="P159" s="34">
        <v>4854.47</v>
      </c>
      <c r="Q159" s="34">
        <v>4867.93</v>
      </c>
      <c r="R159" s="34">
        <v>4942.1400000000003</v>
      </c>
      <c r="S159" s="34">
        <v>4874.46</v>
      </c>
      <c r="T159" s="34">
        <v>4886.55</v>
      </c>
      <c r="U159" s="34">
        <v>4825.28</v>
      </c>
      <c r="V159" s="34">
        <v>4873.16</v>
      </c>
      <c r="W159" s="34">
        <v>4807.8599999999997</v>
      </c>
      <c r="X159" s="34">
        <v>4439.46</v>
      </c>
      <c r="Y159" s="34">
        <v>4686.05</v>
      </c>
    </row>
    <row r="160" spans="1:26" ht="15" x14ac:dyDescent="0.25">
      <c r="A160" s="33">
        <v>5</v>
      </c>
      <c r="B160" s="34">
        <v>4348.68</v>
      </c>
      <c r="C160" s="34">
        <v>4259.3900000000003</v>
      </c>
      <c r="D160" s="34">
        <v>4092.52</v>
      </c>
      <c r="E160" s="34">
        <v>4044.04</v>
      </c>
      <c r="F160" s="34">
        <v>4063.67</v>
      </c>
      <c r="G160" s="34">
        <v>4091.66</v>
      </c>
      <c r="H160" s="34">
        <v>4151.62</v>
      </c>
      <c r="I160" s="34">
        <v>4275.82</v>
      </c>
      <c r="J160" s="34">
        <v>3216.91</v>
      </c>
      <c r="K160" s="34">
        <v>4652.12</v>
      </c>
      <c r="L160" s="34">
        <v>4718.16</v>
      </c>
      <c r="M160" s="34">
        <v>4746.1899999999996</v>
      </c>
      <c r="N160" s="34">
        <v>4727.76</v>
      </c>
      <c r="O160" s="34">
        <v>4857.09</v>
      </c>
      <c r="P160" s="34">
        <v>4743.17</v>
      </c>
      <c r="Q160" s="34">
        <v>4800.8999999999996</v>
      </c>
      <c r="R160" s="34">
        <v>4800.57</v>
      </c>
      <c r="S160" s="34">
        <v>4783.3100000000004</v>
      </c>
      <c r="T160" s="34">
        <v>4715.7</v>
      </c>
      <c r="U160" s="34">
        <v>4691.66</v>
      </c>
      <c r="V160" s="34">
        <v>4693.78</v>
      </c>
      <c r="W160" s="34">
        <v>4744.74</v>
      </c>
      <c r="X160" s="34">
        <v>4705.16</v>
      </c>
      <c r="Y160" s="34">
        <v>4491.88</v>
      </c>
    </row>
    <row r="161" spans="1:25" ht="15" x14ac:dyDescent="0.25">
      <c r="A161" s="33">
        <v>6</v>
      </c>
      <c r="B161" s="34">
        <v>4284.72</v>
      </c>
      <c r="C161" s="34">
        <v>4156.8599999999997</v>
      </c>
      <c r="D161" s="34">
        <v>4021.41</v>
      </c>
      <c r="E161" s="34">
        <v>3861.44</v>
      </c>
      <c r="F161" s="34">
        <v>3772.47</v>
      </c>
      <c r="G161" s="34">
        <v>4021.4</v>
      </c>
      <c r="H161" s="34">
        <v>4085</v>
      </c>
      <c r="I161" s="34">
        <v>4407.2700000000004</v>
      </c>
      <c r="J161" s="34">
        <v>4604.72</v>
      </c>
      <c r="K161" s="34">
        <v>4704.55</v>
      </c>
      <c r="L161" s="34">
        <v>4764.3</v>
      </c>
      <c r="M161" s="34">
        <v>4704.8900000000003</v>
      </c>
      <c r="N161" s="34">
        <v>4698.45</v>
      </c>
      <c r="O161" s="34">
        <v>4705.97</v>
      </c>
      <c r="P161" s="34">
        <v>4737.9399999999996</v>
      </c>
      <c r="Q161" s="34">
        <v>4707.92</v>
      </c>
      <c r="R161" s="34">
        <v>4720.3900000000003</v>
      </c>
      <c r="S161" s="34">
        <v>4690.9399999999996</v>
      </c>
      <c r="T161" s="34">
        <v>4648.45</v>
      </c>
      <c r="U161" s="34">
        <v>4639.43</v>
      </c>
      <c r="V161" s="34">
        <v>4242.72</v>
      </c>
      <c r="W161" s="34">
        <v>4661.0200000000004</v>
      </c>
      <c r="X161" s="34">
        <v>4612.5600000000004</v>
      </c>
      <c r="Y161" s="34">
        <v>4478.1499999999996</v>
      </c>
    </row>
    <row r="162" spans="1:25" ht="15" x14ac:dyDescent="0.25">
      <c r="A162" s="33">
        <v>7</v>
      </c>
      <c r="B162" s="34">
        <v>4259.3999999999996</v>
      </c>
      <c r="C162" s="34">
        <v>4031.43</v>
      </c>
      <c r="D162" s="34">
        <v>3919.29</v>
      </c>
      <c r="E162" s="34">
        <v>3587.73</v>
      </c>
      <c r="F162" s="34">
        <v>3362.91</v>
      </c>
      <c r="G162" s="34">
        <v>3815.7</v>
      </c>
      <c r="H162" s="34">
        <v>3218.33</v>
      </c>
      <c r="I162" s="34">
        <v>4380</v>
      </c>
      <c r="J162" s="34">
        <v>3217.41</v>
      </c>
      <c r="K162" s="34">
        <v>3217.45</v>
      </c>
      <c r="L162" s="34">
        <v>3217.49</v>
      </c>
      <c r="M162" s="34">
        <v>3217.6</v>
      </c>
      <c r="N162" s="34">
        <v>4262.67</v>
      </c>
      <c r="O162" s="34">
        <v>4680.3999999999996</v>
      </c>
      <c r="P162" s="34">
        <v>4678</v>
      </c>
      <c r="Q162" s="34">
        <v>3217.61</v>
      </c>
      <c r="R162" s="34">
        <v>3587.3</v>
      </c>
      <c r="S162" s="34">
        <v>3217.5</v>
      </c>
      <c r="T162" s="34">
        <v>4637.32</v>
      </c>
      <c r="U162" s="34">
        <v>4623.97</v>
      </c>
      <c r="V162" s="34">
        <v>3217.43</v>
      </c>
      <c r="W162" s="34">
        <v>3221.97</v>
      </c>
      <c r="X162" s="34">
        <v>4257.08</v>
      </c>
      <c r="Y162" s="34">
        <v>4257.88</v>
      </c>
    </row>
    <row r="163" spans="1:25" ht="15" x14ac:dyDescent="0.25">
      <c r="A163" s="33">
        <v>8</v>
      </c>
      <c r="B163" s="34">
        <v>4309.08</v>
      </c>
      <c r="C163" s="34">
        <v>4191.76</v>
      </c>
      <c r="D163" s="34">
        <v>4033.76</v>
      </c>
      <c r="E163" s="34">
        <v>3974.73</v>
      </c>
      <c r="F163" s="34">
        <v>3789.28</v>
      </c>
      <c r="G163" s="34">
        <v>4031.86</v>
      </c>
      <c r="H163" s="34">
        <v>4111.5600000000004</v>
      </c>
      <c r="I163" s="34">
        <v>4368.71</v>
      </c>
      <c r="J163" s="34">
        <v>4594.8</v>
      </c>
      <c r="K163" s="34">
        <v>4669.16</v>
      </c>
      <c r="L163" s="34">
        <v>4672.95</v>
      </c>
      <c r="M163" s="34">
        <v>4663.22</v>
      </c>
      <c r="N163" s="34">
        <v>4673.7700000000004</v>
      </c>
      <c r="O163" s="34">
        <v>4663.6400000000003</v>
      </c>
      <c r="P163" s="34">
        <v>4678.7299999999996</v>
      </c>
      <c r="Q163" s="34">
        <v>4705.7700000000004</v>
      </c>
      <c r="R163" s="34">
        <v>4702.88</v>
      </c>
      <c r="S163" s="34">
        <v>4762.0200000000004</v>
      </c>
      <c r="T163" s="34">
        <v>4780.58</v>
      </c>
      <c r="U163" s="34">
        <v>4638.62</v>
      </c>
      <c r="V163" s="34">
        <v>4629.08</v>
      </c>
      <c r="W163" s="34">
        <v>4662.6099999999997</v>
      </c>
      <c r="X163" s="34">
        <v>4613.55</v>
      </c>
      <c r="Y163" s="34">
        <v>4462.97</v>
      </c>
    </row>
    <row r="164" spans="1:25" ht="15" x14ac:dyDescent="0.25">
      <c r="A164" s="33">
        <v>9</v>
      </c>
      <c r="B164" s="34">
        <v>4389.97</v>
      </c>
      <c r="C164" s="34">
        <v>4275.0200000000004</v>
      </c>
      <c r="D164" s="34">
        <v>4167.2</v>
      </c>
      <c r="E164" s="34">
        <v>4125.5600000000004</v>
      </c>
      <c r="F164" s="34">
        <v>4082.71</v>
      </c>
      <c r="G164" s="34">
        <v>4083.74</v>
      </c>
      <c r="H164" s="34">
        <v>4080.45</v>
      </c>
      <c r="I164" s="34">
        <v>4317.83</v>
      </c>
      <c r="J164" s="34">
        <v>4562.6400000000003</v>
      </c>
      <c r="K164" s="34">
        <v>4636.2700000000004</v>
      </c>
      <c r="L164" s="34">
        <v>4684.38</v>
      </c>
      <c r="M164" s="34">
        <v>4676.57</v>
      </c>
      <c r="N164" s="34">
        <v>4670.0600000000004</v>
      </c>
      <c r="O164" s="34">
        <v>4671.9399999999996</v>
      </c>
      <c r="P164" s="34">
        <v>4680.4399999999996</v>
      </c>
      <c r="Q164" s="34">
        <v>4687.63</v>
      </c>
      <c r="R164" s="34">
        <v>4712.71</v>
      </c>
      <c r="S164" s="34">
        <v>4694.12</v>
      </c>
      <c r="T164" s="34">
        <v>4709.43</v>
      </c>
      <c r="U164" s="34">
        <v>4682.45</v>
      </c>
      <c r="V164" s="34">
        <v>4659.88</v>
      </c>
      <c r="W164" s="34">
        <v>4649.34</v>
      </c>
      <c r="X164" s="34">
        <v>4528.5200000000004</v>
      </c>
      <c r="Y164" s="34">
        <v>4511.45</v>
      </c>
    </row>
    <row r="165" spans="1:25" ht="15" x14ac:dyDescent="0.25">
      <c r="A165" s="33">
        <v>10</v>
      </c>
      <c r="B165" s="34">
        <v>4496.92</v>
      </c>
      <c r="C165" s="34">
        <v>4298.76</v>
      </c>
      <c r="D165" s="34">
        <v>4223.99</v>
      </c>
      <c r="E165" s="34">
        <v>4149.3900000000003</v>
      </c>
      <c r="F165" s="34">
        <v>4128.92</v>
      </c>
      <c r="G165" s="34">
        <v>4144.5</v>
      </c>
      <c r="H165" s="34">
        <v>4158.83</v>
      </c>
      <c r="I165" s="34">
        <v>4343.2299999999996</v>
      </c>
      <c r="J165" s="34">
        <v>4522.1099999999997</v>
      </c>
      <c r="K165" s="34">
        <v>4770.8500000000004</v>
      </c>
      <c r="L165" s="34">
        <v>4826.47</v>
      </c>
      <c r="M165" s="34">
        <v>4828.38</v>
      </c>
      <c r="N165" s="34">
        <v>4818.3900000000003</v>
      </c>
      <c r="O165" s="34">
        <v>4821.5200000000004</v>
      </c>
      <c r="P165" s="34">
        <v>4826.04</v>
      </c>
      <c r="Q165" s="34">
        <v>4826.22</v>
      </c>
      <c r="R165" s="34">
        <v>4863.1899999999996</v>
      </c>
      <c r="S165" s="34">
        <v>4858.5600000000004</v>
      </c>
      <c r="T165" s="34">
        <v>4865.7299999999996</v>
      </c>
      <c r="U165" s="34">
        <v>4827.9399999999996</v>
      </c>
      <c r="V165" s="34">
        <v>4845.12</v>
      </c>
      <c r="W165" s="34">
        <v>4822.8599999999997</v>
      </c>
      <c r="X165" s="34">
        <v>4800.8500000000004</v>
      </c>
      <c r="Y165" s="34">
        <v>4537.05</v>
      </c>
    </row>
    <row r="166" spans="1:25" ht="15" x14ac:dyDescent="0.25">
      <c r="A166" s="33">
        <v>11</v>
      </c>
      <c r="B166" s="34">
        <v>4386.57</v>
      </c>
      <c r="C166" s="34">
        <v>4249.51</v>
      </c>
      <c r="D166" s="34">
        <v>4168.8999999999996</v>
      </c>
      <c r="E166" s="34">
        <v>4084.34</v>
      </c>
      <c r="F166" s="34">
        <v>4102.0600000000004</v>
      </c>
      <c r="G166" s="34">
        <v>4078.32</v>
      </c>
      <c r="H166" s="34">
        <v>4293.76</v>
      </c>
      <c r="I166" s="34">
        <v>4387.6499999999996</v>
      </c>
      <c r="J166" s="34">
        <v>4621.7</v>
      </c>
      <c r="K166" s="34">
        <v>4674.1499999999996</v>
      </c>
      <c r="L166" s="34">
        <v>4717.54</v>
      </c>
      <c r="M166" s="34">
        <v>4692.01</v>
      </c>
      <c r="N166" s="34">
        <v>4691.1899999999996</v>
      </c>
      <c r="O166" s="34">
        <v>4692.82</v>
      </c>
      <c r="P166" s="34">
        <v>4700.8</v>
      </c>
      <c r="Q166" s="34">
        <v>4691.96</v>
      </c>
      <c r="R166" s="34">
        <v>4727.1000000000004</v>
      </c>
      <c r="S166" s="34">
        <v>4719.68</v>
      </c>
      <c r="T166" s="34">
        <v>4719.05</v>
      </c>
      <c r="U166" s="34">
        <v>4690.8599999999997</v>
      </c>
      <c r="V166" s="34">
        <v>4682.79</v>
      </c>
      <c r="W166" s="34">
        <v>4690.66</v>
      </c>
      <c r="X166" s="34">
        <v>4639.79</v>
      </c>
      <c r="Y166" s="34">
        <v>4430.92</v>
      </c>
    </row>
    <row r="167" spans="1:25" ht="15" x14ac:dyDescent="0.25">
      <c r="A167" s="33">
        <v>12</v>
      </c>
      <c r="B167" s="34">
        <v>4263.67</v>
      </c>
      <c r="C167" s="34">
        <v>4151.8500000000004</v>
      </c>
      <c r="D167" s="34">
        <v>4079.83</v>
      </c>
      <c r="E167" s="34">
        <v>4043.99</v>
      </c>
      <c r="F167" s="34">
        <v>4036.81</v>
      </c>
      <c r="G167" s="34">
        <v>4022.18</v>
      </c>
      <c r="H167" s="34">
        <v>4201.67</v>
      </c>
      <c r="I167" s="34">
        <v>4344.1499999999996</v>
      </c>
      <c r="J167" s="34">
        <v>4483.29</v>
      </c>
      <c r="K167" s="34">
        <v>3590.7</v>
      </c>
      <c r="L167" s="34">
        <v>4962.3999999999996</v>
      </c>
      <c r="M167" s="34">
        <v>4909.08</v>
      </c>
      <c r="N167" s="34">
        <v>4881.04</v>
      </c>
      <c r="O167" s="34">
        <v>4916.3100000000004</v>
      </c>
      <c r="P167" s="34">
        <v>4645.58</v>
      </c>
      <c r="Q167" s="34">
        <v>4663.99</v>
      </c>
      <c r="R167" s="34">
        <v>4671.32</v>
      </c>
      <c r="S167" s="34">
        <v>4673.6000000000004</v>
      </c>
      <c r="T167" s="34">
        <v>4693.5600000000004</v>
      </c>
      <c r="U167" s="34">
        <v>4671.7</v>
      </c>
      <c r="V167" s="34">
        <v>4624.21</v>
      </c>
      <c r="W167" s="34">
        <v>4659.3</v>
      </c>
      <c r="X167" s="34">
        <v>4592.75</v>
      </c>
      <c r="Y167" s="34">
        <v>4392.24</v>
      </c>
    </row>
    <row r="168" spans="1:25" ht="15" x14ac:dyDescent="0.25">
      <c r="A168" s="33">
        <v>13</v>
      </c>
      <c r="B168" s="34">
        <v>4218.76</v>
      </c>
      <c r="C168" s="34">
        <v>4169.78</v>
      </c>
      <c r="D168" s="34">
        <v>4095.95</v>
      </c>
      <c r="E168" s="34">
        <v>4053.74</v>
      </c>
      <c r="F168" s="34">
        <v>4063.79</v>
      </c>
      <c r="G168" s="34">
        <v>4061.48</v>
      </c>
      <c r="H168" s="34">
        <v>4226.5600000000004</v>
      </c>
      <c r="I168" s="34">
        <v>4374.25</v>
      </c>
      <c r="J168" s="34">
        <v>4589.16</v>
      </c>
      <c r="K168" s="34">
        <v>4734.2</v>
      </c>
      <c r="L168" s="34">
        <v>4812.53</v>
      </c>
      <c r="M168" s="34">
        <v>4727.42</v>
      </c>
      <c r="N168" s="34">
        <v>4717.2299999999996</v>
      </c>
      <c r="O168" s="34">
        <v>4707.1899999999996</v>
      </c>
      <c r="P168" s="34">
        <v>4753.51</v>
      </c>
      <c r="Q168" s="34">
        <v>4804.6400000000003</v>
      </c>
      <c r="R168" s="34">
        <v>4738.4399999999996</v>
      </c>
      <c r="S168" s="34">
        <v>4767.6499999999996</v>
      </c>
      <c r="T168" s="34">
        <v>4904.45</v>
      </c>
      <c r="U168" s="34">
        <v>4698.18</v>
      </c>
      <c r="V168" s="34">
        <v>4636.5</v>
      </c>
      <c r="W168" s="34">
        <v>4705.2700000000004</v>
      </c>
      <c r="X168" s="34">
        <v>4600.72</v>
      </c>
      <c r="Y168" s="34">
        <v>4396</v>
      </c>
    </row>
    <row r="169" spans="1:25" ht="15" x14ac:dyDescent="0.25">
      <c r="A169" s="33">
        <v>14</v>
      </c>
      <c r="B169" s="34">
        <v>4288.22</v>
      </c>
      <c r="C169" s="34">
        <v>4158.4399999999996</v>
      </c>
      <c r="D169" s="34">
        <v>4106.05</v>
      </c>
      <c r="E169" s="34">
        <v>4053.8</v>
      </c>
      <c r="F169" s="34">
        <v>4055.93</v>
      </c>
      <c r="G169" s="34">
        <v>4047.81</v>
      </c>
      <c r="H169" s="34">
        <v>4249.9799999999996</v>
      </c>
      <c r="I169" s="34">
        <v>4367.5200000000004</v>
      </c>
      <c r="J169" s="34">
        <v>4607.37</v>
      </c>
      <c r="K169" s="34">
        <v>4982.4399999999996</v>
      </c>
      <c r="L169" s="34">
        <v>5063.5200000000004</v>
      </c>
      <c r="M169" s="34">
        <v>4799.6099999999997</v>
      </c>
      <c r="N169" s="34">
        <v>4793.12</v>
      </c>
      <c r="O169" s="34">
        <v>4781.62</v>
      </c>
      <c r="P169" s="34">
        <v>4742.09</v>
      </c>
      <c r="Q169" s="34">
        <v>4721.84</v>
      </c>
      <c r="R169" s="34">
        <v>4704.6400000000003</v>
      </c>
      <c r="S169" s="34">
        <v>4694.58</v>
      </c>
      <c r="T169" s="34">
        <v>4697.21</v>
      </c>
      <c r="U169" s="34">
        <v>4659.97</v>
      </c>
      <c r="V169" s="34">
        <v>4628.04</v>
      </c>
      <c r="W169" s="34">
        <v>4692.82</v>
      </c>
      <c r="X169" s="34">
        <v>4628.6000000000004</v>
      </c>
      <c r="Y169" s="34">
        <v>4432.99</v>
      </c>
    </row>
    <row r="170" spans="1:25" ht="15" x14ac:dyDescent="0.25">
      <c r="A170" s="33">
        <v>15</v>
      </c>
      <c r="B170" s="34">
        <v>4252.33</v>
      </c>
      <c r="C170" s="34">
        <v>4136.33</v>
      </c>
      <c r="D170" s="34">
        <v>4138.7</v>
      </c>
      <c r="E170" s="34">
        <v>4085.17</v>
      </c>
      <c r="F170" s="34">
        <v>4085.6</v>
      </c>
      <c r="G170" s="34">
        <v>3801.63</v>
      </c>
      <c r="H170" s="34">
        <v>3756.06</v>
      </c>
      <c r="I170" s="34">
        <v>4252.95</v>
      </c>
      <c r="J170" s="34">
        <v>4254.8599999999997</v>
      </c>
      <c r="K170" s="34">
        <v>4383.91</v>
      </c>
      <c r="L170" s="34">
        <v>4386.07</v>
      </c>
      <c r="M170" s="34">
        <v>4440.7</v>
      </c>
      <c r="N170" s="34">
        <v>4486.8</v>
      </c>
      <c r="O170" s="34">
        <v>4412.34</v>
      </c>
      <c r="P170" s="34">
        <v>4512.45</v>
      </c>
      <c r="Q170" s="34">
        <v>4420.4399999999996</v>
      </c>
      <c r="R170" s="34">
        <v>4393.8100000000004</v>
      </c>
      <c r="S170" s="34">
        <v>4384.0200000000004</v>
      </c>
      <c r="T170" s="34">
        <v>4451.78</v>
      </c>
      <c r="U170" s="34">
        <v>4418.83</v>
      </c>
      <c r="V170" s="34">
        <v>4578.17</v>
      </c>
      <c r="W170" s="34">
        <v>4818.3</v>
      </c>
      <c r="X170" s="34">
        <v>4770.22</v>
      </c>
      <c r="Y170" s="34">
        <v>4538.16</v>
      </c>
    </row>
    <row r="171" spans="1:25" ht="15" x14ac:dyDescent="0.25">
      <c r="A171" s="33">
        <v>16</v>
      </c>
      <c r="B171" s="34">
        <v>4513.63</v>
      </c>
      <c r="C171" s="34">
        <v>4370.47</v>
      </c>
      <c r="D171" s="34">
        <v>4326.46</v>
      </c>
      <c r="E171" s="34">
        <v>4307.59</v>
      </c>
      <c r="F171" s="34">
        <v>4261.71</v>
      </c>
      <c r="G171" s="34">
        <v>4246.3900000000003</v>
      </c>
      <c r="H171" s="34">
        <v>4278.12</v>
      </c>
      <c r="I171" s="34">
        <v>4487.29</v>
      </c>
      <c r="J171" s="34">
        <v>4933.58</v>
      </c>
      <c r="K171" s="34">
        <v>5040.43</v>
      </c>
      <c r="L171" s="34">
        <v>5117.7</v>
      </c>
      <c r="M171" s="34">
        <v>5102.92</v>
      </c>
      <c r="N171" s="34">
        <v>5086.2700000000004</v>
      </c>
      <c r="O171" s="34">
        <v>5097.74</v>
      </c>
      <c r="P171" s="34">
        <v>5099.78</v>
      </c>
      <c r="Q171" s="34">
        <v>5131.42</v>
      </c>
      <c r="R171" s="34">
        <v>5133.95</v>
      </c>
      <c r="S171" s="34">
        <v>5089.2700000000004</v>
      </c>
      <c r="T171" s="34">
        <v>5090.7</v>
      </c>
      <c r="U171" s="34">
        <v>5099.1099999999997</v>
      </c>
      <c r="V171" s="34">
        <v>5048.46</v>
      </c>
      <c r="W171" s="34">
        <v>5028.6099999999997</v>
      </c>
      <c r="X171" s="34">
        <v>4897.5600000000004</v>
      </c>
      <c r="Y171" s="34">
        <v>4664.63</v>
      </c>
    </row>
    <row r="172" spans="1:25" ht="15" x14ac:dyDescent="0.25">
      <c r="A172" s="33">
        <v>17</v>
      </c>
      <c r="B172" s="34">
        <v>4456.0600000000004</v>
      </c>
      <c r="C172" s="34">
        <v>4334.1499999999996</v>
      </c>
      <c r="D172" s="34">
        <v>4303.08</v>
      </c>
      <c r="E172" s="34">
        <v>4269.38</v>
      </c>
      <c r="F172" s="34">
        <v>4233.5600000000004</v>
      </c>
      <c r="G172" s="34">
        <v>4276.0600000000004</v>
      </c>
      <c r="H172" s="34">
        <v>4281.09</v>
      </c>
      <c r="I172" s="34">
        <v>4410.3100000000004</v>
      </c>
      <c r="J172" s="34">
        <v>4698.76</v>
      </c>
      <c r="K172" s="34">
        <v>4843.55</v>
      </c>
      <c r="L172" s="34">
        <v>4932.6499999999996</v>
      </c>
      <c r="M172" s="34">
        <v>4959.32</v>
      </c>
      <c r="N172" s="34">
        <v>4950</v>
      </c>
      <c r="O172" s="34">
        <v>4940.68</v>
      </c>
      <c r="P172" s="34">
        <v>4937.53</v>
      </c>
      <c r="Q172" s="34">
        <v>5020.01</v>
      </c>
      <c r="R172" s="34">
        <v>4986.0600000000004</v>
      </c>
      <c r="S172" s="34">
        <v>4991.18</v>
      </c>
      <c r="T172" s="34">
        <v>5053.37</v>
      </c>
      <c r="U172" s="34">
        <v>5028.76</v>
      </c>
      <c r="V172" s="34">
        <v>4231.6099999999997</v>
      </c>
      <c r="W172" s="34">
        <v>3219.04</v>
      </c>
      <c r="X172" s="34">
        <v>3697.21</v>
      </c>
      <c r="Y172" s="34">
        <v>4502.0200000000004</v>
      </c>
    </row>
    <row r="173" spans="1:25" ht="15" x14ac:dyDescent="0.25">
      <c r="A173" s="33">
        <v>18</v>
      </c>
      <c r="B173" s="34">
        <v>4437.01</v>
      </c>
      <c r="C173" s="34">
        <v>4300.7299999999996</v>
      </c>
      <c r="D173" s="34">
        <v>4283.05</v>
      </c>
      <c r="E173" s="34">
        <v>4253.6499999999996</v>
      </c>
      <c r="F173" s="34">
        <v>4244.68</v>
      </c>
      <c r="G173" s="34">
        <v>4288.17</v>
      </c>
      <c r="H173" s="34">
        <v>4394.47</v>
      </c>
      <c r="I173" s="34">
        <v>4673.82</v>
      </c>
      <c r="J173" s="34">
        <v>4999.8100000000004</v>
      </c>
      <c r="K173" s="34">
        <v>5111.2</v>
      </c>
      <c r="L173" s="34">
        <v>5201.62</v>
      </c>
      <c r="M173" s="34">
        <v>5204.63</v>
      </c>
      <c r="N173" s="34">
        <v>5152.3599999999997</v>
      </c>
      <c r="O173" s="34">
        <v>5181.8900000000003</v>
      </c>
      <c r="P173" s="34">
        <v>5168.34</v>
      </c>
      <c r="Q173" s="34">
        <v>5178.4799999999996</v>
      </c>
      <c r="R173" s="34">
        <v>5198.99</v>
      </c>
      <c r="S173" s="34">
        <v>5180.5</v>
      </c>
      <c r="T173" s="34">
        <v>5128.6899999999996</v>
      </c>
      <c r="U173" s="34">
        <v>5098.53</v>
      </c>
      <c r="V173" s="34">
        <v>5074.25</v>
      </c>
      <c r="W173" s="34">
        <v>5093.2299999999996</v>
      </c>
      <c r="X173" s="34">
        <v>4783.17</v>
      </c>
      <c r="Y173" s="34">
        <v>4566.29</v>
      </c>
    </row>
    <row r="174" spans="1:25" ht="15" x14ac:dyDescent="0.25">
      <c r="A174" s="33">
        <v>19</v>
      </c>
      <c r="B174" s="34">
        <v>4363.46</v>
      </c>
      <c r="C174" s="34">
        <v>4269.63</v>
      </c>
      <c r="D174" s="34">
        <v>4259.3500000000004</v>
      </c>
      <c r="E174" s="34">
        <v>4199.03</v>
      </c>
      <c r="F174" s="34">
        <v>4222.08</v>
      </c>
      <c r="G174" s="34">
        <v>4277.8100000000004</v>
      </c>
      <c r="H174" s="34">
        <v>4383.91</v>
      </c>
      <c r="I174" s="34">
        <v>4550.7299999999996</v>
      </c>
      <c r="J174" s="34">
        <v>4876.6499999999996</v>
      </c>
      <c r="K174" s="34">
        <v>5032.41</v>
      </c>
      <c r="L174" s="34">
        <v>5070.9399999999996</v>
      </c>
      <c r="M174" s="34">
        <v>5001.49</v>
      </c>
      <c r="N174" s="34">
        <v>4975.5200000000004</v>
      </c>
      <c r="O174" s="34">
        <v>5046.8500000000004</v>
      </c>
      <c r="P174" s="34">
        <v>4992.7299999999996</v>
      </c>
      <c r="Q174" s="34">
        <v>5050.58</v>
      </c>
      <c r="R174" s="34">
        <v>5035.7</v>
      </c>
      <c r="S174" s="34">
        <v>5027.22</v>
      </c>
      <c r="T174" s="34">
        <v>5059.79</v>
      </c>
      <c r="U174" s="34">
        <v>5044.21</v>
      </c>
      <c r="V174" s="34">
        <v>5031.07</v>
      </c>
      <c r="W174" s="34">
        <v>5047.18</v>
      </c>
      <c r="X174" s="34">
        <v>4781.2299999999996</v>
      </c>
      <c r="Y174" s="34">
        <v>4566.2700000000004</v>
      </c>
    </row>
    <row r="175" spans="1:25" ht="15" x14ac:dyDescent="0.25">
      <c r="A175" s="33">
        <v>20</v>
      </c>
      <c r="B175" s="34">
        <v>4378.08</v>
      </c>
      <c r="C175" s="34">
        <v>4256.3</v>
      </c>
      <c r="D175" s="34">
        <v>4256.34</v>
      </c>
      <c r="E175" s="34">
        <v>4216.3</v>
      </c>
      <c r="F175" s="34">
        <v>4211.55</v>
      </c>
      <c r="G175" s="34">
        <v>4268.1000000000004</v>
      </c>
      <c r="H175" s="34">
        <v>4396.63</v>
      </c>
      <c r="I175" s="34">
        <v>4586.84</v>
      </c>
      <c r="J175" s="34">
        <v>4924.7299999999996</v>
      </c>
      <c r="K175" s="34">
        <v>5115.28</v>
      </c>
      <c r="L175" s="34">
        <v>5208.3900000000003</v>
      </c>
      <c r="M175" s="34">
        <v>5139.9799999999996</v>
      </c>
      <c r="N175" s="34">
        <v>5121.3599999999997</v>
      </c>
      <c r="O175" s="34">
        <v>5133.3500000000004</v>
      </c>
      <c r="P175" s="34">
        <v>5122.7700000000004</v>
      </c>
      <c r="Q175" s="34">
        <v>5156.55</v>
      </c>
      <c r="R175" s="34">
        <v>5178.83</v>
      </c>
      <c r="S175" s="34">
        <v>5097.1099999999997</v>
      </c>
      <c r="T175" s="34">
        <v>5119.1499999999996</v>
      </c>
      <c r="U175" s="34">
        <v>5053.68</v>
      </c>
      <c r="V175" s="34">
        <v>5067.97</v>
      </c>
      <c r="W175" s="34">
        <v>5061.13</v>
      </c>
      <c r="X175" s="34">
        <v>4874.13</v>
      </c>
      <c r="Y175" s="34">
        <v>4567.6400000000003</v>
      </c>
    </row>
    <row r="176" spans="1:25" ht="15" x14ac:dyDescent="0.25">
      <c r="A176" s="33">
        <v>21</v>
      </c>
      <c r="B176" s="34">
        <v>4358.82</v>
      </c>
      <c r="C176" s="34">
        <v>4286.82</v>
      </c>
      <c r="D176" s="34">
        <v>4275.49</v>
      </c>
      <c r="E176" s="34">
        <v>4260.25</v>
      </c>
      <c r="F176" s="34">
        <v>4271.2</v>
      </c>
      <c r="G176" s="34">
        <v>4302.3100000000004</v>
      </c>
      <c r="H176" s="34">
        <v>4396.91</v>
      </c>
      <c r="I176" s="34">
        <v>4649.5600000000004</v>
      </c>
      <c r="J176" s="34">
        <v>5124.67</v>
      </c>
      <c r="K176" s="34">
        <v>5266.97</v>
      </c>
      <c r="L176" s="34">
        <v>5324.06</v>
      </c>
      <c r="M176" s="34">
        <v>5225.01</v>
      </c>
      <c r="N176" s="34">
        <v>5209.16</v>
      </c>
      <c r="O176" s="34">
        <v>5233.0600000000004</v>
      </c>
      <c r="P176" s="34">
        <v>5185.97</v>
      </c>
      <c r="Q176" s="34">
        <v>5205.4399999999996</v>
      </c>
      <c r="R176" s="34">
        <v>5248.31</v>
      </c>
      <c r="S176" s="34">
        <v>5237.28</v>
      </c>
      <c r="T176" s="34">
        <v>5197.7700000000004</v>
      </c>
      <c r="U176" s="34">
        <v>5176.13</v>
      </c>
      <c r="V176" s="34">
        <v>5066.2299999999996</v>
      </c>
      <c r="W176" s="34">
        <v>5099.08</v>
      </c>
      <c r="X176" s="34">
        <v>4875.34</v>
      </c>
      <c r="Y176" s="34">
        <v>4550.12</v>
      </c>
    </row>
    <row r="177" spans="1:26" ht="15" x14ac:dyDescent="0.25">
      <c r="A177" s="33">
        <v>22</v>
      </c>
      <c r="B177" s="34">
        <v>4386.2700000000004</v>
      </c>
      <c r="C177" s="34">
        <v>4285.72</v>
      </c>
      <c r="D177" s="34">
        <v>4276.0200000000004</v>
      </c>
      <c r="E177" s="34">
        <v>4243.8599999999997</v>
      </c>
      <c r="F177" s="34">
        <v>4253.57</v>
      </c>
      <c r="G177" s="34">
        <v>4310.1499999999996</v>
      </c>
      <c r="H177" s="34">
        <v>4422.54</v>
      </c>
      <c r="I177" s="34">
        <v>4669.45</v>
      </c>
      <c r="J177" s="34">
        <v>5004.7</v>
      </c>
      <c r="K177" s="34">
        <v>5146.47</v>
      </c>
      <c r="L177" s="34">
        <v>5213.55</v>
      </c>
      <c r="M177" s="34">
        <v>5157.41</v>
      </c>
      <c r="N177" s="34">
        <v>5122.71</v>
      </c>
      <c r="O177" s="34">
        <v>5175.4799999999996</v>
      </c>
      <c r="P177" s="34">
        <v>5186.55</v>
      </c>
      <c r="Q177" s="34">
        <v>5218.63</v>
      </c>
      <c r="R177" s="34">
        <v>5188.66</v>
      </c>
      <c r="S177" s="34">
        <v>5118.79</v>
      </c>
      <c r="T177" s="34">
        <v>5150.7700000000004</v>
      </c>
      <c r="U177" s="34">
        <v>5114.88</v>
      </c>
      <c r="V177" s="34">
        <v>5109.12</v>
      </c>
      <c r="W177" s="34">
        <v>5160.53</v>
      </c>
      <c r="X177" s="34">
        <v>5017.4799999999996</v>
      </c>
      <c r="Y177" s="34">
        <v>4632.37</v>
      </c>
    </row>
    <row r="178" spans="1:26" ht="15" x14ac:dyDescent="0.25">
      <c r="A178" s="33">
        <v>23</v>
      </c>
      <c r="B178" s="34">
        <v>4470.6499999999996</v>
      </c>
      <c r="C178" s="34">
        <v>4373.37</v>
      </c>
      <c r="D178" s="34">
        <v>4344.28</v>
      </c>
      <c r="E178" s="34">
        <v>4294.6400000000003</v>
      </c>
      <c r="F178" s="34">
        <v>4264.91</v>
      </c>
      <c r="G178" s="34">
        <v>4273.67</v>
      </c>
      <c r="H178" s="34">
        <v>4269.84</v>
      </c>
      <c r="I178" s="34">
        <v>4561.7299999999996</v>
      </c>
      <c r="J178" s="34">
        <v>4945.76</v>
      </c>
      <c r="K178" s="34">
        <v>5206.8100000000004</v>
      </c>
      <c r="L178" s="34">
        <v>5283.14</v>
      </c>
      <c r="M178" s="34">
        <v>5252.51</v>
      </c>
      <c r="N178" s="34">
        <v>5275.84</v>
      </c>
      <c r="O178" s="34">
        <v>5285.88</v>
      </c>
      <c r="P178" s="34">
        <v>5260.75</v>
      </c>
      <c r="Q178" s="34">
        <v>5257.51</v>
      </c>
      <c r="R178" s="34">
        <v>5254.75</v>
      </c>
      <c r="S178" s="34">
        <v>5252.39</v>
      </c>
      <c r="T178" s="34">
        <v>5276.77</v>
      </c>
      <c r="U178" s="34">
        <v>5241.33</v>
      </c>
      <c r="V178" s="34">
        <v>5232.9799999999996</v>
      </c>
      <c r="W178" s="34">
        <v>5264.17</v>
      </c>
      <c r="X178" s="34">
        <v>5088.6400000000003</v>
      </c>
      <c r="Y178" s="34">
        <v>4687.71</v>
      </c>
    </row>
    <row r="179" spans="1:26" ht="15" x14ac:dyDescent="0.25">
      <c r="A179" s="33">
        <v>24</v>
      </c>
      <c r="B179" s="34">
        <v>4581.4799999999996</v>
      </c>
      <c r="C179" s="34">
        <v>4436.7299999999996</v>
      </c>
      <c r="D179" s="34">
        <v>4369.3</v>
      </c>
      <c r="E179" s="34">
        <v>4326.71</v>
      </c>
      <c r="F179" s="34">
        <v>4307.18</v>
      </c>
      <c r="G179" s="34">
        <v>4274.6899999999996</v>
      </c>
      <c r="H179" s="34">
        <v>4256.91</v>
      </c>
      <c r="I179" s="34">
        <v>4530.32</v>
      </c>
      <c r="J179" s="34">
        <v>4841.9799999999996</v>
      </c>
      <c r="K179" s="34">
        <v>5049.29</v>
      </c>
      <c r="L179" s="34">
        <v>5114.7</v>
      </c>
      <c r="M179" s="34">
        <v>5102.09</v>
      </c>
      <c r="N179" s="34">
        <v>5056.28</v>
      </c>
      <c r="O179" s="34">
        <v>4970.18</v>
      </c>
      <c r="P179" s="34">
        <v>4975.88</v>
      </c>
      <c r="Q179" s="34">
        <v>4960.34</v>
      </c>
      <c r="R179" s="34">
        <v>4940.99</v>
      </c>
      <c r="S179" s="34">
        <v>4954.97</v>
      </c>
      <c r="T179" s="34">
        <v>4948.9799999999996</v>
      </c>
      <c r="U179" s="34">
        <v>4951.4799999999996</v>
      </c>
      <c r="V179" s="34">
        <v>4966.4399999999996</v>
      </c>
      <c r="W179" s="34">
        <v>4977.88</v>
      </c>
      <c r="X179" s="34">
        <v>4777.58</v>
      </c>
      <c r="Y179" s="34">
        <v>4626.82</v>
      </c>
    </row>
    <row r="180" spans="1:26" ht="15" x14ac:dyDescent="0.25">
      <c r="A180" s="33">
        <v>25</v>
      </c>
      <c r="B180" s="34">
        <v>4599.2700000000004</v>
      </c>
      <c r="C180" s="34">
        <v>4442.79</v>
      </c>
      <c r="D180" s="34">
        <v>4391.8100000000004</v>
      </c>
      <c r="E180" s="34">
        <v>4361.13</v>
      </c>
      <c r="F180" s="34">
        <v>4347.12</v>
      </c>
      <c r="G180" s="34">
        <v>4383.59</v>
      </c>
      <c r="H180" s="34">
        <v>4556.2299999999996</v>
      </c>
      <c r="I180" s="34">
        <v>4676.76</v>
      </c>
      <c r="J180" s="34">
        <v>5063.79</v>
      </c>
      <c r="K180" s="34">
        <v>5166.6400000000003</v>
      </c>
      <c r="L180" s="34">
        <v>5131.1099999999997</v>
      </c>
      <c r="M180" s="34">
        <v>5056.66</v>
      </c>
      <c r="N180" s="34">
        <v>4998.16</v>
      </c>
      <c r="O180" s="34">
        <v>5031.74</v>
      </c>
      <c r="P180" s="34">
        <v>5018.6899999999996</v>
      </c>
      <c r="Q180" s="34">
        <v>4993.1499999999996</v>
      </c>
      <c r="R180" s="34">
        <v>4990.8</v>
      </c>
      <c r="S180" s="34">
        <v>4973.6099999999997</v>
      </c>
      <c r="T180" s="34">
        <v>4994.72</v>
      </c>
      <c r="U180" s="34">
        <v>4966.21</v>
      </c>
      <c r="V180" s="34">
        <v>4936.7700000000004</v>
      </c>
      <c r="W180" s="34">
        <v>4967.3999999999996</v>
      </c>
      <c r="X180" s="34">
        <v>4747.4399999999996</v>
      </c>
      <c r="Y180" s="34">
        <v>4598.93</v>
      </c>
    </row>
    <row r="181" spans="1:26" ht="15" x14ac:dyDescent="0.25">
      <c r="A181" s="33">
        <v>26</v>
      </c>
      <c r="B181" s="34">
        <v>4365.45</v>
      </c>
      <c r="C181" s="34">
        <v>4290.62</v>
      </c>
      <c r="D181" s="34">
        <v>4262.68</v>
      </c>
      <c r="E181" s="34">
        <v>4233.8999999999996</v>
      </c>
      <c r="F181" s="34">
        <v>4229.21</v>
      </c>
      <c r="G181" s="34">
        <v>4279.1400000000003</v>
      </c>
      <c r="H181" s="34">
        <v>4396.24</v>
      </c>
      <c r="I181" s="34">
        <v>4580.16</v>
      </c>
      <c r="J181" s="34">
        <v>4848.3500000000004</v>
      </c>
      <c r="K181" s="34">
        <v>3596.21</v>
      </c>
      <c r="L181" s="34">
        <v>5029.3999999999996</v>
      </c>
      <c r="M181" s="34">
        <v>5024.7</v>
      </c>
      <c r="N181" s="34">
        <v>5007.63</v>
      </c>
      <c r="O181" s="34">
        <v>5035.3</v>
      </c>
      <c r="P181" s="34">
        <v>4953.22</v>
      </c>
      <c r="Q181" s="34">
        <v>4876.1000000000004</v>
      </c>
      <c r="R181" s="34">
        <v>4896.4799999999996</v>
      </c>
      <c r="S181" s="34">
        <v>4874.05</v>
      </c>
      <c r="T181" s="34">
        <v>4891.99</v>
      </c>
      <c r="U181" s="34">
        <v>4854.88</v>
      </c>
      <c r="V181" s="34">
        <v>4847</v>
      </c>
      <c r="W181" s="34">
        <v>4875.54</v>
      </c>
      <c r="X181" s="34">
        <v>4752.2299999999996</v>
      </c>
      <c r="Y181" s="34">
        <v>4520.1000000000004</v>
      </c>
    </row>
    <row r="182" spans="1:26" ht="15" x14ac:dyDescent="0.25">
      <c r="A182" s="33">
        <v>27</v>
      </c>
      <c r="B182" s="34">
        <v>4507.1400000000003</v>
      </c>
      <c r="C182" s="34">
        <v>4401.1899999999996</v>
      </c>
      <c r="D182" s="34">
        <v>4332.8</v>
      </c>
      <c r="E182" s="34">
        <v>4294.17</v>
      </c>
      <c r="F182" s="34">
        <v>4288.3900000000003</v>
      </c>
      <c r="G182" s="34">
        <v>4301.6899999999996</v>
      </c>
      <c r="H182" s="34">
        <v>4450.09</v>
      </c>
      <c r="I182" s="34">
        <v>4671.38</v>
      </c>
      <c r="J182" s="34">
        <v>4873.3599999999997</v>
      </c>
      <c r="K182" s="34">
        <v>4983.82</v>
      </c>
      <c r="L182" s="34">
        <v>5023.01</v>
      </c>
      <c r="M182" s="34">
        <v>5020.8999999999996</v>
      </c>
      <c r="N182" s="34">
        <v>5021.3500000000004</v>
      </c>
      <c r="O182" s="34">
        <v>5034.13</v>
      </c>
      <c r="P182" s="34">
        <v>5022.84</v>
      </c>
      <c r="Q182" s="34">
        <v>4988.41</v>
      </c>
      <c r="R182" s="34">
        <v>5009.4799999999996</v>
      </c>
      <c r="S182" s="34">
        <v>4988.3</v>
      </c>
      <c r="T182" s="34">
        <v>4901.82</v>
      </c>
      <c r="U182" s="34">
        <v>4889.05</v>
      </c>
      <c r="V182" s="34">
        <v>4893.1099999999997</v>
      </c>
      <c r="W182" s="34">
        <v>4946.33</v>
      </c>
      <c r="X182" s="34">
        <v>4721.75</v>
      </c>
      <c r="Y182" s="34">
        <v>4583.6899999999996</v>
      </c>
    </row>
    <row r="183" spans="1:26" ht="15" x14ac:dyDescent="0.25">
      <c r="A183" s="33">
        <v>28</v>
      </c>
      <c r="B183" s="34">
        <v>4526.79</v>
      </c>
      <c r="C183" s="34">
        <v>4410</v>
      </c>
      <c r="D183" s="34">
        <v>4344.45</v>
      </c>
      <c r="E183" s="34">
        <v>4335.4799999999996</v>
      </c>
      <c r="F183" s="34">
        <v>4338.43</v>
      </c>
      <c r="G183" s="34">
        <v>4376.97</v>
      </c>
      <c r="H183" s="34">
        <v>4480.88</v>
      </c>
      <c r="I183" s="34">
        <v>4675.8999999999996</v>
      </c>
      <c r="J183" s="34">
        <v>4932.3</v>
      </c>
      <c r="K183" s="34">
        <v>4996.33</v>
      </c>
      <c r="L183" s="34">
        <v>5014.62</v>
      </c>
      <c r="M183" s="34">
        <v>4990.6000000000004</v>
      </c>
      <c r="N183" s="34">
        <v>4976.41</v>
      </c>
      <c r="O183" s="34">
        <v>4972.4399999999996</v>
      </c>
      <c r="P183" s="34">
        <v>4946.26</v>
      </c>
      <c r="Q183" s="34">
        <v>4941.05</v>
      </c>
      <c r="R183" s="34">
        <v>4973.7700000000004</v>
      </c>
      <c r="S183" s="34">
        <v>4978.43</v>
      </c>
      <c r="T183" s="34">
        <v>4896.24</v>
      </c>
      <c r="U183" s="34">
        <v>4881.03</v>
      </c>
      <c r="V183" s="34">
        <v>4913.3599999999997</v>
      </c>
      <c r="W183" s="34">
        <v>4970.62</v>
      </c>
      <c r="X183" s="34">
        <v>4862.7299999999996</v>
      </c>
      <c r="Y183" s="34">
        <v>4596.88</v>
      </c>
    </row>
    <row r="184" spans="1:26" ht="15" x14ac:dyDescent="0.25">
      <c r="A184" s="33">
        <v>29</v>
      </c>
      <c r="B184" s="34">
        <v>4414.08</v>
      </c>
      <c r="C184" s="34">
        <v>4337.68</v>
      </c>
      <c r="D184" s="34">
        <v>4289.54</v>
      </c>
      <c r="E184" s="34">
        <v>4255.6899999999996</v>
      </c>
      <c r="F184" s="34">
        <v>4280.62</v>
      </c>
      <c r="G184" s="34">
        <v>4310.51</v>
      </c>
      <c r="H184" s="34">
        <v>4445.6099999999997</v>
      </c>
      <c r="I184" s="34">
        <v>4656.2</v>
      </c>
      <c r="J184" s="34">
        <v>4924.26</v>
      </c>
      <c r="K184" s="34">
        <v>5237.51</v>
      </c>
      <c r="L184" s="34">
        <v>5265.5</v>
      </c>
      <c r="M184" s="34">
        <v>5191.07</v>
      </c>
      <c r="N184" s="34">
        <v>5164.93</v>
      </c>
      <c r="O184" s="34">
        <v>5218.05</v>
      </c>
      <c r="P184" s="34">
        <v>5065.37</v>
      </c>
      <c r="Q184" s="34">
        <v>5066.67</v>
      </c>
      <c r="R184" s="34">
        <v>5042.03</v>
      </c>
      <c r="S184" s="34">
        <v>5054.2299999999996</v>
      </c>
      <c r="T184" s="34">
        <v>4951.1899999999996</v>
      </c>
      <c r="U184" s="34">
        <v>4921.32</v>
      </c>
      <c r="V184" s="34">
        <v>4949.55</v>
      </c>
      <c r="W184" s="34">
        <v>5014.59</v>
      </c>
      <c r="X184" s="34">
        <v>4946.25</v>
      </c>
      <c r="Y184" s="34">
        <v>4692.1000000000004</v>
      </c>
    </row>
    <row r="185" spans="1:26" ht="15" x14ac:dyDescent="0.25">
      <c r="A185" s="33">
        <v>30</v>
      </c>
      <c r="B185" s="34">
        <v>4512.62</v>
      </c>
      <c r="C185" s="34">
        <v>4475.97</v>
      </c>
      <c r="D185" s="34">
        <v>4386.75</v>
      </c>
      <c r="E185" s="34">
        <v>4326.99</v>
      </c>
      <c r="F185" s="34">
        <v>4295.5200000000004</v>
      </c>
      <c r="G185" s="34">
        <v>4316.1499999999996</v>
      </c>
      <c r="H185" s="34">
        <v>4326.41</v>
      </c>
      <c r="I185" s="34">
        <v>4498.6899999999996</v>
      </c>
      <c r="J185" s="34">
        <v>4582.99</v>
      </c>
      <c r="K185" s="34">
        <v>4756.7299999999996</v>
      </c>
      <c r="L185" s="34">
        <v>4776.42</v>
      </c>
      <c r="M185" s="34">
        <v>4933.04</v>
      </c>
      <c r="N185" s="34">
        <v>4921.08</v>
      </c>
      <c r="O185" s="34">
        <v>4994.01</v>
      </c>
      <c r="P185" s="34">
        <v>5048.8500000000004</v>
      </c>
      <c r="Q185" s="34">
        <v>4980.5200000000004</v>
      </c>
      <c r="R185" s="34">
        <v>4910.93</v>
      </c>
      <c r="S185" s="34">
        <v>5006.6000000000004</v>
      </c>
      <c r="T185" s="34">
        <v>5005.16</v>
      </c>
      <c r="U185" s="34">
        <v>5000.5</v>
      </c>
      <c r="V185" s="34">
        <v>5024.97</v>
      </c>
      <c r="W185" s="34">
        <v>5042.17</v>
      </c>
      <c r="X185" s="34">
        <v>4915.13</v>
      </c>
      <c r="Y185" s="34">
        <v>4554.74</v>
      </c>
    </row>
    <row r="186" spans="1:26" ht="15" x14ac:dyDescent="0.25">
      <c r="A186" s="33">
        <v>31</v>
      </c>
      <c r="B186" s="34">
        <v>4371.4799999999996</v>
      </c>
      <c r="C186" s="34">
        <v>4280.87</v>
      </c>
      <c r="D186" s="34">
        <v>4254.8599999999997</v>
      </c>
      <c r="E186" s="34">
        <v>4233.01</v>
      </c>
      <c r="F186" s="34">
        <v>4194.01</v>
      </c>
      <c r="G186" s="34">
        <v>4214.9799999999996</v>
      </c>
      <c r="H186" s="34">
        <v>4143.34</v>
      </c>
      <c r="I186" s="34">
        <v>4432.16</v>
      </c>
      <c r="J186" s="34">
        <v>4487.8500000000004</v>
      </c>
      <c r="K186" s="34">
        <v>4880.7700000000004</v>
      </c>
      <c r="L186" s="34">
        <v>4907.3999999999996</v>
      </c>
      <c r="M186" s="34">
        <v>4921.6000000000004</v>
      </c>
      <c r="N186" s="34">
        <v>4941.16</v>
      </c>
      <c r="O186" s="34">
        <v>4962.8599999999997</v>
      </c>
      <c r="P186" s="34">
        <v>4978.05</v>
      </c>
      <c r="Q186" s="34">
        <v>4979.1499999999996</v>
      </c>
      <c r="R186" s="34">
        <v>4979.3599999999997</v>
      </c>
      <c r="S186" s="34">
        <v>4999.58</v>
      </c>
      <c r="T186" s="34">
        <v>4977.08</v>
      </c>
      <c r="U186" s="34">
        <v>4978.07</v>
      </c>
      <c r="V186" s="34">
        <v>4964.18</v>
      </c>
      <c r="W186" s="34">
        <v>4974.29</v>
      </c>
      <c r="X186" s="34">
        <v>4887.21</v>
      </c>
      <c r="Y186" s="34">
        <v>4554.45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9" t="s">
        <v>112</v>
      </c>
      <c r="B188" s="110" t="s">
        <v>115</v>
      </c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</row>
    <row r="189" spans="1:26" ht="15" x14ac:dyDescent="0.2">
      <c r="A189" s="109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5488.44</v>
      </c>
      <c r="C190" s="34">
        <v>5337.85</v>
      </c>
      <c r="D190" s="34">
        <v>5192.5600000000004</v>
      </c>
      <c r="E190" s="34">
        <v>5115.17</v>
      </c>
      <c r="F190" s="34">
        <v>4472.04</v>
      </c>
      <c r="G190" s="34">
        <v>4472.5</v>
      </c>
      <c r="H190" s="34">
        <v>5313.02</v>
      </c>
      <c r="I190" s="34">
        <v>5583.72</v>
      </c>
      <c r="J190" s="34">
        <v>5833.96</v>
      </c>
      <c r="K190" s="34">
        <v>5939.23</v>
      </c>
      <c r="L190" s="34">
        <v>5952.09</v>
      </c>
      <c r="M190" s="34">
        <v>6006.96</v>
      </c>
      <c r="N190" s="34">
        <v>6018.72</v>
      </c>
      <c r="O190" s="34">
        <v>6034.78</v>
      </c>
      <c r="P190" s="34">
        <v>6064.6</v>
      </c>
      <c r="Q190" s="34">
        <v>6039.58</v>
      </c>
      <c r="R190" s="34">
        <v>6021.08</v>
      </c>
      <c r="S190" s="34">
        <v>6003.19</v>
      </c>
      <c r="T190" s="34">
        <v>5958.7</v>
      </c>
      <c r="U190" s="34">
        <v>5925.61</v>
      </c>
      <c r="V190" s="34">
        <v>5895.13</v>
      </c>
      <c r="W190" s="34">
        <v>5882.65</v>
      </c>
      <c r="X190" s="34">
        <v>5822.72</v>
      </c>
      <c r="Y190" s="34">
        <v>5640.44</v>
      </c>
    </row>
    <row r="191" spans="1:26" ht="15" x14ac:dyDescent="0.25">
      <c r="A191" s="33">
        <v>2</v>
      </c>
      <c r="B191" s="34">
        <v>5626.1</v>
      </c>
      <c r="C191" s="34">
        <v>5492.38</v>
      </c>
      <c r="D191" s="34">
        <v>5402.45</v>
      </c>
      <c r="E191" s="34">
        <v>5347.37</v>
      </c>
      <c r="F191" s="34">
        <v>5319.9</v>
      </c>
      <c r="G191" s="34">
        <v>5347.3</v>
      </c>
      <c r="H191" s="34">
        <v>5365.68</v>
      </c>
      <c r="I191" s="34">
        <v>5552.06</v>
      </c>
      <c r="J191" s="34">
        <v>5815.98</v>
      </c>
      <c r="K191" s="34">
        <v>5956.22</v>
      </c>
      <c r="L191" s="34">
        <v>6048.05</v>
      </c>
      <c r="M191" s="34">
        <v>6076.12</v>
      </c>
      <c r="N191" s="34">
        <v>6066.04</v>
      </c>
      <c r="O191" s="34">
        <v>6076.41</v>
      </c>
      <c r="P191" s="34">
        <v>6081.31</v>
      </c>
      <c r="Q191" s="34">
        <v>6089.76</v>
      </c>
      <c r="R191" s="34">
        <v>6084.43</v>
      </c>
      <c r="S191" s="34">
        <v>6088.21</v>
      </c>
      <c r="T191" s="34">
        <v>6105.99</v>
      </c>
      <c r="U191" s="34">
        <v>6042.17</v>
      </c>
      <c r="V191" s="34">
        <v>6014.78</v>
      </c>
      <c r="W191" s="34">
        <v>6022.2</v>
      </c>
      <c r="X191" s="34">
        <v>5941.64</v>
      </c>
      <c r="Y191" s="34">
        <v>5865.93</v>
      </c>
    </row>
    <row r="192" spans="1:26" ht="15" x14ac:dyDescent="0.25">
      <c r="A192" s="33">
        <v>3</v>
      </c>
      <c r="B192" s="34">
        <v>5666.14</v>
      </c>
      <c r="C192" s="34">
        <v>5566.34</v>
      </c>
      <c r="D192" s="34">
        <v>5473.55</v>
      </c>
      <c r="E192" s="34">
        <v>5435.75</v>
      </c>
      <c r="F192" s="34">
        <v>5422.09</v>
      </c>
      <c r="G192" s="34">
        <v>5424.45</v>
      </c>
      <c r="H192" s="34">
        <v>5422.05</v>
      </c>
      <c r="I192" s="34">
        <v>5467.76</v>
      </c>
      <c r="J192" s="34">
        <v>5825.67</v>
      </c>
      <c r="K192" s="34">
        <v>6077.68</v>
      </c>
      <c r="L192" s="34">
        <v>6197.74</v>
      </c>
      <c r="M192" s="34">
        <v>6218.06</v>
      </c>
      <c r="N192" s="34">
        <v>6232.02</v>
      </c>
      <c r="O192" s="34">
        <v>6235.31</v>
      </c>
      <c r="P192" s="34">
        <v>6267.56</v>
      </c>
      <c r="Q192" s="34">
        <v>6117.62</v>
      </c>
      <c r="R192" s="34">
        <v>6112.58</v>
      </c>
      <c r="S192" s="34">
        <v>6141.54</v>
      </c>
      <c r="T192" s="34">
        <v>6119.33</v>
      </c>
      <c r="U192" s="34">
        <v>6003.7</v>
      </c>
      <c r="V192" s="34">
        <v>5992.26</v>
      </c>
      <c r="W192" s="34">
        <v>6011.53</v>
      </c>
      <c r="X192" s="34">
        <v>5964.21</v>
      </c>
      <c r="Y192" s="34">
        <v>5786.54</v>
      </c>
    </row>
    <row r="193" spans="1:25" ht="15" x14ac:dyDescent="0.25">
      <c r="A193" s="33">
        <v>4</v>
      </c>
      <c r="B193" s="34">
        <v>5855.63</v>
      </c>
      <c r="C193" s="34">
        <v>5652.48</v>
      </c>
      <c r="D193" s="34">
        <v>5481.09</v>
      </c>
      <c r="E193" s="34">
        <v>5426.74</v>
      </c>
      <c r="F193" s="34">
        <v>5402.07</v>
      </c>
      <c r="G193" s="34">
        <v>5492.2</v>
      </c>
      <c r="H193" s="34">
        <v>5561.08</v>
      </c>
      <c r="I193" s="34">
        <v>5868.85</v>
      </c>
      <c r="J193" s="34">
        <v>6087.01</v>
      </c>
      <c r="K193" s="34">
        <v>6128.61</v>
      </c>
      <c r="L193" s="34">
        <v>6073.81</v>
      </c>
      <c r="M193" s="34">
        <v>6063.13</v>
      </c>
      <c r="N193" s="34">
        <v>6096.13</v>
      </c>
      <c r="O193" s="34">
        <v>6101.74</v>
      </c>
      <c r="P193" s="34">
        <v>6107.77</v>
      </c>
      <c r="Q193" s="34">
        <v>6121.23</v>
      </c>
      <c r="R193" s="34">
        <v>6195.44</v>
      </c>
      <c r="S193" s="34">
        <v>6127.76</v>
      </c>
      <c r="T193" s="34">
        <v>6139.85</v>
      </c>
      <c r="U193" s="34">
        <v>6078.58</v>
      </c>
      <c r="V193" s="34">
        <v>6126.46</v>
      </c>
      <c r="W193" s="34">
        <v>6061.16</v>
      </c>
      <c r="X193" s="34">
        <v>5692.76</v>
      </c>
      <c r="Y193" s="34">
        <v>5939.35</v>
      </c>
    </row>
    <row r="194" spans="1:25" ht="15" x14ac:dyDescent="0.25">
      <c r="A194" s="33">
        <v>5</v>
      </c>
      <c r="B194" s="34">
        <v>5601.98</v>
      </c>
      <c r="C194" s="34">
        <v>5512.69</v>
      </c>
      <c r="D194" s="34">
        <v>5345.82</v>
      </c>
      <c r="E194" s="34">
        <v>5297.34</v>
      </c>
      <c r="F194" s="34">
        <v>5316.97</v>
      </c>
      <c r="G194" s="34">
        <v>5344.96</v>
      </c>
      <c r="H194" s="34">
        <v>5404.92</v>
      </c>
      <c r="I194" s="34">
        <v>5529.12</v>
      </c>
      <c r="J194" s="34">
        <v>4470.21</v>
      </c>
      <c r="K194" s="34">
        <v>5905.42</v>
      </c>
      <c r="L194" s="34">
        <v>5971.46</v>
      </c>
      <c r="M194" s="34">
        <v>5999.49</v>
      </c>
      <c r="N194" s="34">
        <v>5981.06</v>
      </c>
      <c r="O194" s="34">
        <v>6110.39</v>
      </c>
      <c r="P194" s="34">
        <v>5996.47</v>
      </c>
      <c r="Q194" s="34">
        <v>6054.2</v>
      </c>
      <c r="R194" s="34">
        <v>6053.87</v>
      </c>
      <c r="S194" s="34">
        <v>6036.61</v>
      </c>
      <c r="T194" s="34">
        <v>5969</v>
      </c>
      <c r="U194" s="34">
        <v>5944.96</v>
      </c>
      <c r="V194" s="34">
        <v>5947.08</v>
      </c>
      <c r="W194" s="34">
        <v>5998.04</v>
      </c>
      <c r="X194" s="34">
        <v>5958.46</v>
      </c>
      <c r="Y194" s="34">
        <v>5745.18</v>
      </c>
    </row>
    <row r="195" spans="1:25" ht="15" x14ac:dyDescent="0.25">
      <c r="A195" s="33">
        <v>6</v>
      </c>
      <c r="B195" s="34">
        <v>5538.02</v>
      </c>
      <c r="C195" s="34">
        <v>5410.16</v>
      </c>
      <c r="D195" s="34">
        <v>5274.71</v>
      </c>
      <c r="E195" s="34">
        <v>5114.74</v>
      </c>
      <c r="F195" s="34">
        <v>5025.7700000000004</v>
      </c>
      <c r="G195" s="34">
        <v>5274.7</v>
      </c>
      <c r="H195" s="34">
        <v>5338.3</v>
      </c>
      <c r="I195" s="34">
        <v>5660.57</v>
      </c>
      <c r="J195" s="34">
        <v>5858.02</v>
      </c>
      <c r="K195" s="34">
        <v>5957.85</v>
      </c>
      <c r="L195" s="34">
        <v>6017.6</v>
      </c>
      <c r="M195" s="34">
        <v>5958.19</v>
      </c>
      <c r="N195" s="34">
        <v>5951.75</v>
      </c>
      <c r="O195" s="34">
        <v>5959.27</v>
      </c>
      <c r="P195" s="34">
        <v>5991.24</v>
      </c>
      <c r="Q195" s="34">
        <v>5961.22</v>
      </c>
      <c r="R195" s="34">
        <v>5973.69</v>
      </c>
      <c r="S195" s="34">
        <v>5944.24</v>
      </c>
      <c r="T195" s="34">
        <v>5901.75</v>
      </c>
      <c r="U195" s="34">
        <v>5892.73</v>
      </c>
      <c r="V195" s="34">
        <v>5496.02</v>
      </c>
      <c r="W195" s="34">
        <v>5914.32</v>
      </c>
      <c r="X195" s="34">
        <v>5865.86</v>
      </c>
      <c r="Y195" s="34">
        <v>5731.45</v>
      </c>
    </row>
    <row r="196" spans="1:25" ht="15" x14ac:dyDescent="0.25">
      <c r="A196" s="33">
        <v>7</v>
      </c>
      <c r="B196" s="34">
        <v>5512.7</v>
      </c>
      <c r="C196" s="34">
        <v>5284.73</v>
      </c>
      <c r="D196" s="34">
        <v>5172.59</v>
      </c>
      <c r="E196" s="34">
        <v>4841.03</v>
      </c>
      <c r="F196" s="34">
        <v>4616.21</v>
      </c>
      <c r="G196" s="34">
        <v>5069</v>
      </c>
      <c r="H196" s="34">
        <v>4471.63</v>
      </c>
      <c r="I196" s="34">
        <v>5633.3</v>
      </c>
      <c r="J196" s="34">
        <v>4470.71</v>
      </c>
      <c r="K196" s="34">
        <v>4470.75</v>
      </c>
      <c r="L196" s="34">
        <v>4470.79</v>
      </c>
      <c r="M196" s="34">
        <v>4470.8999999999996</v>
      </c>
      <c r="N196" s="34">
        <v>5515.97</v>
      </c>
      <c r="O196" s="34">
        <v>5933.7</v>
      </c>
      <c r="P196" s="34">
        <v>5931.3</v>
      </c>
      <c r="Q196" s="34">
        <v>4470.91</v>
      </c>
      <c r="R196" s="34">
        <v>4840.6000000000004</v>
      </c>
      <c r="S196" s="34">
        <v>4470.8</v>
      </c>
      <c r="T196" s="34">
        <v>5890.62</v>
      </c>
      <c r="U196" s="34">
        <v>5877.27</v>
      </c>
      <c r="V196" s="34">
        <v>4470.7299999999996</v>
      </c>
      <c r="W196" s="34">
        <v>4475.2700000000004</v>
      </c>
      <c r="X196" s="34">
        <v>5510.38</v>
      </c>
      <c r="Y196" s="34">
        <v>5511.18</v>
      </c>
    </row>
    <row r="197" spans="1:25" ht="15" x14ac:dyDescent="0.25">
      <c r="A197" s="33">
        <v>8</v>
      </c>
      <c r="B197" s="34">
        <v>5562.38</v>
      </c>
      <c r="C197" s="34">
        <v>5445.06</v>
      </c>
      <c r="D197" s="34">
        <v>5287.06</v>
      </c>
      <c r="E197" s="34">
        <v>5228.03</v>
      </c>
      <c r="F197" s="34">
        <v>5042.58</v>
      </c>
      <c r="G197" s="34">
        <v>5285.16</v>
      </c>
      <c r="H197" s="34">
        <v>5364.86</v>
      </c>
      <c r="I197" s="34">
        <v>5622.01</v>
      </c>
      <c r="J197" s="34">
        <v>5848.1</v>
      </c>
      <c r="K197" s="34">
        <v>5922.46</v>
      </c>
      <c r="L197" s="34">
        <v>5926.25</v>
      </c>
      <c r="M197" s="34">
        <v>5916.52</v>
      </c>
      <c r="N197" s="34">
        <v>5927.07</v>
      </c>
      <c r="O197" s="34">
        <v>5916.94</v>
      </c>
      <c r="P197" s="34">
        <v>5932.03</v>
      </c>
      <c r="Q197" s="34">
        <v>5959.07</v>
      </c>
      <c r="R197" s="34">
        <v>5956.18</v>
      </c>
      <c r="S197" s="34">
        <v>6015.32</v>
      </c>
      <c r="T197" s="34">
        <v>6033.88</v>
      </c>
      <c r="U197" s="34">
        <v>5891.92</v>
      </c>
      <c r="V197" s="34">
        <v>5882.38</v>
      </c>
      <c r="W197" s="34">
        <v>5915.91</v>
      </c>
      <c r="X197" s="34">
        <v>5866.85</v>
      </c>
      <c r="Y197" s="34">
        <v>5716.27</v>
      </c>
    </row>
    <row r="198" spans="1:25" ht="15" x14ac:dyDescent="0.25">
      <c r="A198" s="33">
        <v>9</v>
      </c>
      <c r="B198" s="34">
        <v>5643.27</v>
      </c>
      <c r="C198" s="34">
        <v>5528.32</v>
      </c>
      <c r="D198" s="34">
        <v>5420.5</v>
      </c>
      <c r="E198" s="34">
        <v>5378.86</v>
      </c>
      <c r="F198" s="34">
        <v>5336.01</v>
      </c>
      <c r="G198" s="34">
        <v>5337.04</v>
      </c>
      <c r="H198" s="34">
        <v>5333.75</v>
      </c>
      <c r="I198" s="34">
        <v>5571.13</v>
      </c>
      <c r="J198" s="34">
        <v>5815.94</v>
      </c>
      <c r="K198" s="34">
        <v>5889.57</v>
      </c>
      <c r="L198" s="34">
        <v>5937.68</v>
      </c>
      <c r="M198" s="34">
        <v>5929.87</v>
      </c>
      <c r="N198" s="34">
        <v>5923.36</v>
      </c>
      <c r="O198" s="34">
        <v>5925.24</v>
      </c>
      <c r="P198" s="34">
        <v>5933.74</v>
      </c>
      <c r="Q198" s="34">
        <v>5940.93</v>
      </c>
      <c r="R198" s="34">
        <v>5966.01</v>
      </c>
      <c r="S198" s="34">
        <v>5947.42</v>
      </c>
      <c r="T198" s="34">
        <v>5962.73</v>
      </c>
      <c r="U198" s="34">
        <v>5935.75</v>
      </c>
      <c r="V198" s="34">
        <v>5913.18</v>
      </c>
      <c r="W198" s="34">
        <v>5902.64</v>
      </c>
      <c r="X198" s="34">
        <v>5781.82</v>
      </c>
      <c r="Y198" s="34">
        <v>5764.75</v>
      </c>
    </row>
    <row r="199" spans="1:25" ht="15" x14ac:dyDescent="0.25">
      <c r="A199" s="33">
        <v>10</v>
      </c>
      <c r="B199" s="34">
        <v>5750.22</v>
      </c>
      <c r="C199" s="34">
        <v>5552.06</v>
      </c>
      <c r="D199" s="34">
        <v>5477.29</v>
      </c>
      <c r="E199" s="34">
        <v>5402.69</v>
      </c>
      <c r="F199" s="34">
        <v>5382.22</v>
      </c>
      <c r="G199" s="34">
        <v>5397.8</v>
      </c>
      <c r="H199" s="34">
        <v>5412.13</v>
      </c>
      <c r="I199" s="34">
        <v>5596.53</v>
      </c>
      <c r="J199" s="34">
        <v>5775.41</v>
      </c>
      <c r="K199" s="34">
        <v>6024.15</v>
      </c>
      <c r="L199" s="34">
        <v>6079.77</v>
      </c>
      <c r="M199" s="34">
        <v>6081.68</v>
      </c>
      <c r="N199" s="34">
        <v>6071.69</v>
      </c>
      <c r="O199" s="34">
        <v>6074.82</v>
      </c>
      <c r="P199" s="34">
        <v>6079.34</v>
      </c>
      <c r="Q199" s="34">
        <v>6079.52</v>
      </c>
      <c r="R199" s="34">
        <v>6116.49</v>
      </c>
      <c r="S199" s="34">
        <v>6111.86</v>
      </c>
      <c r="T199" s="34">
        <v>6119.03</v>
      </c>
      <c r="U199" s="34">
        <v>6081.24</v>
      </c>
      <c r="V199" s="34">
        <v>6098.42</v>
      </c>
      <c r="W199" s="34">
        <v>6076.16</v>
      </c>
      <c r="X199" s="34">
        <v>6054.15</v>
      </c>
      <c r="Y199" s="34">
        <v>5790.35</v>
      </c>
    </row>
    <row r="200" spans="1:25" ht="15" x14ac:dyDescent="0.25">
      <c r="A200" s="33">
        <v>11</v>
      </c>
      <c r="B200" s="34">
        <v>5639.87</v>
      </c>
      <c r="C200" s="34">
        <v>5502.81</v>
      </c>
      <c r="D200" s="34">
        <v>5422.2</v>
      </c>
      <c r="E200" s="34">
        <v>5337.64</v>
      </c>
      <c r="F200" s="34">
        <v>5355.36</v>
      </c>
      <c r="G200" s="34">
        <v>5331.62</v>
      </c>
      <c r="H200" s="34">
        <v>5547.06</v>
      </c>
      <c r="I200" s="34">
        <v>5640.95</v>
      </c>
      <c r="J200" s="34">
        <v>5875</v>
      </c>
      <c r="K200" s="34">
        <v>5927.45</v>
      </c>
      <c r="L200" s="34">
        <v>5970.84</v>
      </c>
      <c r="M200" s="34">
        <v>5945.31</v>
      </c>
      <c r="N200" s="34">
        <v>5944.49</v>
      </c>
      <c r="O200" s="34">
        <v>5946.12</v>
      </c>
      <c r="P200" s="34">
        <v>5954.1</v>
      </c>
      <c r="Q200" s="34">
        <v>5945.26</v>
      </c>
      <c r="R200" s="34">
        <v>5980.4</v>
      </c>
      <c r="S200" s="34">
        <v>5972.98</v>
      </c>
      <c r="T200" s="34">
        <v>5972.35</v>
      </c>
      <c r="U200" s="34">
        <v>5944.16</v>
      </c>
      <c r="V200" s="34">
        <v>5936.09</v>
      </c>
      <c r="W200" s="34">
        <v>5943.96</v>
      </c>
      <c r="X200" s="34">
        <v>5893.09</v>
      </c>
      <c r="Y200" s="34">
        <v>5684.22</v>
      </c>
    </row>
    <row r="201" spans="1:25" ht="15" x14ac:dyDescent="0.25">
      <c r="A201" s="33">
        <v>12</v>
      </c>
      <c r="B201" s="34">
        <v>5516.97</v>
      </c>
      <c r="C201" s="34">
        <v>5405.15</v>
      </c>
      <c r="D201" s="34">
        <v>5333.13</v>
      </c>
      <c r="E201" s="34">
        <v>5297.29</v>
      </c>
      <c r="F201" s="34">
        <v>5290.11</v>
      </c>
      <c r="G201" s="34">
        <v>5275.48</v>
      </c>
      <c r="H201" s="34">
        <v>5454.97</v>
      </c>
      <c r="I201" s="34">
        <v>5597.45</v>
      </c>
      <c r="J201" s="34">
        <v>5736.59</v>
      </c>
      <c r="K201" s="34">
        <v>4844</v>
      </c>
      <c r="L201" s="34">
        <v>6215.7</v>
      </c>
      <c r="M201" s="34">
        <v>6162.38</v>
      </c>
      <c r="N201" s="34">
        <v>6134.34</v>
      </c>
      <c r="O201" s="34">
        <v>6169.61</v>
      </c>
      <c r="P201" s="34">
        <v>5898.88</v>
      </c>
      <c r="Q201" s="34">
        <v>5917.29</v>
      </c>
      <c r="R201" s="34">
        <v>5924.62</v>
      </c>
      <c r="S201" s="34">
        <v>5926.9</v>
      </c>
      <c r="T201" s="34">
        <v>5946.86</v>
      </c>
      <c r="U201" s="34">
        <v>5925</v>
      </c>
      <c r="V201" s="34">
        <v>5877.51</v>
      </c>
      <c r="W201" s="34">
        <v>5912.6</v>
      </c>
      <c r="X201" s="34">
        <v>5846.05</v>
      </c>
      <c r="Y201" s="34">
        <v>5645.54</v>
      </c>
    </row>
    <row r="202" spans="1:25" ht="15" x14ac:dyDescent="0.25">
      <c r="A202" s="33">
        <v>13</v>
      </c>
      <c r="B202" s="34">
        <v>5472.06</v>
      </c>
      <c r="C202" s="34">
        <v>5423.08</v>
      </c>
      <c r="D202" s="34">
        <v>5349.25</v>
      </c>
      <c r="E202" s="34">
        <v>5307.04</v>
      </c>
      <c r="F202" s="34">
        <v>5317.09</v>
      </c>
      <c r="G202" s="34">
        <v>5314.78</v>
      </c>
      <c r="H202" s="34">
        <v>5479.86</v>
      </c>
      <c r="I202" s="34">
        <v>5627.55</v>
      </c>
      <c r="J202" s="34">
        <v>5842.46</v>
      </c>
      <c r="K202" s="34">
        <v>5987.5</v>
      </c>
      <c r="L202" s="34">
        <v>6065.83</v>
      </c>
      <c r="M202" s="34">
        <v>5980.72</v>
      </c>
      <c r="N202" s="34">
        <v>5970.53</v>
      </c>
      <c r="O202" s="34">
        <v>5960.49</v>
      </c>
      <c r="P202" s="34">
        <v>6006.81</v>
      </c>
      <c r="Q202" s="34">
        <v>6057.94</v>
      </c>
      <c r="R202" s="34">
        <v>5991.74</v>
      </c>
      <c r="S202" s="34">
        <v>6020.95</v>
      </c>
      <c r="T202" s="34">
        <v>6157.75</v>
      </c>
      <c r="U202" s="34">
        <v>5951.48</v>
      </c>
      <c r="V202" s="34">
        <v>5889.8</v>
      </c>
      <c r="W202" s="34">
        <v>5958.57</v>
      </c>
      <c r="X202" s="34">
        <v>5854.02</v>
      </c>
      <c r="Y202" s="34">
        <v>5649.3</v>
      </c>
    </row>
    <row r="203" spans="1:25" ht="15" x14ac:dyDescent="0.25">
      <c r="A203" s="33">
        <v>14</v>
      </c>
      <c r="B203" s="34">
        <v>5541.52</v>
      </c>
      <c r="C203" s="34">
        <v>5411.74</v>
      </c>
      <c r="D203" s="34">
        <v>5359.35</v>
      </c>
      <c r="E203" s="34">
        <v>5307.1</v>
      </c>
      <c r="F203" s="34">
        <v>5309.23</v>
      </c>
      <c r="G203" s="34">
        <v>5301.11</v>
      </c>
      <c r="H203" s="34">
        <v>5503.28</v>
      </c>
      <c r="I203" s="34">
        <v>5620.82</v>
      </c>
      <c r="J203" s="34">
        <v>5860.67</v>
      </c>
      <c r="K203" s="34">
        <v>6235.74</v>
      </c>
      <c r="L203" s="34">
        <v>6316.82</v>
      </c>
      <c r="M203" s="34">
        <v>6052.91</v>
      </c>
      <c r="N203" s="34">
        <v>6046.42</v>
      </c>
      <c r="O203" s="34">
        <v>6034.92</v>
      </c>
      <c r="P203" s="34">
        <v>5995.39</v>
      </c>
      <c r="Q203" s="34">
        <v>5975.14</v>
      </c>
      <c r="R203" s="34">
        <v>5957.94</v>
      </c>
      <c r="S203" s="34">
        <v>5947.88</v>
      </c>
      <c r="T203" s="34">
        <v>5950.51</v>
      </c>
      <c r="U203" s="34">
        <v>5913.27</v>
      </c>
      <c r="V203" s="34">
        <v>5881.34</v>
      </c>
      <c r="W203" s="34">
        <v>5946.12</v>
      </c>
      <c r="X203" s="34">
        <v>5881.9</v>
      </c>
      <c r="Y203" s="34">
        <v>5686.29</v>
      </c>
    </row>
    <row r="204" spans="1:25" ht="15" x14ac:dyDescent="0.25">
      <c r="A204" s="33">
        <v>15</v>
      </c>
      <c r="B204" s="34">
        <v>5505.63</v>
      </c>
      <c r="C204" s="34">
        <v>5389.63</v>
      </c>
      <c r="D204" s="34">
        <v>5392</v>
      </c>
      <c r="E204" s="34">
        <v>5338.47</v>
      </c>
      <c r="F204" s="34">
        <v>5338.9</v>
      </c>
      <c r="G204" s="34">
        <v>5054.93</v>
      </c>
      <c r="H204" s="34">
        <v>5009.3599999999997</v>
      </c>
      <c r="I204" s="34">
        <v>5506.25</v>
      </c>
      <c r="J204" s="34">
        <v>5508.16</v>
      </c>
      <c r="K204" s="34">
        <v>5637.21</v>
      </c>
      <c r="L204" s="34">
        <v>5639.37</v>
      </c>
      <c r="M204" s="34">
        <v>5694</v>
      </c>
      <c r="N204" s="34">
        <v>5740.1</v>
      </c>
      <c r="O204" s="34">
        <v>5665.64</v>
      </c>
      <c r="P204" s="34">
        <v>5765.75</v>
      </c>
      <c r="Q204" s="34">
        <v>5673.74</v>
      </c>
      <c r="R204" s="34">
        <v>5647.11</v>
      </c>
      <c r="S204" s="34">
        <v>5637.32</v>
      </c>
      <c r="T204" s="34">
        <v>5705.08</v>
      </c>
      <c r="U204" s="34">
        <v>5672.13</v>
      </c>
      <c r="V204" s="34">
        <v>5831.47</v>
      </c>
      <c r="W204" s="34">
        <v>6071.6</v>
      </c>
      <c r="X204" s="34">
        <v>6023.52</v>
      </c>
      <c r="Y204" s="34">
        <v>5791.46</v>
      </c>
    </row>
    <row r="205" spans="1:25" ht="15" x14ac:dyDescent="0.25">
      <c r="A205" s="33">
        <v>16</v>
      </c>
      <c r="B205" s="34">
        <v>5766.93</v>
      </c>
      <c r="C205" s="34">
        <v>5623.77</v>
      </c>
      <c r="D205" s="34">
        <v>5579.76</v>
      </c>
      <c r="E205" s="34">
        <v>5560.89</v>
      </c>
      <c r="F205" s="34">
        <v>5515.01</v>
      </c>
      <c r="G205" s="34">
        <v>5499.69</v>
      </c>
      <c r="H205" s="34">
        <v>5531.42</v>
      </c>
      <c r="I205" s="34">
        <v>5740.59</v>
      </c>
      <c r="J205" s="34">
        <v>6186.88</v>
      </c>
      <c r="K205" s="34">
        <v>6293.73</v>
      </c>
      <c r="L205" s="34">
        <v>6371</v>
      </c>
      <c r="M205" s="34">
        <v>6356.22</v>
      </c>
      <c r="N205" s="34">
        <v>6339.57</v>
      </c>
      <c r="O205" s="34">
        <v>6351.04</v>
      </c>
      <c r="P205" s="34">
        <v>6353.08</v>
      </c>
      <c r="Q205" s="34">
        <v>6384.72</v>
      </c>
      <c r="R205" s="34">
        <v>6387.25</v>
      </c>
      <c r="S205" s="34">
        <v>6342.57</v>
      </c>
      <c r="T205" s="34">
        <v>6344</v>
      </c>
      <c r="U205" s="34">
        <v>6352.41</v>
      </c>
      <c r="V205" s="34">
        <v>6301.76</v>
      </c>
      <c r="W205" s="34">
        <v>6281.91</v>
      </c>
      <c r="X205" s="34">
        <v>6150.86</v>
      </c>
      <c r="Y205" s="34">
        <v>5917.93</v>
      </c>
    </row>
    <row r="206" spans="1:25" ht="15" x14ac:dyDescent="0.25">
      <c r="A206" s="33">
        <v>17</v>
      </c>
      <c r="B206" s="34">
        <v>5709.36</v>
      </c>
      <c r="C206" s="34">
        <v>5587.45</v>
      </c>
      <c r="D206" s="34">
        <v>5556.38</v>
      </c>
      <c r="E206" s="34">
        <v>5522.68</v>
      </c>
      <c r="F206" s="34">
        <v>5486.86</v>
      </c>
      <c r="G206" s="34">
        <v>5529.36</v>
      </c>
      <c r="H206" s="34">
        <v>5534.39</v>
      </c>
      <c r="I206" s="34">
        <v>5663.61</v>
      </c>
      <c r="J206" s="34">
        <v>5952.06</v>
      </c>
      <c r="K206" s="34">
        <v>6096.85</v>
      </c>
      <c r="L206" s="34">
        <v>6185.95</v>
      </c>
      <c r="M206" s="34">
        <v>6212.62</v>
      </c>
      <c r="N206" s="34">
        <v>6203.3</v>
      </c>
      <c r="O206" s="34">
        <v>6193.98</v>
      </c>
      <c r="P206" s="34">
        <v>6190.83</v>
      </c>
      <c r="Q206" s="34">
        <v>6273.31</v>
      </c>
      <c r="R206" s="34">
        <v>6239.36</v>
      </c>
      <c r="S206" s="34">
        <v>6244.48</v>
      </c>
      <c r="T206" s="34">
        <v>6306.67</v>
      </c>
      <c r="U206" s="34">
        <v>6282.06</v>
      </c>
      <c r="V206" s="34">
        <v>5484.91</v>
      </c>
      <c r="W206" s="34">
        <v>4472.34</v>
      </c>
      <c r="X206" s="34">
        <v>4950.51</v>
      </c>
      <c r="Y206" s="34">
        <v>5755.32</v>
      </c>
    </row>
    <row r="207" spans="1:25" ht="15" x14ac:dyDescent="0.25">
      <c r="A207" s="33">
        <v>18</v>
      </c>
      <c r="B207" s="34">
        <v>5690.31</v>
      </c>
      <c r="C207" s="34">
        <v>5554.03</v>
      </c>
      <c r="D207" s="34">
        <v>5536.35</v>
      </c>
      <c r="E207" s="34">
        <v>5506.95</v>
      </c>
      <c r="F207" s="34">
        <v>5497.98</v>
      </c>
      <c r="G207" s="34">
        <v>5541.47</v>
      </c>
      <c r="H207" s="34">
        <v>5647.77</v>
      </c>
      <c r="I207" s="34">
        <v>5927.12</v>
      </c>
      <c r="J207" s="34">
        <v>6253.11</v>
      </c>
      <c r="K207" s="34">
        <v>6364.5</v>
      </c>
      <c r="L207" s="34">
        <v>6454.92</v>
      </c>
      <c r="M207" s="34">
        <v>6457.93</v>
      </c>
      <c r="N207" s="34">
        <v>6405.66</v>
      </c>
      <c r="O207" s="34">
        <v>6435.19</v>
      </c>
      <c r="P207" s="34">
        <v>6421.64</v>
      </c>
      <c r="Q207" s="34">
        <v>6431.78</v>
      </c>
      <c r="R207" s="34">
        <v>6452.29</v>
      </c>
      <c r="S207" s="34">
        <v>6433.8</v>
      </c>
      <c r="T207" s="34">
        <v>6381.99</v>
      </c>
      <c r="U207" s="34">
        <v>6351.83</v>
      </c>
      <c r="V207" s="34">
        <v>6327.55</v>
      </c>
      <c r="W207" s="34">
        <v>6346.53</v>
      </c>
      <c r="X207" s="34">
        <v>6036.47</v>
      </c>
      <c r="Y207" s="34">
        <v>5819.59</v>
      </c>
    </row>
    <row r="208" spans="1:25" ht="15" x14ac:dyDescent="0.25">
      <c r="A208" s="33">
        <v>19</v>
      </c>
      <c r="B208" s="34">
        <v>5616.76</v>
      </c>
      <c r="C208" s="34">
        <v>5522.93</v>
      </c>
      <c r="D208" s="34">
        <v>5512.65</v>
      </c>
      <c r="E208" s="34">
        <v>5452.33</v>
      </c>
      <c r="F208" s="34">
        <v>5475.38</v>
      </c>
      <c r="G208" s="34">
        <v>5531.11</v>
      </c>
      <c r="H208" s="34">
        <v>5637.21</v>
      </c>
      <c r="I208" s="34">
        <v>5804.03</v>
      </c>
      <c r="J208" s="34">
        <v>6129.95</v>
      </c>
      <c r="K208" s="34">
        <v>6285.71</v>
      </c>
      <c r="L208" s="34">
        <v>6324.24</v>
      </c>
      <c r="M208" s="34">
        <v>6254.79</v>
      </c>
      <c r="N208" s="34">
        <v>6228.82</v>
      </c>
      <c r="O208" s="34">
        <v>6300.15</v>
      </c>
      <c r="P208" s="34">
        <v>6246.03</v>
      </c>
      <c r="Q208" s="34">
        <v>6303.88</v>
      </c>
      <c r="R208" s="34">
        <v>6289</v>
      </c>
      <c r="S208" s="34">
        <v>6280.52</v>
      </c>
      <c r="T208" s="34">
        <v>6313.09</v>
      </c>
      <c r="U208" s="34">
        <v>6297.51</v>
      </c>
      <c r="V208" s="34">
        <v>6284.37</v>
      </c>
      <c r="W208" s="34">
        <v>6300.48</v>
      </c>
      <c r="X208" s="34">
        <v>6034.53</v>
      </c>
      <c r="Y208" s="34">
        <v>5819.57</v>
      </c>
    </row>
    <row r="209" spans="1:26" ht="15" x14ac:dyDescent="0.25">
      <c r="A209" s="33">
        <v>20</v>
      </c>
      <c r="B209" s="34">
        <v>5631.38</v>
      </c>
      <c r="C209" s="34">
        <v>5509.6</v>
      </c>
      <c r="D209" s="34">
        <v>5509.64</v>
      </c>
      <c r="E209" s="34">
        <v>5469.6</v>
      </c>
      <c r="F209" s="34">
        <v>5464.85</v>
      </c>
      <c r="G209" s="34">
        <v>5521.4</v>
      </c>
      <c r="H209" s="34">
        <v>5649.93</v>
      </c>
      <c r="I209" s="34">
        <v>5840.14</v>
      </c>
      <c r="J209" s="34">
        <v>6178.03</v>
      </c>
      <c r="K209" s="34">
        <v>6368.58</v>
      </c>
      <c r="L209" s="34">
        <v>6461.69</v>
      </c>
      <c r="M209" s="34">
        <v>6393.28</v>
      </c>
      <c r="N209" s="34">
        <v>6374.66</v>
      </c>
      <c r="O209" s="34">
        <v>6386.65</v>
      </c>
      <c r="P209" s="34">
        <v>6376.07</v>
      </c>
      <c r="Q209" s="34">
        <v>6409.85</v>
      </c>
      <c r="R209" s="34">
        <v>6432.13</v>
      </c>
      <c r="S209" s="34">
        <v>6350.41</v>
      </c>
      <c r="T209" s="34">
        <v>6372.45</v>
      </c>
      <c r="U209" s="34">
        <v>6306.98</v>
      </c>
      <c r="V209" s="34">
        <v>6321.27</v>
      </c>
      <c r="W209" s="34">
        <v>6314.43</v>
      </c>
      <c r="X209" s="34">
        <v>6127.43</v>
      </c>
      <c r="Y209" s="34">
        <v>5820.94</v>
      </c>
    </row>
    <row r="210" spans="1:26" ht="15" x14ac:dyDescent="0.25">
      <c r="A210" s="33">
        <v>21</v>
      </c>
      <c r="B210" s="34">
        <v>5612.12</v>
      </c>
      <c r="C210" s="34">
        <v>5540.12</v>
      </c>
      <c r="D210" s="34">
        <v>5528.79</v>
      </c>
      <c r="E210" s="34">
        <v>5513.55</v>
      </c>
      <c r="F210" s="34">
        <v>5524.5</v>
      </c>
      <c r="G210" s="34">
        <v>5555.61</v>
      </c>
      <c r="H210" s="34">
        <v>5650.21</v>
      </c>
      <c r="I210" s="34">
        <v>5902.86</v>
      </c>
      <c r="J210" s="34">
        <v>6377.97</v>
      </c>
      <c r="K210" s="34">
        <v>6520.27</v>
      </c>
      <c r="L210" s="34">
        <v>6577.36</v>
      </c>
      <c r="M210" s="34">
        <v>6478.31</v>
      </c>
      <c r="N210" s="34">
        <v>6462.46</v>
      </c>
      <c r="O210" s="34">
        <v>6486.36</v>
      </c>
      <c r="P210" s="34">
        <v>6439.27</v>
      </c>
      <c r="Q210" s="34">
        <v>6458.74</v>
      </c>
      <c r="R210" s="34">
        <v>6501.61</v>
      </c>
      <c r="S210" s="34">
        <v>6490.58</v>
      </c>
      <c r="T210" s="34">
        <v>6451.07</v>
      </c>
      <c r="U210" s="34">
        <v>6429.43</v>
      </c>
      <c r="V210" s="34">
        <v>6319.53</v>
      </c>
      <c r="W210" s="34">
        <v>6352.38</v>
      </c>
      <c r="X210" s="34">
        <v>6128.64</v>
      </c>
      <c r="Y210" s="34">
        <v>5803.42</v>
      </c>
    </row>
    <row r="211" spans="1:26" ht="15" x14ac:dyDescent="0.25">
      <c r="A211" s="33">
        <v>22</v>
      </c>
      <c r="B211" s="34">
        <v>5639.57</v>
      </c>
      <c r="C211" s="34">
        <v>5539.02</v>
      </c>
      <c r="D211" s="34">
        <v>5529.32</v>
      </c>
      <c r="E211" s="34">
        <v>5497.16</v>
      </c>
      <c r="F211" s="34">
        <v>5506.87</v>
      </c>
      <c r="G211" s="34">
        <v>5563.45</v>
      </c>
      <c r="H211" s="34">
        <v>5675.84</v>
      </c>
      <c r="I211" s="34">
        <v>5922.75</v>
      </c>
      <c r="J211" s="34">
        <v>6258</v>
      </c>
      <c r="K211" s="34">
        <v>6399.77</v>
      </c>
      <c r="L211" s="34">
        <v>6466.85</v>
      </c>
      <c r="M211" s="34">
        <v>6410.71</v>
      </c>
      <c r="N211" s="34">
        <v>6376.01</v>
      </c>
      <c r="O211" s="34">
        <v>6428.78</v>
      </c>
      <c r="P211" s="34">
        <v>6439.85</v>
      </c>
      <c r="Q211" s="34">
        <v>6471.93</v>
      </c>
      <c r="R211" s="34">
        <v>6441.96</v>
      </c>
      <c r="S211" s="34">
        <v>6372.09</v>
      </c>
      <c r="T211" s="34">
        <v>6404.07</v>
      </c>
      <c r="U211" s="34">
        <v>6368.18</v>
      </c>
      <c r="V211" s="34">
        <v>6362.42</v>
      </c>
      <c r="W211" s="34">
        <v>6413.83</v>
      </c>
      <c r="X211" s="34">
        <v>6270.78</v>
      </c>
      <c r="Y211" s="34">
        <v>5885.67</v>
      </c>
    </row>
    <row r="212" spans="1:26" ht="15" x14ac:dyDescent="0.25">
      <c r="A212" s="33">
        <v>23</v>
      </c>
      <c r="B212" s="34">
        <v>5723.95</v>
      </c>
      <c r="C212" s="34">
        <v>5626.67</v>
      </c>
      <c r="D212" s="34">
        <v>5597.58</v>
      </c>
      <c r="E212" s="34">
        <v>5547.94</v>
      </c>
      <c r="F212" s="34">
        <v>5518.21</v>
      </c>
      <c r="G212" s="34">
        <v>5526.97</v>
      </c>
      <c r="H212" s="34">
        <v>5523.14</v>
      </c>
      <c r="I212" s="34">
        <v>5815.03</v>
      </c>
      <c r="J212" s="34">
        <v>6199.06</v>
      </c>
      <c r="K212" s="34">
        <v>6460.11</v>
      </c>
      <c r="L212" s="34">
        <v>6536.44</v>
      </c>
      <c r="M212" s="34">
        <v>6505.81</v>
      </c>
      <c r="N212" s="34">
        <v>6529.14</v>
      </c>
      <c r="O212" s="34">
        <v>6539.18</v>
      </c>
      <c r="P212" s="34">
        <v>6514.05</v>
      </c>
      <c r="Q212" s="34">
        <v>6510.81</v>
      </c>
      <c r="R212" s="34">
        <v>6508.05</v>
      </c>
      <c r="S212" s="34">
        <v>6505.69</v>
      </c>
      <c r="T212" s="34">
        <v>6530.07</v>
      </c>
      <c r="U212" s="34">
        <v>6494.63</v>
      </c>
      <c r="V212" s="34">
        <v>6486.28</v>
      </c>
      <c r="W212" s="34">
        <v>6517.47</v>
      </c>
      <c r="X212" s="34">
        <v>6341.94</v>
      </c>
      <c r="Y212" s="34">
        <v>5941.01</v>
      </c>
    </row>
    <row r="213" spans="1:26" ht="15" x14ac:dyDescent="0.25">
      <c r="A213" s="33">
        <v>24</v>
      </c>
      <c r="B213" s="34">
        <v>5834.78</v>
      </c>
      <c r="C213" s="34">
        <v>5690.03</v>
      </c>
      <c r="D213" s="34">
        <v>5622.6</v>
      </c>
      <c r="E213" s="34">
        <v>5580.01</v>
      </c>
      <c r="F213" s="34">
        <v>5560.48</v>
      </c>
      <c r="G213" s="34">
        <v>5527.99</v>
      </c>
      <c r="H213" s="34">
        <v>5510.21</v>
      </c>
      <c r="I213" s="34">
        <v>5783.62</v>
      </c>
      <c r="J213" s="34">
        <v>6095.28</v>
      </c>
      <c r="K213" s="34">
        <v>6302.59</v>
      </c>
      <c r="L213" s="34">
        <v>6368</v>
      </c>
      <c r="M213" s="34">
        <v>6355.39</v>
      </c>
      <c r="N213" s="34">
        <v>6309.58</v>
      </c>
      <c r="O213" s="34">
        <v>6223.48</v>
      </c>
      <c r="P213" s="34">
        <v>6229.18</v>
      </c>
      <c r="Q213" s="34">
        <v>6213.64</v>
      </c>
      <c r="R213" s="34">
        <v>6194.29</v>
      </c>
      <c r="S213" s="34">
        <v>6208.27</v>
      </c>
      <c r="T213" s="34">
        <v>6202.28</v>
      </c>
      <c r="U213" s="34">
        <v>6204.78</v>
      </c>
      <c r="V213" s="34">
        <v>6219.74</v>
      </c>
      <c r="W213" s="34">
        <v>6231.18</v>
      </c>
      <c r="X213" s="34">
        <v>6030.88</v>
      </c>
      <c r="Y213" s="34">
        <v>5880.12</v>
      </c>
    </row>
    <row r="214" spans="1:26" ht="15" x14ac:dyDescent="0.25">
      <c r="A214" s="33">
        <v>25</v>
      </c>
      <c r="B214" s="34">
        <v>5852.57</v>
      </c>
      <c r="C214" s="34">
        <v>5696.09</v>
      </c>
      <c r="D214" s="34">
        <v>5645.11</v>
      </c>
      <c r="E214" s="34">
        <v>5614.43</v>
      </c>
      <c r="F214" s="34">
        <v>5600.42</v>
      </c>
      <c r="G214" s="34">
        <v>5636.89</v>
      </c>
      <c r="H214" s="34">
        <v>5809.53</v>
      </c>
      <c r="I214" s="34">
        <v>5930.06</v>
      </c>
      <c r="J214" s="34">
        <v>6317.09</v>
      </c>
      <c r="K214" s="34">
        <v>6419.94</v>
      </c>
      <c r="L214" s="34">
        <v>6384.41</v>
      </c>
      <c r="M214" s="34">
        <v>6309.96</v>
      </c>
      <c r="N214" s="34">
        <v>6251.46</v>
      </c>
      <c r="O214" s="34">
        <v>6285.04</v>
      </c>
      <c r="P214" s="34">
        <v>6271.99</v>
      </c>
      <c r="Q214" s="34">
        <v>6246.45</v>
      </c>
      <c r="R214" s="34">
        <v>6244.1</v>
      </c>
      <c r="S214" s="34">
        <v>6226.91</v>
      </c>
      <c r="T214" s="34">
        <v>6248.02</v>
      </c>
      <c r="U214" s="34">
        <v>6219.51</v>
      </c>
      <c r="V214" s="34">
        <v>6190.07</v>
      </c>
      <c r="W214" s="34">
        <v>6220.7</v>
      </c>
      <c r="X214" s="34">
        <v>6000.74</v>
      </c>
      <c r="Y214" s="34">
        <v>5852.23</v>
      </c>
    </row>
    <row r="215" spans="1:26" ht="15" x14ac:dyDescent="0.25">
      <c r="A215" s="33">
        <v>26</v>
      </c>
      <c r="B215" s="34">
        <v>5618.75</v>
      </c>
      <c r="C215" s="34">
        <v>5543.92</v>
      </c>
      <c r="D215" s="34">
        <v>5515.98</v>
      </c>
      <c r="E215" s="34">
        <v>5487.2</v>
      </c>
      <c r="F215" s="34">
        <v>5482.51</v>
      </c>
      <c r="G215" s="34">
        <v>5532.44</v>
      </c>
      <c r="H215" s="34">
        <v>5649.54</v>
      </c>
      <c r="I215" s="34">
        <v>5833.46</v>
      </c>
      <c r="J215" s="34">
        <v>6101.65</v>
      </c>
      <c r="K215" s="34">
        <v>4849.51</v>
      </c>
      <c r="L215" s="34">
        <v>6282.7</v>
      </c>
      <c r="M215" s="34">
        <v>6278</v>
      </c>
      <c r="N215" s="34">
        <v>6260.93</v>
      </c>
      <c r="O215" s="34">
        <v>6288.6</v>
      </c>
      <c r="P215" s="34">
        <v>6206.52</v>
      </c>
      <c r="Q215" s="34">
        <v>6129.4</v>
      </c>
      <c r="R215" s="34">
        <v>6149.78</v>
      </c>
      <c r="S215" s="34">
        <v>6127.35</v>
      </c>
      <c r="T215" s="34">
        <v>6145.29</v>
      </c>
      <c r="U215" s="34">
        <v>6108.18</v>
      </c>
      <c r="V215" s="34">
        <v>6100.3</v>
      </c>
      <c r="W215" s="34">
        <v>6128.84</v>
      </c>
      <c r="X215" s="34">
        <v>6005.53</v>
      </c>
      <c r="Y215" s="34">
        <v>5773.4</v>
      </c>
    </row>
    <row r="216" spans="1:26" ht="15" x14ac:dyDescent="0.25">
      <c r="A216" s="33">
        <v>27</v>
      </c>
      <c r="B216" s="34">
        <v>5760.44</v>
      </c>
      <c r="C216" s="34">
        <v>5654.49</v>
      </c>
      <c r="D216" s="34">
        <v>5586.1</v>
      </c>
      <c r="E216" s="34">
        <v>5547.47</v>
      </c>
      <c r="F216" s="34">
        <v>5541.69</v>
      </c>
      <c r="G216" s="34">
        <v>5554.99</v>
      </c>
      <c r="H216" s="34">
        <v>5703.39</v>
      </c>
      <c r="I216" s="34">
        <v>5924.68</v>
      </c>
      <c r="J216" s="34">
        <v>6126.66</v>
      </c>
      <c r="K216" s="34">
        <v>6237.12</v>
      </c>
      <c r="L216" s="34">
        <v>6276.31</v>
      </c>
      <c r="M216" s="34">
        <v>6274.2</v>
      </c>
      <c r="N216" s="34">
        <v>6274.65</v>
      </c>
      <c r="O216" s="34">
        <v>6287.43</v>
      </c>
      <c r="P216" s="34">
        <v>6276.14</v>
      </c>
      <c r="Q216" s="34">
        <v>6241.71</v>
      </c>
      <c r="R216" s="34">
        <v>6262.78</v>
      </c>
      <c r="S216" s="34">
        <v>6241.6</v>
      </c>
      <c r="T216" s="34">
        <v>6155.12</v>
      </c>
      <c r="U216" s="34">
        <v>6142.35</v>
      </c>
      <c r="V216" s="34">
        <v>6146.41</v>
      </c>
      <c r="W216" s="34">
        <v>6199.63</v>
      </c>
      <c r="X216" s="34">
        <v>5975.05</v>
      </c>
      <c r="Y216" s="34">
        <v>5836.99</v>
      </c>
    </row>
    <row r="217" spans="1:26" ht="15" x14ac:dyDescent="0.25">
      <c r="A217" s="33">
        <v>28</v>
      </c>
      <c r="B217" s="34">
        <v>5780.09</v>
      </c>
      <c r="C217" s="34">
        <v>5663.3</v>
      </c>
      <c r="D217" s="34">
        <v>5597.75</v>
      </c>
      <c r="E217" s="34">
        <v>5588.78</v>
      </c>
      <c r="F217" s="34">
        <v>5591.73</v>
      </c>
      <c r="G217" s="34">
        <v>5630.27</v>
      </c>
      <c r="H217" s="34">
        <v>5734.18</v>
      </c>
      <c r="I217" s="34">
        <v>5929.2</v>
      </c>
      <c r="J217" s="34">
        <v>6185.6</v>
      </c>
      <c r="K217" s="34">
        <v>6249.63</v>
      </c>
      <c r="L217" s="34">
        <v>6267.92</v>
      </c>
      <c r="M217" s="34">
        <v>6243.9</v>
      </c>
      <c r="N217" s="34">
        <v>6229.71</v>
      </c>
      <c r="O217" s="34">
        <v>6225.74</v>
      </c>
      <c r="P217" s="34">
        <v>6199.56</v>
      </c>
      <c r="Q217" s="34">
        <v>6194.35</v>
      </c>
      <c r="R217" s="34">
        <v>6227.07</v>
      </c>
      <c r="S217" s="34">
        <v>6231.73</v>
      </c>
      <c r="T217" s="34">
        <v>6149.54</v>
      </c>
      <c r="U217" s="34">
        <v>6134.33</v>
      </c>
      <c r="V217" s="34">
        <v>6166.66</v>
      </c>
      <c r="W217" s="34">
        <v>6223.92</v>
      </c>
      <c r="X217" s="34">
        <v>6116.03</v>
      </c>
      <c r="Y217" s="34">
        <v>5850.18</v>
      </c>
    </row>
    <row r="218" spans="1:26" ht="15" x14ac:dyDescent="0.25">
      <c r="A218" s="33">
        <v>29</v>
      </c>
      <c r="B218" s="34">
        <v>5667.38</v>
      </c>
      <c r="C218" s="34">
        <v>5590.98</v>
      </c>
      <c r="D218" s="34">
        <v>5542.84</v>
      </c>
      <c r="E218" s="34">
        <v>5508.99</v>
      </c>
      <c r="F218" s="34">
        <v>5533.92</v>
      </c>
      <c r="G218" s="34">
        <v>5563.81</v>
      </c>
      <c r="H218" s="34">
        <v>5698.91</v>
      </c>
      <c r="I218" s="34">
        <v>5909.5</v>
      </c>
      <c r="J218" s="34">
        <v>6177.56</v>
      </c>
      <c r="K218" s="34">
        <v>6490.81</v>
      </c>
      <c r="L218" s="34">
        <v>6518.8</v>
      </c>
      <c r="M218" s="34">
        <v>6444.37</v>
      </c>
      <c r="N218" s="34">
        <v>6418.23</v>
      </c>
      <c r="O218" s="34">
        <v>6471.35</v>
      </c>
      <c r="P218" s="34">
        <v>6318.67</v>
      </c>
      <c r="Q218" s="34">
        <v>6319.97</v>
      </c>
      <c r="R218" s="34">
        <v>6295.33</v>
      </c>
      <c r="S218" s="34">
        <v>6307.53</v>
      </c>
      <c r="T218" s="34">
        <v>6204.49</v>
      </c>
      <c r="U218" s="34">
        <v>6174.62</v>
      </c>
      <c r="V218" s="34">
        <v>6202.85</v>
      </c>
      <c r="W218" s="34">
        <v>6267.89</v>
      </c>
      <c r="X218" s="34">
        <v>6199.55</v>
      </c>
      <c r="Y218" s="34">
        <v>5945.4</v>
      </c>
    </row>
    <row r="219" spans="1:26" ht="15" x14ac:dyDescent="0.25">
      <c r="A219" s="33">
        <v>30</v>
      </c>
      <c r="B219" s="34">
        <v>5765.92</v>
      </c>
      <c r="C219" s="34">
        <v>5729.27</v>
      </c>
      <c r="D219" s="34">
        <v>5640.05</v>
      </c>
      <c r="E219" s="34">
        <v>5580.29</v>
      </c>
      <c r="F219" s="34">
        <v>5548.82</v>
      </c>
      <c r="G219" s="34">
        <v>5569.45</v>
      </c>
      <c r="H219" s="34">
        <v>5579.71</v>
      </c>
      <c r="I219" s="34">
        <v>5751.99</v>
      </c>
      <c r="J219" s="34">
        <v>5836.29</v>
      </c>
      <c r="K219" s="34">
        <v>6010.03</v>
      </c>
      <c r="L219" s="34">
        <v>6029.72</v>
      </c>
      <c r="M219" s="34">
        <v>6186.34</v>
      </c>
      <c r="N219" s="34">
        <v>6174.38</v>
      </c>
      <c r="O219" s="34">
        <v>6247.31</v>
      </c>
      <c r="P219" s="34">
        <v>6302.15</v>
      </c>
      <c r="Q219" s="34">
        <v>6233.82</v>
      </c>
      <c r="R219" s="34">
        <v>6164.23</v>
      </c>
      <c r="S219" s="34">
        <v>6259.9</v>
      </c>
      <c r="T219" s="34">
        <v>6258.46</v>
      </c>
      <c r="U219" s="34">
        <v>6253.8</v>
      </c>
      <c r="V219" s="34">
        <v>6278.27</v>
      </c>
      <c r="W219" s="34">
        <v>6295.47</v>
      </c>
      <c r="X219" s="34">
        <v>6168.43</v>
      </c>
      <c r="Y219" s="34">
        <v>5808.04</v>
      </c>
    </row>
    <row r="220" spans="1:26" ht="15" x14ac:dyDescent="0.25">
      <c r="A220" s="33">
        <v>31</v>
      </c>
      <c r="B220" s="34">
        <v>5624.78</v>
      </c>
      <c r="C220" s="34">
        <v>5534.17</v>
      </c>
      <c r="D220" s="34">
        <v>5508.16</v>
      </c>
      <c r="E220" s="34">
        <v>5486.31</v>
      </c>
      <c r="F220" s="34">
        <v>5447.31</v>
      </c>
      <c r="G220" s="34">
        <v>5468.28</v>
      </c>
      <c r="H220" s="34">
        <v>5396.64</v>
      </c>
      <c r="I220" s="34">
        <v>5685.46</v>
      </c>
      <c r="J220" s="34">
        <v>5741.15</v>
      </c>
      <c r="K220" s="34">
        <v>6134.07</v>
      </c>
      <c r="L220" s="34">
        <v>6160.7</v>
      </c>
      <c r="M220" s="34">
        <v>6174.9</v>
      </c>
      <c r="N220" s="34">
        <v>6194.46</v>
      </c>
      <c r="O220" s="34">
        <v>6216.16</v>
      </c>
      <c r="P220" s="34">
        <v>6231.35</v>
      </c>
      <c r="Q220" s="34">
        <v>6232.45</v>
      </c>
      <c r="R220" s="34">
        <v>6232.66</v>
      </c>
      <c r="S220" s="34">
        <v>6252.88</v>
      </c>
      <c r="T220" s="34">
        <v>6230.38</v>
      </c>
      <c r="U220" s="34">
        <v>6231.37</v>
      </c>
      <c r="V220" s="34">
        <v>6217.48</v>
      </c>
      <c r="W220" s="34">
        <v>6227.59</v>
      </c>
      <c r="X220" s="34">
        <v>6140.51</v>
      </c>
      <c r="Y220" s="34">
        <v>5807.75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9" t="s">
        <v>112</v>
      </c>
      <c r="B222" s="110" t="s">
        <v>116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</row>
    <row r="223" spans="1:26" ht="15" x14ac:dyDescent="0.2">
      <c r="A223" s="109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6114.63</v>
      </c>
      <c r="C224" s="34">
        <v>5964.04</v>
      </c>
      <c r="D224" s="34">
        <v>5818.75</v>
      </c>
      <c r="E224" s="34">
        <v>5741.36</v>
      </c>
      <c r="F224" s="34">
        <v>5098.2299999999996</v>
      </c>
      <c r="G224" s="34">
        <v>5098.6899999999996</v>
      </c>
      <c r="H224" s="34">
        <v>5939.21</v>
      </c>
      <c r="I224" s="34">
        <v>6209.91</v>
      </c>
      <c r="J224" s="34">
        <v>6460.15</v>
      </c>
      <c r="K224" s="34">
        <v>6565.42</v>
      </c>
      <c r="L224" s="34">
        <v>6578.28</v>
      </c>
      <c r="M224" s="34">
        <v>6633.15</v>
      </c>
      <c r="N224" s="34">
        <v>6644.91</v>
      </c>
      <c r="O224" s="34">
        <v>6660.97</v>
      </c>
      <c r="P224" s="34">
        <v>6690.79</v>
      </c>
      <c r="Q224" s="34">
        <v>6665.77</v>
      </c>
      <c r="R224" s="34">
        <v>6647.27</v>
      </c>
      <c r="S224" s="34">
        <v>6629.38</v>
      </c>
      <c r="T224" s="34">
        <v>6584.89</v>
      </c>
      <c r="U224" s="34">
        <v>6551.8</v>
      </c>
      <c r="V224" s="34">
        <v>6521.32</v>
      </c>
      <c r="W224" s="34">
        <v>6508.84</v>
      </c>
      <c r="X224" s="34">
        <v>6448.91</v>
      </c>
      <c r="Y224" s="34">
        <v>6266.63</v>
      </c>
    </row>
    <row r="225" spans="1:25" ht="15" x14ac:dyDescent="0.25">
      <c r="A225" s="33">
        <v>2</v>
      </c>
      <c r="B225" s="34">
        <v>6252.29</v>
      </c>
      <c r="C225" s="34">
        <v>6118.57</v>
      </c>
      <c r="D225" s="34">
        <v>6028.64</v>
      </c>
      <c r="E225" s="34">
        <v>5973.56</v>
      </c>
      <c r="F225" s="34">
        <v>5946.09</v>
      </c>
      <c r="G225" s="34">
        <v>5973.49</v>
      </c>
      <c r="H225" s="34">
        <v>5991.87</v>
      </c>
      <c r="I225" s="34">
        <v>6178.25</v>
      </c>
      <c r="J225" s="34">
        <v>6442.17</v>
      </c>
      <c r="K225" s="34">
        <v>6582.41</v>
      </c>
      <c r="L225" s="34">
        <v>6674.24</v>
      </c>
      <c r="M225" s="34">
        <v>6702.31</v>
      </c>
      <c r="N225" s="34">
        <v>6692.23</v>
      </c>
      <c r="O225" s="34">
        <v>6702.6</v>
      </c>
      <c r="P225" s="34">
        <v>6707.5</v>
      </c>
      <c r="Q225" s="34">
        <v>6715.95</v>
      </c>
      <c r="R225" s="34">
        <v>6710.62</v>
      </c>
      <c r="S225" s="34">
        <v>6714.4</v>
      </c>
      <c r="T225" s="34">
        <v>6732.18</v>
      </c>
      <c r="U225" s="34">
        <v>6668.36</v>
      </c>
      <c r="V225" s="34">
        <v>6640.97</v>
      </c>
      <c r="W225" s="34">
        <v>6648.39</v>
      </c>
      <c r="X225" s="34">
        <v>6567.83</v>
      </c>
      <c r="Y225" s="34">
        <v>6492.12</v>
      </c>
    </row>
    <row r="226" spans="1:25" ht="15" x14ac:dyDescent="0.25">
      <c r="A226" s="33">
        <v>3</v>
      </c>
      <c r="B226" s="34">
        <v>6292.33</v>
      </c>
      <c r="C226" s="34">
        <v>6192.53</v>
      </c>
      <c r="D226" s="34">
        <v>6099.74</v>
      </c>
      <c r="E226" s="34">
        <v>6061.94</v>
      </c>
      <c r="F226" s="34">
        <v>6048.28</v>
      </c>
      <c r="G226" s="34">
        <v>6050.64</v>
      </c>
      <c r="H226" s="34">
        <v>6048.24</v>
      </c>
      <c r="I226" s="34">
        <v>6093.95</v>
      </c>
      <c r="J226" s="34">
        <v>6451.86</v>
      </c>
      <c r="K226" s="34">
        <v>6703.87</v>
      </c>
      <c r="L226" s="34">
        <v>6823.93</v>
      </c>
      <c r="M226" s="34">
        <v>6844.25</v>
      </c>
      <c r="N226" s="34">
        <v>6858.21</v>
      </c>
      <c r="O226" s="34">
        <v>6861.5</v>
      </c>
      <c r="P226" s="34">
        <v>6893.75</v>
      </c>
      <c r="Q226" s="34">
        <v>6743.81</v>
      </c>
      <c r="R226" s="34">
        <v>6738.77</v>
      </c>
      <c r="S226" s="34">
        <v>6767.73</v>
      </c>
      <c r="T226" s="34">
        <v>6745.52</v>
      </c>
      <c r="U226" s="34">
        <v>6629.89</v>
      </c>
      <c r="V226" s="34">
        <v>6618.45</v>
      </c>
      <c r="W226" s="34">
        <v>6637.72</v>
      </c>
      <c r="X226" s="34">
        <v>6590.4</v>
      </c>
      <c r="Y226" s="34">
        <v>6412.73</v>
      </c>
    </row>
    <row r="227" spans="1:25" ht="15" x14ac:dyDescent="0.25">
      <c r="A227" s="33">
        <v>4</v>
      </c>
      <c r="B227" s="34">
        <v>6481.82</v>
      </c>
      <c r="C227" s="34">
        <v>6278.67</v>
      </c>
      <c r="D227" s="34">
        <v>6107.28</v>
      </c>
      <c r="E227" s="34">
        <v>6052.93</v>
      </c>
      <c r="F227" s="34">
        <v>6028.26</v>
      </c>
      <c r="G227" s="34">
        <v>6118.39</v>
      </c>
      <c r="H227" s="34">
        <v>6187.27</v>
      </c>
      <c r="I227" s="34">
        <v>6495.04</v>
      </c>
      <c r="J227" s="34">
        <v>6713.2</v>
      </c>
      <c r="K227" s="34">
        <v>6754.8</v>
      </c>
      <c r="L227" s="34">
        <v>6700</v>
      </c>
      <c r="M227" s="34">
        <v>6689.32</v>
      </c>
      <c r="N227" s="34">
        <v>6722.32</v>
      </c>
      <c r="O227" s="34">
        <v>6727.93</v>
      </c>
      <c r="P227" s="34">
        <v>6733.96</v>
      </c>
      <c r="Q227" s="34">
        <v>6747.42</v>
      </c>
      <c r="R227" s="34">
        <v>6821.63</v>
      </c>
      <c r="S227" s="34">
        <v>6753.95</v>
      </c>
      <c r="T227" s="34">
        <v>6766.04</v>
      </c>
      <c r="U227" s="34">
        <v>6704.77</v>
      </c>
      <c r="V227" s="34">
        <v>6752.65</v>
      </c>
      <c r="W227" s="34">
        <v>6687.35</v>
      </c>
      <c r="X227" s="34">
        <v>6318.95</v>
      </c>
      <c r="Y227" s="34">
        <v>6565.54</v>
      </c>
    </row>
    <row r="228" spans="1:25" ht="15" x14ac:dyDescent="0.25">
      <c r="A228" s="33">
        <v>5</v>
      </c>
      <c r="B228" s="34">
        <v>6228.17</v>
      </c>
      <c r="C228" s="34">
        <v>6138.88</v>
      </c>
      <c r="D228" s="34">
        <v>5972.01</v>
      </c>
      <c r="E228" s="34">
        <v>5923.53</v>
      </c>
      <c r="F228" s="34">
        <v>5943.16</v>
      </c>
      <c r="G228" s="34">
        <v>5971.15</v>
      </c>
      <c r="H228" s="34">
        <v>6031.11</v>
      </c>
      <c r="I228" s="34">
        <v>6155.31</v>
      </c>
      <c r="J228" s="34">
        <v>5096.3999999999996</v>
      </c>
      <c r="K228" s="34">
        <v>6531.61</v>
      </c>
      <c r="L228" s="34">
        <v>6597.65</v>
      </c>
      <c r="M228" s="34">
        <v>6625.68</v>
      </c>
      <c r="N228" s="34">
        <v>6607.25</v>
      </c>
      <c r="O228" s="34">
        <v>6736.58</v>
      </c>
      <c r="P228" s="34">
        <v>6622.66</v>
      </c>
      <c r="Q228" s="34">
        <v>6680.39</v>
      </c>
      <c r="R228" s="34">
        <v>6680.06</v>
      </c>
      <c r="S228" s="34">
        <v>6662.8</v>
      </c>
      <c r="T228" s="34">
        <v>6595.19</v>
      </c>
      <c r="U228" s="34">
        <v>6571.15</v>
      </c>
      <c r="V228" s="34">
        <v>6573.27</v>
      </c>
      <c r="W228" s="34">
        <v>6624.23</v>
      </c>
      <c r="X228" s="34">
        <v>6584.65</v>
      </c>
      <c r="Y228" s="34">
        <v>6371.37</v>
      </c>
    </row>
    <row r="229" spans="1:25" ht="15" x14ac:dyDescent="0.25">
      <c r="A229" s="33">
        <v>6</v>
      </c>
      <c r="B229" s="34">
        <v>6164.21</v>
      </c>
      <c r="C229" s="34">
        <v>6036.35</v>
      </c>
      <c r="D229" s="34">
        <v>5900.9</v>
      </c>
      <c r="E229" s="34">
        <v>5740.93</v>
      </c>
      <c r="F229" s="34">
        <v>5651.96</v>
      </c>
      <c r="G229" s="34">
        <v>5900.89</v>
      </c>
      <c r="H229" s="34">
        <v>5964.49</v>
      </c>
      <c r="I229" s="34">
        <v>6286.76</v>
      </c>
      <c r="J229" s="34">
        <v>6484.21</v>
      </c>
      <c r="K229" s="34">
        <v>6584.04</v>
      </c>
      <c r="L229" s="34">
        <v>6643.79</v>
      </c>
      <c r="M229" s="34">
        <v>6584.38</v>
      </c>
      <c r="N229" s="34">
        <v>6577.94</v>
      </c>
      <c r="O229" s="34">
        <v>6585.46</v>
      </c>
      <c r="P229" s="34">
        <v>6617.43</v>
      </c>
      <c r="Q229" s="34">
        <v>6587.41</v>
      </c>
      <c r="R229" s="34">
        <v>6599.88</v>
      </c>
      <c r="S229" s="34">
        <v>6570.43</v>
      </c>
      <c r="T229" s="34">
        <v>6527.94</v>
      </c>
      <c r="U229" s="34">
        <v>6518.92</v>
      </c>
      <c r="V229" s="34">
        <v>6122.21</v>
      </c>
      <c r="W229" s="34">
        <v>6540.51</v>
      </c>
      <c r="X229" s="34">
        <v>6492.05</v>
      </c>
      <c r="Y229" s="34">
        <v>6357.64</v>
      </c>
    </row>
    <row r="230" spans="1:25" ht="15" x14ac:dyDescent="0.25">
      <c r="A230" s="33">
        <v>7</v>
      </c>
      <c r="B230" s="34">
        <v>6138.89</v>
      </c>
      <c r="C230" s="34">
        <v>5910.92</v>
      </c>
      <c r="D230" s="34">
        <v>5798.78</v>
      </c>
      <c r="E230" s="34">
        <v>5467.22</v>
      </c>
      <c r="F230" s="34">
        <v>5242.3999999999996</v>
      </c>
      <c r="G230" s="34">
        <v>5695.19</v>
      </c>
      <c r="H230" s="34">
        <v>5097.82</v>
      </c>
      <c r="I230" s="34">
        <v>6259.49</v>
      </c>
      <c r="J230" s="34">
        <v>5096.8999999999996</v>
      </c>
      <c r="K230" s="34">
        <v>5096.9399999999996</v>
      </c>
      <c r="L230" s="34">
        <v>5096.9799999999996</v>
      </c>
      <c r="M230" s="34">
        <v>5097.09</v>
      </c>
      <c r="N230" s="34">
        <v>6142.16</v>
      </c>
      <c r="O230" s="34">
        <v>6559.89</v>
      </c>
      <c r="P230" s="34">
        <v>6557.49</v>
      </c>
      <c r="Q230" s="34">
        <v>5097.1000000000004</v>
      </c>
      <c r="R230" s="34">
        <v>5466.79</v>
      </c>
      <c r="S230" s="34">
        <v>5096.99</v>
      </c>
      <c r="T230" s="34">
        <v>6516.81</v>
      </c>
      <c r="U230" s="34">
        <v>6503.46</v>
      </c>
      <c r="V230" s="34">
        <v>5096.92</v>
      </c>
      <c r="W230" s="34">
        <v>5101.46</v>
      </c>
      <c r="X230" s="34">
        <v>6136.57</v>
      </c>
      <c r="Y230" s="34">
        <v>6137.37</v>
      </c>
    </row>
    <row r="231" spans="1:25" ht="15" x14ac:dyDescent="0.25">
      <c r="A231" s="33">
        <v>8</v>
      </c>
      <c r="B231" s="34">
        <v>6188.57</v>
      </c>
      <c r="C231" s="34">
        <v>6071.25</v>
      </c>
      <c r="D231" s="34">
        <v>5913.25</v>
      </c>
      <c r="E231" s="34">
        <v>5854.22</v>
      </c>
      <c r="F231" s="34">
        <v>5668.77</v>
      </c>
      <c r="G231" s="34">
        <v>5911.35</v>
      </c>
      <c r="H231" s="34">
        <v>5991.05</v>
      </c>
      <c r="I231" s="34">
        <v>6248.2</v>
      </c>
      <c r="J231" s="34">
        <v>6474.29</v>
      </c>
      <c r="K231" s="34">
        <v>6548.65</v>
      </c>
      <c r="L231" s="34">
        <v>6552.44</v>
      </c>
      <c r="M231" s="34">
        <v>6542.71</v>
      </c>
      <c r="N231" s="34">
        <v>6553.26</v>
      </c>
      <c r="O231" s="34">
        <v>6543.13</v>
      </c>
      <c r="P231" s="34">
        <v>6558.22</v>
      </c>
      <c r="Q231" s="34">
        <v>6585.26</v>
      </c>
      <c r="R231" s="34">
        <v>6582.37</v>
      </c>
      <c r="S231" s="34">
        <v>6641.51</v>
      </c>
      <c r="T231" s="34">
        <v>6660.07</v>
      </c>
      <c r="U231" s="34">
        <v>6518.11</v>
      </c>
      <c r="V231" s="34">
        <v>6508.57</v>
      </c>
      <c r="W231" s="34">
        <v>6542.1</v>
      </c>
      <c r="X231" s="34">
        <v>6493.04</v>
      </c>
      <c r="Y231" s="34">
        <v>6342.46</v>
      </c>
    </row>
    <row r="232" spans="1:25" ht="15" x14ac:dyDescent="0.25">
      <c r="A232" s="33">
        <v>9</v>
      </c>
      <c r="B232" s="34">
        <v>6269.46</v>
      </c>
      <c r="C232" s="34">
        <v>6154.51</v>
      </c>
      <c r="D232" s="34">
        <v>6046.69</v>
      </c>
      <c r="E232" s="34">
        <v>6005.05</v>
      </c>
      <c r="F232" s="34">
        <v>5962.2</v>
      </c>
      <c r="G232" s="34">
        <v>5963.23</v>
      </c>
      <c r="H232" s="34">
        <v>5959.94</v>
      </c>
      <c r="I232" s="34">
        <v>6197.32</v>
      </c>
      <c r="J232" s="34">
        <v>6442.13</v>
      </c>
      <c r="K232" s="34">
        <v>6515.76</v>
      </c>
      <c r="L232" s="34">
        <v>6563.87</v>
      </c>
      <c r="M232" s="34">
        <v>6556.06</v>
      </c>
      <c r="N232" s="34">
        <v>6549.55</v>
      </c>
      <c r="O232" s="34">
        <v>6551.43</v>
      </c>
      <c r="P232" s="34">
        <v>6559.93</v>
      </c>
      <c r="Q232" s="34">
        <v>6567.12</v>
      </c>
      <c r="R232" s="34">
        <v>6592.2</v>
      </c>
      <c r="S232" s="34">
        <v>6573.61</v>
      </c>
      <c r="T232" s="34">
        <v>6588.92</v>
      </c>
      <c r="U232" s="34">
        <v>6561.94</v>
      </c>
      <c r="V232" s="34">
        <v>6539.37</v>
      </c>
      <c r="W232" s="34">
        <v>6528.83</v>
      </c>
      <c r="X232" s="34">
        <v>6408.01</v>
      </c>
      <c r="Y232" s="34">
        <v>6390.94</v>
      </c>
    </row>
    <row r="233" spans="1:25" ht="15" x14ac:dyDescent="0.25">
      <c r="A233" s="33">
        <v>10</v>
      </c>
      <c r="B233" s="34">
        <v>6376.41</v>
      </c>
      <c r="C233" s="34">
        <v>6178.25</v>
      </c>
      <c r="D233" s="34">
        <v>6103.48</v>
      </c>
      <c r="E233" s="34">
        <v>6028.88</v>
      </c>
      <c r="F233" s="34">
        <v>6008.41</v>
      </c>
      <c r="G233" s="34">
        <v>6023.99</v>
      </c>
      <c r="H233" s="34">
        <v>6038.32</v>
      </c>
      <c r="I233" s="34">
        <v>6222.72</v>
      </c>
      <c r="J233" s="34">
        <v>6401.6</v>
      </c>
      <c r="K233" s="34">
        <v>6650.34</v>
      </c>
      <c r="L233" s="34">
        <v>6705.96</v>
      </c>
      <c r="M233" s="34">
        <v>6707.87</v>
      </c>
      <c r="N233" s="34">
        <v>6697.88</v>
      </c>
      <c r="O233" s="34">
        <v>6701.01</v>
      </c>
      <c r="P233" s="34">
        <v>6705.53</v>
      </c>
      <c r="Q233" s="34">
        <v>6705.71</v>
      </c>
      <c r="R233" s="34">
        <v>6742.68</v>
      </c>
      <c r="S233" s="34">
        <v>6738.05</v>
      </c>
      <c r="T233" s="34">
        <v>6745.22</v>
      </c>
      <c r="U233" s="34">
        <v>6707.43</v>
      </c>
      <c r="V233" s="34">
        <v>6724.61</v>
      </c>
      <c r="W233" s="34">
        <v>6702.35</v>
      </c>
      <c r="X233" s="34">
        <v>6680.34</v>
      </c>
      <c r="Y233" s="34">
        <v>6416.54</v>
      </c>
    </row>
    <row r="234" spans="1:25" ht="15" x14ac:dyDescent="0.25">
      <c r="A234" s="33">
        <v>11</v>
      </c>
      <c r="B234" s="34">
        <v>6266.06</v>
      </c>
      <c r="C234" s="34">
        <v>6129</v>
      </c>
      <c r="D234" s="34">
        <v>6048.39</v>
      </c>
      <c r="E234" s="34">
        <v>5963.83</v>
      </c>
      <c r="F234" s="34">
        <v>5981.55</v>
      </c>
      <c r="G234" s="34">
        <v>5957.81</v>
      </c>
      <c r="H234" s="34">
        <v>6173.25</v>
      </c>
      <c r="I234" s="34">
        <v>6267.14</v>
      </c>
      <c r="J234" s="34">
        <v>6501.19</v>
      </c>
      <c r="K234" s="34">
        <v>6553.64</v>
      </c>
      <c r="L234" s="34">
        <v>6597.03</v>
      </c>
      <c r="M234" s="34">
        <v>6571.5</v>
      </c>
      <c r="N234" s="34">
        <v>6570.68</v>
      </c>
      <c r="O234" s="34">
        <v>6572.31</v>
      </c>
      <c r="P234" s="34">
        <v>6580.29</v>
      </c>
      <c r="Q234" s="34">
        <v>6571.45</v>
      </c>
      <c r="R234" s="34">
        <v>6606.59</v>
      </c>
      <c r="S234" s="34">
        <v>6599.17</v>
      </c>
      <c r="T234" s="34">
        <v>6598.54</v>
      </c>
      <c r="U234" s="34">
        <v>6570.35</v>
      </c>
      <c r="V234" s="34">
        <v>6562.28</v>
      </c>
      <c r="W234" s="34">
        <v>6570.15</v>
      </c>
      <c r="X234" s="34">
        <v>6519.28</v>
      </c>
      <c r="Y234" s="34">
        <v>6310.41</v>
      </c>
    </row>
    <row r="235" spans="1:25" ht="15" x14ac:dyDescent="0.25">
      <c r="A235" s="33">
        <v>12</v>
      </c>
      <c r="B235" s="34">
        <v>6143.16</v>
      </c>
      <c r="C235" s="34">
        <v>6031.34</v>
      </c>
      <c r="D235" s="34">
        <v>5959.32</v>
      </c>
      <c r="E235" s="34">
        <v>5923.48</v>
      </c>
      <c r="F235" s="34">
        <v>5916.3</v>
      </c>
      <c r="G235" s="34">
        <v>5901.67</v>
      </c>
      <c r="H235" s="34">
        <v>6081.16</v>
      </c>
      <c r="I235" s="34">
        <v>6223.64</v>
      </c>
      <c r="J235" s="34">
        <v>6362.78</v>
      </c>
      <c r="K235" s="34">
        <v>5470.19</v>
      </c>
      <c r="L235" s="34">
        <v>6841.89</v>
      </c>
      <c r="M235" s="34">
        <v>6788.57</v>
      </c>
      <c r="N235" s="34">
        <v>6760.53</v>
      </c>
      <c r="O235" s="34">
        <v>6795.8</v>
      </c>
      <c r="P235" s="34">
        <v>6525.07</v>
      </c>
      <c r="Q235" s="34">
        <v>6543.48</v>
      </c>
      <c r="R235" s="34">
        <v>6550.81</v>
      </c>
      <c r="S235" s="34">
        <v>6553.09</v>
      </c>
      <c r="T235" s="34">
        <v>6573.05</v>
      </c>
      <c r="U235" s="34">
        <v>6551.19</v>
      </c>
      <c r="V235" s="34">
        <v>6503.7</v>
      </c>
      <c r="W235" s="34">
        <v>6538.79</v>
      </c>
      <c r="X235" s="34">
        <v>6472.24</v>
      </c>
      <c r="Y235" s="34">
        <v>6271.73</v>
      </c>
    </row>
    <row r="236" spans="1:25" ht="15" x14ac:dyDescent="0.25">
      <c r="A236" s="33">
        <v>13</v>
      </c>
      <c r="B236" s="34">
        <v>6098.25</v>
      </c>
      <c r="C236" s="34">
        <v>6049.27</v>
      </c>
      <c r="D236" s="34">
        <v>5975.44</v>
      </c>
      <c r="E236" s="34">
        <v>5933.23</v>
      </c>
      <c r="F236" s="34">
        <v>5943.28</v>
      </c>
      <c r="G236" s="34">
        <v>5940.97</v>
      </c>
      <c r="H236" s="34">
        <v>6106.05</v>
      </c>
      <c r="I236" s="34">
        <v>6253.74</v>
      </c>
      <c r="J236" s="34">
        <v>6468.65</v>
      </c>
      <c r="K236" s="34">
        <v>6613.69</v>
      </c>
      <c r="L236" s="34">
        <v>6692.02</v>
      </c>
      <c r="M236" s="34">
        <v>6606.91</v>
      </c>
      <c r="N236" s="34">
        <v>6596.72</v>
      </c>
      <c r="O236" s="34">
        <v>6586.68</v>
      </c>
      <c r="P236" s="34">
        <v>6633</v>
      </c>
      <c r="Q236" s="34">
        <v>6684.13</v>
      </c>
      <c r="R236" s="34">
        <v>6617.93</v>
      </c>
      <c r="S236" s="34">
        <v>6647.14</v>
      </c>
      <c r="T236" s="34">
        <v>6783.94</v>
      </c>
      <c r="U236" s="34">
        <v>6577.67</v>
      </c>
      <c r="V236" s="34">
        <v>6515.99</v>
      </c>
      <c r="W236" s="34">
        <v>6584.76</v>
      </c>
      <c r="X236" s="34">
        <v>6480.21</v>
      </c>
      <c r="Y236" s="34">
        <v>6275.49</v>
      </c>
    </row>
    <row r="237" spans="1:25" ht="15" x14ac:dyDescent="0.25">
      <c r="A237" s="33">
        <v>14</v>
      </c>
      <c r="B237" s="34">
        <v>6167.71</v>
      </c>
      <c r="C237" s="34">
        <v>6037.93</v>
      </c>
      <c r="D237" s="34">
        <v>5985.54</v>
      </c>
      <c r="E237" s="34">
        <v>5933.29</v>
      </c>
      <c r="F237" s="34">
        <v>5935.42</v>
      </c>
      <c r="G237" s="34">
        <v>5927.3</v>
      </c>
      <c r="H237" s="34">
        <v>6129.47</v>
      </c>
      <c r="I237" s="34">
        <v>6247.01</v>
      </c>
      <c r="J237" s="34">
        <v>6486.86</v>
      </c>
      <c r="K237" s="34">
        <v>6861.93</v>
      </c>
      <c r="L237" s="34">
        <v>6943.01</v>
      </c>
      <c r="M237" s="34">
        <v>6679.1</v>
      </c>
      <c r="N237" s="34">
        <v>6672.61</v>
      </c>
      <c r="O237" s="34">
        <v>6661.11</v>
      </c>
      <c r="P237" s="34">
        <v>6621.58</v>
      </c>
      <c r="Q237" s="34">
        <v>6601.33</v>
      </c>
      <c r="R237" s="34">
        <v>6584.13</v>
      </c>
      <c r="S237" s="34">
        <v>6574.07</v>
      </c>
      <c r="T237" s="34">
        <v>6576.7</v>
      </c>
      <c r="U237" s="34">
        <v>6539.46</v>
      </c>
      <c r="V237" s="34">
        <v>6507.53</v>
      </c>
      <c r="W237" s="34">
        <v>6572.31</v>
      </c>
      <c r="X237" s="34">
        <v>6508.09</v>
      </c>
      <c r="Y237" s="34">
        <v>6312.48</v>
      </c>
    </row>
    <row r="238" spans="1:25" ht="15" x14ac:dyDescent="0.25">
      <c r="A238" s="33">
        <v>15</v>
      </c>
      <c r="B238" s="34">
        <v>6131.82</v>
      </c>
      <c r="C238" s="34">
        <v>6015.82</v>
      </c>
      <c r="D238" s="34">
        <v>6018.19</v>
      </c>
      <c r="E238" s="34">
        <v>5964.66</v>
      </c>
      <c r="F238" s="34">
        <v>5965.09</v>
      </c>
      <c r="G238" s="34">
        <v>5681.12</v>
      </c>
      <c r="H238" s="34">
        <v>5635.55</v>
      </c>
      <c r="I238" s="34">
        <v>6132.44</v>
      </c>
      <c r="J238" s="34">
        <v>6134.35</v>
      </c>
      <c r="K238" s="34">
        <v>6263.4</v>
      </c>
      <c r="L238" s="34">
        <v>6265.56</v>
      </c>
      <c r="M238" s="34">
        <v>6320.19</v>
      </c>
      <c r="N238" s="34">
        <v>6366.29</v>
      </c>
      <c r="O238" s="34">
        <v>6291.83</v>
      </c>
      <c r="P238" s="34">
        <v>6391.94</v>
      </c>
      <c r="Q238" s="34">
        <v>6299.93</v>
      </c>
      <c r="R238" s="34">
        <v>6273.3</v>
      </c>
      <c r="S238" s="34">
        <v>6263.51</v>
      </c>
      <c r="T238" s="34">
        <v>6331.27</v>
      </c>
      <c r="U238" s="34">
        <v>6298.32</v>
      </c>
      <c r="V238" s="34">
        <v>6457.66</v>
      </c>
      <c r="W238" s="34">
        <v>6697.79</v>
      </c>
      <c r="X238" s="34">
        <v>6649.71</v>
      </c>
      <c r="Y238" s="34">
        <v>6417.65</v>
      </c>
    </row>
    <row r="239" spans="1:25" ht="15" x14ac:dyDescent="0.25">
      <c r="A239" s="33">
        <v>16</v>
      </c>
      <c r="B239" s="34">
        <v>6393.12</v>
      </c>
      <c r="C239" s="34">
        <v>6249.96</v>
      </c>
      <c r="D239" s="34">
        <v>6205.95</v>
      </c>
      <c r="E239" s="34">
        <v>6187.08</v>
      </c>
      <c r="F239" s="34">
        <v>6141.2</v>
      </c>
      <c r="G239" s="34">
        <v>6125.88</v>
      </c>
      <c r="H239" s="34">
        <v>6157.61</v>
      </c>
      <c r="I239" s="34">
        <v>6366.78</v>
      </c>
      <c r="J239" s="34">
        <v>6813.07</v>
      </c>
      <c r="K239" s="34">
        <v>6919.92</v>
      </c>
      <c r="L239" s="34">
        <v>6997.19</v>
      </c>
      <c r="M239" s="34">
        <v>6982.41</v>
      </c>
      <c r="N239" s="34">
        <v>6965.76</v>
      </c>
      <c r="O239" s="34">
        <v>6977.23</v>
      </c>
      <c r="P239" s="34">
        <v>6979.27</v>
      </c>
      <c r="Q239" s="34">
        <v>7010.91</v>
      </c>
      <c r="R239" s="34">
        <v>7013.44</v>
      </c>
      <c r="S239" s="34">
        <v>6968.76</v>
      </c>
      <c r="T239" s="34">
        <v>6970.19</v>
      </c>
      <c r="U239" s="34">
        <v>6978.6</v>
      </c>
      <c r="V239" s="34">
        <v>6927.95</v>
      </c>
      <c r="W239" s="34">
        <v>6908.1</v>
      </c>
      <c r="X239" s="34">
        <v>6777.05</v>
      </c>
      <c r="Y239" s="34">
        <v>6544.12</v>
      </c>
    </row>
    <row r="240" spans="1:25" ht="15" x14ac:dyDescent="0.25">
      <c r="A240" s="33">
        <v>17</v>
      </c>
      <c r="B240" s="34">
        <v>6335.55</v>
      </c>
      <c r="C240" s="34">
        <v>6213.64</v>
      </c>
      <c r="D240" s="34">
        <v>6182.57</v>
      </c>
      <c r="E240" s="34">
        <v>6148.87</v>
      </c>
      <c r="F240" s="34">
        <v>6113.05</v>
      </c>
      <c r="G240" s="34">
        <v>6155.55</v>
      </c>
      <c r="H240" s="34">
        <v>6160.58</v>
      </c>
      <c r="I240" s="34">
        <v>6289.8</v>
      </c>
      <c r="J240" s="34">
        <v>6578.25</v>
      </c>
      <c r="K240" s="34">
        <v>6723.04</v>
      </c>
      <c r="L240" s="34">
        <v>6812.14</v>
      </c>
      <c r="M240" s="34">
        <v>6838.81</v>
      </c>
      <c r="N240" s="34">
        <v>6829.49</v>
      </c>
      <c r="O240" s="34">
        <v>6820.17</v>
      </c>
      <c r="P240" s="34">
        <v>6817.02</v>
      </c>
      <c r="Q240" s="34">
        <v>6899.5</v>
      </c>
      <c r="R240" s="34">
        <v>6865.55</v>
      </c>
      <c r="S240" s="34">
        <v>6870.67</v>
      </c>
      <c r="T240" s="34">
        <v>6932.86</v>
      </c>
      <c r="U240" s="34">
        <v>6908.25</v>
      </c>
      <c r="V240" s="34">
        <v>6111.1</v>
      </c>
      <c r="W240" s="34">
        <v>5098.53</v>
      </c>
      <c r="X240" s="34">
        <v>5576.7</v>
      </c>
      <c r="Y240" s="34">
        <v>6381.51</v>
      </c>
    </row>
    <row r="241" spans="1:26" ht="15" x14ac:dyDescent="0.25">
      <c r="A241" s="33">
        <v>18</v>
      </c>
      <c r="B241" s="34">
        <v>6316.5</v>
      </c>
      <c r="C241" s="34">
        <v>6180.22</v>
      </c>
      <c r="D241" s="34">
        <v>6162.54</v>
      </c>
      <c r="E241" s="34">
        <v>6133.14</v>
      </c>
      <c r="F241" s="34">
        <v>6124.17</v>
      </c>
      <c r="G241" s="34">
        <v>6167.66</v>
      </c>
      <c r="H241" s="34">
        <v>6273.96</v>
      </c>
      <c r="I241" s="34">
        <v>6553.31</v>
      </c>
      <c r="J241" s="34">
        <v>6879.3</v>
      </c>
      <c r="K241" s="34">
        <v>6990.69</v>
      </c>
      <c r="L241" s="34">
        <v>7081.11</v>
      </c>
      <c r="M241" s="34">
        <v>7084.12</v>
      </c>
      <c r="N241" s="34">
        <v>7031.85</v>
      </c>
      <c r="O241" s="34">
        <v>7061.38</v>
      </c>
      <c r="P241" s="34">
        <v>7047.83</v>
      </c>
      <c r="Q241" s="34">
        <v>7057.97</v>
      </c>
      <c r="R241" s="34">
        <v>7078.48</v>
      </c>
      <c r="S241" s="34">
        <v>7059.99</v>
      </c>
      <c r="T241" s="34">
        <v>7008.18</v>
      </c>
      <c r="U241" s="34">
        <v>6978.02</v>
      </c>
      <c r="V241" s="34">
        <v>6953.74</v>
      </c>
      <c r="W241" s="34">
        <v>6972.72</v>
      </c>
      <c r="X241" s="34">
        <v>6662.66</v>
      </c>
      <c r="Y241" s="34">
        <v>6445.78</v>
      </c>
    </row>
    <row r="242" spans="1:26" ht="15" x14ac:dyDescent="0.25">
      <c r="A242" s="33">
        <v>19</v>
      </c>
      <c r="B242" s="34">
        <v>6242.95</v>
      </c>
      <c r="C242" s="34">
        <v>6149.12</v>
      </c>
      <c r="D242" s="34">
        <v>6138.84</v>
      </c>
      <c r="E242" s="34">
        <v>6078.52</v>
      </c>
      <c r="F242" s="34">
        <v>6101.57</v>
      </c>
      <c r="G242" s="34">
        <v>6157.3</v>
      </c>
      <c r="H242" s="34">
        <v>6263.4</v>
      </c>
      <c r="I242" s="34">
        <v>6430.22</v>
      </c>
      <c r="J242" s="34">
        <v>6756.14</v>
      </c>
      <c r="K242" s="34">
        <v>6911.9</v>
      </c>
      <c r="L242" s="34">
        <v>6950.43</v>
      </c>
      <c r="M242" s="34">
        <v>6880.98</v>
      </c>
      <c r="N242" s="34">
        <v>6855.01</v>
      </c>
      <c r="O242" s="34">
        <v>6926.34</v>
      </c>
      <c r="P242" s="34">
        <v>6872.22</v>
      </c>
      <c r="Q242" s="34">
        <v>6930.07</v>
      </c>
      <c r="R242" s="34">
        <v>6915.19</v>
      </c>
      <c r="S242" s="34">
        <v>6906.71</v>
      </c>
      <c r="T242" s="34">
        <v>6939.28</v>
      </c>
      <c r="U242" s="34">
        <v>6923.7</v>
      </c>
      <c r="V242" s="34">
        <v>6910.56</v>
      </c>
      <c r="W242" s="34">
        <v>6926.67</v>
      </c>
      <c r="X242" s="34">
        <v>6660.72</v>
      </c>
      <c r="Y242" s="34">
        <v>6445.76</v>
      </c>
    </row>
    <row r="243" spans="1:26" ht="15" x14ac:dyDescent="0.25">
      <c r="A243" s="33">
        <v>20</v>
      </c>
      <c r="B243" s="34">
        <v>6257.57</v>
      </c>
      <c r="C243" s="34">
        <v>6135.79</v>
      </c>
      <c r="D243" s="34">
        <v>6135.83</v>
      </c>
      <c r="E243" s="34">
        <v>6095.79</v>
      </c>
      <c r="F243" s="34">
        <v>6091.04</v>
      </c>
      <c r="G243" s="34">
        <v>6147.59</v>
      </c>
      <c r="H243" s="34">
        <v>6276.12</v>
      </c>
      <c r="I243" s="34">
        <v>6466.33</v>
      </c>
      <c r="J243" s="34">
        <v>6804.22</v>
      </c>
      <c r="K243" s="34">
        <v>6994.77</v>
      </c>
      <c r="L243" s="34">
        <v>7087.88</v>
      </c>
      <c r="M243" s="34">
        <v>7019.47</v>
      </c>
      <c r="N243" s="34">
        <v>7000.85</v>
      </c>
      <c r="O243" s="34">
        <v>7012.84</v>
      </c>
      <c r="P243" s="34">
        <v>7002.26</v>
      </c>
      <c r="Q243" s="34">
        <v>7036.04</v>
      </c>
      <c r="R243" s="34">
        <v>7058.32</v>
      </c>
      <c r="S243" s="34">
        <v>6976.6</v>
      </c>
      <c r="T243" s="34">
        <v>6998.64</v>
      </c>
      <c r="U243" s="34">
        <v>6933.17</v>
      </c>
      <c r="V243" s="34">
        <v>6947.46</v>
      </c>
      <c r="W243" s="34">
        <v>6940.62</v>
      </c>
      <c r="X243" s="34">
        <v>6753.62</v>
      </c>
      <c r="Y243" s="34">
        <v>6447.13</v>
      </c>
    </row>
    <row r="244" spans="1:26" ht="15" x14ac:dyDescent="0.25">
      <c r="A244" s="33">
        <v>21</v>
      </c>
      <c r="B244" s="34">
        <v>6238.31</v>
      </c>
      <c r="C244" s="34">
        <v>6166.31</v>
      </c>
      <c r="D244" s="34">
        <v>6154.98</v>
      </c>
      <c r="E244" s="34">
        <v>6139.74</v>
      </c>
      <c r="F244" s="34">
        <v>6150.69</v>
      </c>
      <c r="G244" s="34">
        <v>6181.8</v>
      </c>
      <c r="H244" s="34">
        <v>6276.4</v>
      </c>
      <c r="I244" s="34">
        <v>6529.05</v>
      </c>
      <c r="J244" s="34">
        <v>7004.16</v>
      </c>
      <c r="K244" s="34">
        <v>7146.46</v>
      </c>
      <c r="L244" s="34">
        <v>7203.55</v>
      </c>
      <c r="M244" s="34">
        <v>7104.5</v>
      </c>
      <c r="N244" s="34">
        <v>7088.65</v>
      </c>
      <c r="O244" s="34">
        <v>7112.55</v>
      </c>
      <c r="P244" s="34">
        <v>7065.46</v>
      </c>
      <c r="Q244" s="34">
        <v>7084.93</v>
      </c>
      <c r="R244" s="34">
        <v>7127.8</v>
      </c>
      <c r="S244" s="34">
        <v>7116.77</v>
      </c>
      <c r="T244" s="34">
        <v>7077.26</v>
      </c>
      <c r="U244" s="34">
        <v>7055.62</v>
      </c>
      <c r="V244" s="34">
        <v>6945.72</v>
      </c>
      <c r="W244" s="34">
        <v>6978.57</v>
      </c>
      <c r="X244" s="34">
        <v>6754.83</v>
      </c>
      <c r="Y244" s="34">
        <v>6429.61</v>
      </c>
    </row>
    <row r="245" spans="1:26" ht="15" x14ac:dyDescent="0.25">
      <c r="A245" s="33">
        <v>22</v>
      </c>
      <c r="B245" s="34">
        <v>6265.76</v>
      </c>
      <c r="C245" s="34">
        <v>6165.21</v>
      </c>
      <c r="D245" s="34">
        <v>6155.51</v>
      </c>
      <c r="E245" s="34">
        <v>6123.35</v>
      </c>
      <c r="F245" s="34">
        <v>6133.06</v>
      </c>
      <c r="G245" s="34">
        <v>6189.64</v>
      </c>
      <c r="H245" s="34">
        <v>6302.03</v>
      </c>
      <c r="I245" s="34">
        <v>6548.94</v>
      </c>
      <c r="J245" s="34">
        <v>6884.19</v>
      </c>
      <c r="K245" s="34">
        <v>7025.96</v>
      </c>
      <c r="L245" s="34">
        <v>7093.04</v>
      </c>
      <c r="M245" s="34">
        <v>7036.9</v>
      </c>
      <c r="N245" s="34">
        <v>7002.2</v>
      </c>
      <c r="O245" s="34">
        <v>7054.97</v>
      </c>
      <c r="P245" s="34">
        <v>7066.04</v>
      </c>
      <c r="Q245" s="34">
        <v>7098.12</v>
      </c>
      <c r="R245" s="34">
        <v>7068.15</v>
      </c>
      <c r="S245" s="34">
        <v>6998.28</v>
      </c>
      <c r="T245" s="34">
        <v>7030.26</v>
      </c>
      <c r="U245" s="34">
        <v>6994.37</v>
      </c>
      <c r="V245" s="34">
        <v>6988.61</v>
      </c>
      <c r="W245" s="34">
        <v>7040.02</v>
      </c>
      <c r="X245" s="34">
        <v>6896.97</v>
      </c>
      <c r="Y245" s="34">
        <v>6511.86</v>
      </c>
    </row>
    <row r="246" spans="1:26" ht="15" x14ac:dyDescent="0.25">
      <c r="A246" s="33">
        <v>23</v>
      </c>
      <c r="B246" s="34">
        <v>6350.14</v>
      </c>
      <c r="C246" s="34">
        <v>6252.86</v>
      </c>
      <c r="D246" s="34">
        <v>6223.77</v>
      </c>
      <c r="E246" s="34">
        <v>6174.13</v>
      </c>
      <c r="F246" s="34">
        <v>6144.4</v>
      </c>
      <c r="G246" s="34">
        <v>6153.16</v>
      </c>
      <c r="H246" s="34">
        <v>6149.33</v>
      </c>
      <c r="I246" s="34">
        <v>6441.22</v>
      </c>
      <c r="J246" s="34">
        <v>6825.25</v>
      </c>
      <c r="K246" s="34">
        <v>7086.3</v>
      </c>
      <c r="L246" s="34">
        <v>7162.63</v>
      </c>
      <c r="M246" s="34">
        <v>7132</v>
      </c>
      <c r="N246" s="34">
        <v>7155.33</v>
      </c>
      <c r="O246" s="34">
        <v>7165.37</v>
      </c>
      <c r="P246" s="34">
        <v>7140.24</v>
      </c>
      <c r="Q246" s="34">
        <v>7137</v>
      </c>
      <c r="R246" s="34">
        <v>7134.24</v>
      </c>
      <c r="S246" s="34">
        <v>7131.88</v>
      </c>
      <c r="T246" s="34">
        <v>7156.26</v>
      </c>
      <c r="U246" s="34">
        <v>7120.82</v>
      </c>
      <c r="V246" s="34">
        <v>7112.47</v>
      </c>
      <c r="W246" s="34">
        <v>7143.66</v>
      </c>
      <c r="X246" s="34">
        <v>6968.13</v>
      </c>
      <c r="Y246" s="34">
        <v>6567.2</v>
      </c>
    </row>
    <row r="247" spans="1:26" ht="15" x14ac:dyDescent="0.25">
      <c r="A247" s="33">
        <v>24</v>
      </c>
      <c r="B247" s="34">
        <v>6460.97</v>
      </c>
      <c r="C247" s="34">
        <v>6316.22</v>
      </c>
      <c r="D247" s="34">
        <v>6248.79</v>
      </c>
      <c r="E247" s="34">
        <v>6206.2</v>
      </c>
      <c r="F247" s="34">
        <v>6186.67</v>
      </c>
      <c r="G247" s="34">
        <v>6154.18</v>
      </c>
      <c r="H247" s="34">
        <v>6136.4</v>
      </c>
      <c r="I247" s="34">
        <v>6409.81</v>
      </c>
      <c r="J247" s="34">
        <v>6721.47</v>
      </c>
      <c r="K247" s="34">
        <v>6928.78</v>
      </c>
      <c r="L247" s="34">
        <v>6994.19</v>
      </c>
      <c r="M247" s="34">
        <v>6981.58</v>
      </c>
      <c r="N247" s="34">
        <v>6935.77</v>
      </c>
      <c r="O247" s="34">
        <v>6849.67</v>
      </c>
      <c r="P247" s="34">
        <v>6855.37</v>
      </c>
      <c r="Q247" s="34">
        <v>6839.83</v>
      </c>
      <c r="R247" s="34">
        <v>6820.48</v>
      </c>
      <c r="S247" s="34">
        <v>6834.46</v>
      </c>
      <c r="T247" s="34">
        <v>6828.47</v>
      </c>
      <c r="U247" s="34">
        <v>6830.97</v>
      </c>
      <c r="V247" s="34">
        <v>6845.93</v>
      </c>
      <c r="W247" s="34">
        <v>6857.37</v>
      </c>
      <c r="X247" s="34">
        <v>6657.07</v>
      </c>
      <c r="Y247" s="34">
        <v>6506.31</v>
      </c>
    </row>
    <row r="248" spans="1:26" ht="15" x14ac:dyDescent="0.25">
      <c r="A248" s="33">
        <v>25</v>
      </c>
      <c r="B248" s="34">
        <v>6478.76</v>
      </c>
      <c r="C248" s="34">
        <v>6322.28</v>
      </c>
      <c r="D248" s="34">
        <v>6271.3</v>
      </c>
      <c r="E248" s="34">
        <v>6240.62</v>
      </c>
      <c r="F248" s="34">
        <v>6226.61</v>
      </c>
      <c r="G248" s="34">
        <v>6263.08</v>
      </c>
      <c r="H248" s="34">
        <v>6435.72</v>
      </c>
      <c r="I248" s="34">
        <v>6556.25</v>
      </c>
      <c r="J248" s="34">
        <v>6943.28</v>
      </c>
      <c r="K248" s="34">
        <v>7046.13</v>
      </c>
      <c r="L248" s="34">
        <v>7010.6</v>
      </c>
      <c r="M248" s="34">
        <v>6936.15</v>
      </c>
      <c r="N248" s="34">
        <v>6877.65</v>
      </c>
      <c r="O248" s="34">
        <v>6911.23</v>
      </c>
      <c r="P248" s="34">
        <v>6898.18</v>
      </c>
      <c r="Q248" s="34">
        <v>6872.64</v>
      </c>
      <c r="R248" s="34">
        <v>6870.29</v>
      </c>
      <c r="S248" s="34">
        <v>6853.1</v>
      </c>
      <c r="T248" s="34">
        <v>6874.21</v>
      </c>
      <c r="U248" s="34">
        <v>6845.7</v>
      </c>
      <c r="V248" s="34">
        <v>6816.26</v>
      </c>
      <c r="W248" s="34">
        <v>6846.89</v>
      </c>
      <c r="X248" s="34">
        <v>6626.93</v>
      </c>
      <c r="Y248" s="34">
        <v>6478.42</v>
      </c>
    </row>
    <row r="249" spans="1:26" ht="15" x14ac:dyDescent="0.25">
      <c r="A249" s="33">
        <v>26</v>
      </c>
      <c r="B249" s="34">
        <v>6244.94</v>
      </c>
      <c r="C249" s="34">
        <v>6170.11</v>
      </c>
      <c r="D249" s="34">
        <v>6142.17</v>
      </c>
      <c r="E249" s="34">
        <v>6113.39</v>
      </c>
      <c r="F249" s="34">
        <v>6108.7</v>
      </c>
      <c r="G249" s="34">
        <v>6158.63</v>
      </c>
      <c r="H249" s="34">
        <v>6275.73</v>
      </c>
      <c r="I249" s="34">
        <v>6459.65</v>
      </c>
      <c r="J249" s="34">
        <v>6727.84</v>
      </c>
      <c r="K249" s="34">
        <v>5475.7</v>
      </c>
      <c r="L249" s="34">
        <v>6908.89</v>
      </c>
      <c r="M249" s="34">
        <v>6904.19</v>
      </c>
      <c r="N249" s="34">
        <v>6887.12</v>
      </c>
      <c r="O249" s="34">
        <v>6914.79</v>
      </c>
      <c r="P249" s="34">
        <v>6832.71</v>
      </c>
      <c r="Q249" s="34">
        <v>6755.59</v>
      </c>
      <c r="R249" s="34">
        <v>6775.97</v>
      </c>
      <c r="S249" s="34">
        <v>6753.54</v>
      </c>
      <c r="T249" s="34">
        <v>6771.48</v>
      </c>
      <c r="U249" s="34">
        <v>6734.37</v>
      </c>
      <c r="V249" s="34">
        <v>6726.49</v>
      </c>
      <c r="W249" s="34">
        <v>6755.03</v>
      </c>
      <c r="X249" s="34">
        <v>6631.72</v>
      </c>
      <c r="Y249" s="34">
        <v>6399.59</v>
      </c>
    </row>
    <row r="250" spans="1:26" ht="15" x14ac:dyDescent="0.25">
      <c r="A250" s="33">
        <v>27</v>
      </c>
      <c r="B250" s="34">
        <v>6386.63</v>
      </c>
      <c r="C250" s="34">
        <v>6280.68</v>
      </c>
      <c r="D250" s="34">
        <v>6212.29</v>
      </c>
      <c r="E250" s="34">
        <v>6173.66</v>
      </c>
      <c r="F250" s="34">
        <v>6167.88</v>
      </c>
      <c r="G250" s="34">
        <v>6181.18</v>
      </c>
      <c r="H250" s="34">
        <v>6329.58</v>
      </c>
      <c r="I250" s="34">
        <v>6550.87</v>
      </c>
      <c r="J250" s="34">
        <v>6752.85</v>
      </c>
      <c r="K250" s="34">
        <v>6863.31</v>
      </c>
      <c r="L250" s="34">
        <v>6902.5</v>
      </c>
      <c r="M250" s="34">
        <v>6900.39</v>
      </c>
      <c r="N250" s="34">
        <v>6900.84</v>
      </c>
      <c r="O250" s="34">
        <v>6913.62</v>
      </c>
      <c r="P250" s="34">
        <v>6902.33</v>
      </c>
      <c r="Q250" s="34">
        <v>6867.9</v>
      </c>
      <c r="R250" s="34">
        <v>6888.97</v>
      </c>
      <c r="S250" s="34">
        <v>6867.79</v>
      </c>
      <c r="T250" s="34">
        <v>6781.31</v>
      </c>
      <c r="U250" s="34">
        <v>6768.54</v>
      </c>
      <c r="V250" s="34">
        <v>6772.6</v>
      </c>
      <c r="W250" s="34">
        <v>6825.82</v>
      </c>
      <c r="X250" s="34">
        <v>6601.24</v>
      </c>
      <c r="Y250" s="34">
        <v>6463.18</v>
      </c>
    </row>
    <row r="251" spans="1:26" ht="15" x14ac:dyDescent="0.25">
      <c r="A251" s="33">
        <v>28</v>
      </c>
      <c r="B251" s="34">
        <v>6406.28</v>
      </c>
      <c r="C251" s="34">
        <v>6289.49</v>
      </c>
      <c r="D251" s="34">
        <v>6223.94</v>
      </c>
      <c r="E251" s="34">
        <v>6214.97</v>
      </c>
      <c r="F251" s="34">
        <v>6217.92</v>
      </c>
      <c r="G251" s="34">
        <v>6256.46</v>
      </c>
      <c r="H251" s="34">
        <v>6360.37</v>
      </c>
      <c r="I251" s="34">
        <v>6555.39</v>
      </c>
      <c r="J251" s="34">
        <v>6811.79</v>
      </c>
      <c r="K251" s="34">
        <v>6875.82</v>
      </c>
      <c r="L251" s="34">
        <v>6894.11</v>
      </c>
      <c r="M251" s="34">
        <v>6870.09</v>
      </c>
      <c r="N251" s="34">
        <v>6855.9</v>
      </c>
      <c r="O251" s="34">
        <v>6851.93</v>
      </c>
      <c r="P251" s="34">
        <v>6825.75</v>
      </c>
      <c r="Q251" s="34">
        <v>6820.54</v>
      </c>
      <c r="R251" s="34">
        <v>6853.26</v>
      </c>
      <c r="S251" s="34">
        <v>6857.92</v>
      </c>
      <c r="T251" s="34">
        <v>6775.73</v>
      </c>
      <c r="U251" s="34">
        <v>6760.52</v>
      </c>
      <c r="V251" s="34">
        <v>6792.85</v>
      </c>
      <c r="W251" s="34">
        <v>6850.11</v>
      </c>
      <c r="X251" s="34">
        <v>6742.22</v>
      </c>
      <c r="Y251" s="34">
        <v>6476.37</v>
      </c>
    </row>
    <row r="252" spans="1:26" ht="15" x14ac:dyDescent="0.25">
      <c r="A252" s="33">
        <v>29</v>
      </c>
      <c r="B252" s="34">
        <v>6293.57</v>
      </c>
      <c r="C252" s="34">
        <v>6217.17</v>
      </c>
      <c r="D252" s="34">
        <v>6169.03</v>
      </c>
      <c r="E252" s="34">
        <v>6135.18</v>
      </c>
      <c r="F252" s="34">
        <v>6160.11</v>
      </c>
      <c r="G252" s="34">
        <v>6190</v>
      </c>
      <c r="H252" s="34">
        <v>6325.1</v>
      </c>
      <c r="I252" s="34">
        <v>6535.69</v>
      </c>
      <c r="J252" s="34">
        <v>6803.75</v>
      </c>
      <c r="K252" s="34">
        <v>7117</v>
      </c>
      <c r="L252" s="34">
        <v>7144.99</v>
      </c>
      <c r="M252" s="34">
        <v>7070.56</v>
      </c>
      <c r="N252" s="34">
        <v>7044.42</v>
      </c>
      <c r="O252" s="34">
        <v>7097.54</v>
      </c>
      <c r="P252" s="34">
        <v>6944.86</v>
      </c>
      <c r="Q252" s="34">
        <v>6946.16</v>
      </c>
      <c r="R252" s="34">
        <v>6921.52</v>
      </c>
      <c r="S252" s="34">
        <v>6933.72</v>
      </c>
      <c r="T252" s="34">
        <v>6830.68</v>
      </c>
      <c r="U252" s="34">
        <v>6800.81</v>
      </c>
      <c r="V252" s="34">
        <v>6829.04</v>
      </c>
      <c r="W252" s="34">
        <v>6894.08</v>
      </c>
      <c r="X252" s="34">
        <v>6825.74</v>
      </c>
      <c r="Y252" s="34">
        <v>6571.59</v>
      </c>
    </row>
    <row r="253" spans="1:26" ht="15" x14ac:dyDescent="0.25">
      <c r="A253" s="33">
        <v>30</v>
      </c>
      <c r="B253" s="34">
        <v>6392.11</v>
      </c>
      <c r="C253" s="34">
        <v>6355.46</v>
      </c>
      <c r="D253" s="34">
        <v>6266.24</v>
      </c>
      <c r="E253" s="34">
        <v>6206.48</v>
      </c>
      <c r="F253" s="34">
        <v>6175.01</v>
      </c>
      <c r="G253" s="34">
        <v>6195.64</v>
      </c>
      <c r="H253" s="34">
        <v>6205.9</v>
      </c>
      <c r="I253" s="34">
        <v>6378.18</v>
      </c>
      <c r="J253" s="34">
        <v>6462.48</v>
      </c>
      <c r="K253" s="34">
        <v>6636.22</v>
      </c>
      <c r="L253" s="34">
        <v>6655.91</v>
      </c>
      <c r="M253" s="34">
        <v>6812.53</v>
      </c>
      <c r="N253" s="34">
        <v>6800.57</v>
      </c>
      <c r="O253" s="34">
        <v>6873.5</v>
      </c>
      <c r="P253" s="34">
        <v>6928.34</v>
      </c>
      <c r="Q253" s="34">
        <v>6860.01</v>
      </c>
      <c r="R253" s="34">
        <v>6790.42</v>
      </c>
      <c r="S253" s="34">
        <v>6886.09</v>
      </c>
      <c r="T253" s="34">
        <v>6884.65</v>
      </c>
      <c r="U253" s="34">
        <v>6879.99</v>
      </c>
      <c r="V253" s="34">
        <v>6904.46</v>
      </c>
      <c r="W253" s="34">
        <v>6921.66</v>
      </c>
      <c r="X253" s="34">
        <v>6794.62</v>
      </c>
      <c r="Y253" s="34">
        <v>6434.23</v>
      </c>
    </row>
    <row r="254" spans="1:26" ht="15" x14ac:dyDescent="0.25">
      <c r="A254" s="33">
        <v>31</v>
      </c>
      <c r="B254" s="34">
        <v>6250.97</v>
      </c>
      <c r="C254" s="34">
        <v>6160.36</v>
      </c>
      <c r="D254" s="34">
        <v>6134.35</v>
      </c>
      <c r="E254" s="34">
        <v>6112.5</v>
      </c>
      <c r="F254" s="34">
        <v>6073.5</v>
      </c>
      <c r="G254" s="34">
        <v>6094.47</v>
      </c>
      <c r="H254" s="34">
        <v>6022.83</v>
      </c>
      <c r="I254" s="34">
        <v>6311.65</v>
      </c>
      <c r="J254" s="34">
        <v>6367.34</v>
      </c>
      <c r="K254" s="34">
        <v>6760.26</v>
      </c>
      <c r="L254" s="34">
        <v>6786.89</v>
      </c>
      <c r="M254" s="34">
        <v>6801.09</v>
      </c>
      <c r="N254" s="34">
        <v>6820.65</v>
      </c>
      <c r="O254" s="34">
        <v>6842.35</v>
      </c>
      <c r="P254" s="34">
        <v>6857.54</v>
      </c>
      <c r="Q254" s="34">
        <v>6858.64</v>
      </c>
      <c r="R254" s="34">
        <v>6858.85</v>
      </c>
      <c r="S254" s="34">
        <v>6879.07</v>
      </c>
      <c r="T254" s="34">
        <v>6856.57</v>
      </c>
      <c r="U254" s="34">
        <v>6857.56</v>
      </c>
      <c r="V254" s="34">
        <v>6843.67</v>
      </c>
      <c r="W254" s="34">
        <v>6853.78</v>
      </c>
      <c r="X254" s="34">
        <v>6766.7</v>
      </c>
      <c r="Y254" s="34">
        <v>6433.94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976887.08000000007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852.42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5" t="s">
        <v>118</v>
      </c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9" t="s">
        <v>112</v>
      </c>
      <c r="B262" s="108" t="s">
        <v>52</v>
      </c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</row>
    <row r="263" spans="1:25" ht="15" x14ac:dyDescent="0.2">
      <c r="A263" s="109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1795.95</v>
      </c>
      <c r="C264" s="34">
        <v>1645.36</v>
      </c>
      <c r="D264" s="34">
        <v>1500.07</v>
      </c>
      <c r="E264" s="34">
        <v>1422.68</v>
      </c>
      <c r="F264" s="34">
        <v>779.55</v>
      </c>
      <c r="G264" s="34">
        <v>780.01</v>
      </c>
      <c r="H264" s="34">
        <v>1620.53</v>
      </c>
      <c r="I264" s="34">
        <v>1891.23</v>
      </c>
      <c r="J264" s="34">
        <v>2141.4699999999998</v>
      </c>
      <c r="K264" s="34">
        <v>2246.7399999999998</v>
      </c>
      <c r="L264" s="34">
        <v>2259.6</v>
      </c>
      <c r="M264" s="34">
        <v>2314.4699999999998</v>
      </c>
      <c r="N264" s="34">
        <v>2326.23</v>
      </c>
      <c r="O264" s="34">
        <v>2342.29</v>
      </c>
      <c r="P264" s="34">
        <v>2372.11</v>
      </c>
      <c r="Q264" s="34">
        <v>2347.09</v>
      </c>
      <c r="R264" s="34">
        <v>2328.59</v>
      </c>
      <c r="S264" s="34">
        <v>2310.6999999999998</v>
      </c>
      <c r="T264" s="34">
        <v>2266.21</v>
      </c>
      <c r="U264" s="34">
        <v>2233.12</v>
      </c>
      <c r="V264" s="34">
        <v>2202.64</v>
      </c>
      <c r="W264" s="34">
        <v>2190.16</v>
      </c>
      <c r="X264" s="34">
        <v>2130.23</v>
      </c>
      <c r="Y264" s="34">
        <v>1947.95</v>
      </c>
    </row>
    <row r="265" spans="1:25" ht="15" x14ac:dyDescent="0.25">
      <c r="A265" s="33">
        <v>2</v>
      </c>
      <c r="B265" s="34">
        <v>1933.61</v>
      </c>
      <c r="C265" s="34">
        <v>1799.89</v>
      </c>
      <c r="D265" s="34">
        <v>1709.96</v>
      </c>
      <c r="E265" s="34">
        <v>1654.88</v>
      </c>
      <c r="F265" s="34">
        <v>1627.41</v>
      </c>
      <c r="G265" s="34">
        <v>1654.81</v>
      </c>
      <c r="H265" s="34">
        <v>1673.19</v>
      </c>
      <c r="I265" s="34">
        <v>1859.57</v>
      </c>
      <c r="J265" s="34">
        <v>2123.4899999999998</v>
      </c>
      <c r="K265" s="34">
        <v>2263.73</v>
      </c>
      <c r="L265" s="34">
        <v>2355.56</v>
      </c>
      <c r="M265" s="34">
        <v>2383.63</v>
      </c>
      <c r="N265" s="34">
        <v>2373.5500000000002</v>
      </c>
      <c r="O265" s="34">
        <v>2383.92</v>
      </c>
      <c r="P265" s="34">
        <v>2388.8200000000002</v>
      </c>
      <c r="Q265" s="34">
        <v>2397.27</v>
      </c>
      <c r="R265" s="34">
        <v>2391.94</v>
      </c>
      <c r="S265" s="34">
        <v>2395.7199999999998</v>
      </c>
      <c r="T265" s="34">
        <v>2413.5</v>
      </c>
      <c r="U265" s="34">
        <v>2349.6799999999998</v>
      </c>
      <c r="V265" s="34">
        <v>2322.29</v>
      </c>
      <c r="W265" s="34">
        <v>2329.71</v>
      </c>
      <c r="X265" s="34">
        <v>2249.15</v>
      </c>
      <c r="Y265" s="34">
        <v>2173.44</v>
      </c>
    </row>
    <row r="266" spans="1:25" ht="15" x14ac:dyDescent="0.25">
      <c r="A266" s="33">
        <v>3</v>
      </c>
      <c r="B266" s="34">
        <v>1973.65</v>
      </c>
      <c r="C266" s="34">
        <v>1873.85</v>
      </c>
      <c r="D266" s="34">
        <v>1781.06</v>
      </c>
      <c r="E266" s="34">
        <v>1743.26</v>
      </c>
      <c r="F266" s="34">
        <v>1729.6</v>
      </c>
      <c r="G266" s="34">
        <v>1731.96</v>
      </c>
      <c r="H266" s="34">
        <v>1729.56</v>
      </c>
      <c r="I266" s="34">
        <v>1775.27</v>
      </c>
      <c r="J266" s="34">
        <v>2133.1799999999998</v>
      </c>
      <c r="K266" s="34">
        <v>2385.19</v>
      </c>
      <c r="L266" s="34">
        <v>2505.25</v>
      </c>
      <c r="M266" s="34">
        <v>2525.5700000000002</v>
      </c>
      <c r="N266" s="34">
        <v>2539.5300000000002</v>
      </c>
      <c r="O266" s="34">
        <v>2542.8200000000002</v>
      </c>
      <c r="P266" s="34">
        <v>2575.0700000000002</v>
      </c>
      <c r="Q266" s="34">
        <v>2425.13</v>
      </c>
      <c r="R266" s="34">
        <v>2420.09</v>
      </c>
      <c r="S266" s="34">
        <v>2449.0500000000002</v>
      </c>
      <c r="T266" s="34">
        <v>2426.84</v>
      </c>
      <c r="U266" s="34">
        <v>2311.21</v>
      </c>
      <c r="V266" s="34">
        <v>2299.77</v>
      </c>
      <c r="W266" s="34">
        <v>2319.04</v>
      </c>
      <c r="X266" s="34">
        <v>2271.7199999999998</v>
      </c>
      <c r="Y266" s="34">
        <v>2094.0500000000002</v>
      </c>
    </row>
    <row r="267" spans="1:25" ht="15" x14ac:dyDescent="0.25">
      <c r="A267" s="33">
        <v>4</v>
      </c>
      <c r="B267" s="34">
        <v>2163.14</v>
      </c>
      <c r="C267" s="34">
        <v>1959.99</v>
      </c>
      <c r="D267" s="34">
        <v>1788.6</v>
      </c>
      <c r="E267" s="34">
        <v>1734.25</v>
      </c>
      <c r="F267" s="34">
        <v>1709.58</v>
      </c>
      <c r="G267" s="34">
        <v>1799.71</v>
      </c>
      <c r="H267" s="34">
        <v>1868.59</v>
      </c>
      <c r="I267" s="34">
        <v>2176.36</v>
      </c>
      <c r="J267" s="34">
        <v>2394.52</v>
      </c>
      <c r="K267" s="34">
        <v>2436.12</v>
      </c>
      <c r="L267" s="34">
        <v>2381.3200000000002</v>
      </c>
      <c r="M267" s="34">
        <v>2370.64</v>
      </c>
      <c r="N267" s="34">
        <v>2403.64</v>
      </c>
      <c r="O267" s="34">
        <v>2409.25</v>
      </c>
      <c r="P267" s="34">
        <v>2415.2800000000002</v>
      </c>
      <c r="Q267" s="34">
        <v>2428.7399999999998</v>
      </c>
      <c r="R267" s="34">
        <v>2502.9499999999998</v>
      </c>
      <c r="S267" s="34">
        <v>2435.27</v>
      </c>
      <c r="T267" s="34">
        <v>2447.36</v>
      </c>
      <c r="U267" s="34">
        <v>2386.09</v>
      </c>
      <c r="V267" s="34">
        <v>2433.9699999999998</v>
      </c>
      <c r="W267" s="34">
        <v>2368.67</v>
      </c>
      <c r="X267" s="34">
        <v>2000.27</v>
      </c>
      <c r="Y267" s="34">
        <v>2246.86</v>
      </c>
    </row>
    <row r="268" spans="1:25" ht="15" x14ac:dyDescent="0.25">
      <c r="A268" s="33">
        <v>5</v>
      </c>
      <c r="B268" s="34">
        <v>1909.49</v>
      </c>
      <c r="C268" s="34">
        <v>1820.2</v>
      </c>
      <c r="D268" s="34">
        <v>1653.33</v>
      </c>
      <c r="E268" s="34">
        <v>1604.85</v>
      </c>
      <c r="F268" s="34">
        <v>1624.48</v>
      </c>
      <c r="G268" s="34">
        <v>1652.47</v>
      </c>
      <c r="H268" s="34">
        <v>1712.43</v>
      </c>
      <c r="I268" s="34">
        <v>1836.63</v>
      </c>
      <c r="J268" s="34">
        <v>777.72</v>
      </c>
      <c r="K268" s="34">
        <v>2212.9299999999998</v>
      </c>
      <c r="L268" s="34">
        <v>2278.9699999999998</v>
      </c>
      <c r="M268" s="34">
        <v>2307</v>
      </c>
      <c r="N268" s="34">
        <v>2288.5700000000002</v>
      </c>
      <c r="O268" s="34">
        <v>2417.9</v>
      </c>
      <c r="P268" s="34">
        <v>2303.98</v>
      </c>
      <c r="Q268" s="34">
        <v>2361.71</v>
      </c>
      <c r="R268" s="34">
        <v>2361.38</v>
      </c>
      <c r="S268" s="34">
        <v>2344.12</v>
      </c>
      <c r="T268" s="34">
        <v>2276.5100000000002</v>
      </c>
      <c r="U268" s="34">
        <v>2252.4699999999998</v>
      </c>
      <c r="V268" s="34">
        <v>2254.59</v>
      </c>
      <c r="W268" s="34">
        <v>2305.5500000000002</v>
      </c>
      <c r="X268" s="34">
        <v>2265.9699999999998</v>
      </c>
      <c r="Y268" s="34">
        <v>2052.69</v>
      </c>
    </row>
    <row r="269" spans="1:25" ht="15" x14ac:dyDescent="0.25">
      <c r="A269" s="33">
        <v>6</v>
      </c>
      <c r="B269" s="34">
        <v>1845.53</v>
      </c>
      <c r="C269" s="34">
        <v>1717.67</v>
      </c>
      <c r="D269" s="34">
        <v>1582.22</v>
      </c>
      <c r="E269" s="34">
        <v>1422.25</v>
      </c>
      <c r="F269" s="34">
        <v>1333.28</v>
      </c>
      <c r="G269" s="34">
        <v>1582.21</v>
      </c>
      <c r="H269" s="34">
        <v>1645.81</v>
      </c>
      <c r="I269" s="34">
        <v>1968.08</v>
      </c>
      <c r="J269" s="34">
        <v>2165.5300000000002</v>
      </c>
      <c r="K269" s="34">
        <v>2265.36</v>
      </c>
      <c r="L269" s="34">
        <v>2325.11</v>
      </c>
      <c r="M269" s="34">
        <v>2265.6999999999998</v>
      </c>
      <c r="N269" s="34">
        <v>2259.2600000000002</v>
      </c>
      <c r="O269" s="34">
        <v>2266.7800000000002</v>
      </c>
      <c r="P269" s="34">
        <v>2298.75</v>
      </c>
      <c r="Q269" s="34">
        <v>2268.73</v>
      </c>
      <c r="R269" s="34">
        <v>2281.1999999999998</v>
      </c>
      <c r="S269" s="34">
        <v>2251.75</v>
      </c>
      <c r="T269" s="34">
        <v>2209.2600000000002</v>
      </c>
      <c r="U269" s="34">
        <v>2200.2399999999998</v>
      </c>
      <c r="V269" s="34">
        <v>1803.53</v>
      </c>
      <c r="W269" s="34">
        <v>2221.83</v>
      </c>
      <c r="X269" s="34">
        <v>2173.37</v>
      </c>
      <c r="Y269" s="34">
        <v>2038.96</v>
      </c>
    </row>
    <row r="270" spans="1:25" ht="15" x14ac:dyDescent="0.25">
      <c r="A270" s="33">
        <v>7</v>
      </c>
      <c r="B270" s="34">
        <v>1820.21</v>
      </c>
      <c r="C270" s="34">
        <v>1592.24</v>
      </c>
      <c r="D270" s="34">
        <v>1480.1</v>
      </c>
      <c r="E270" s="34">
        <v>1148.54</v>
      </c>
      <c r="F270" s="34">
        <v>923.72</v>
      </c>
      <c r="G270" s="34">
        <v>1376.51</v>
      </c>
      <c r="H270" s="34">
        <v>779.14</v>
      </c>
      <c r="I270" s="34">
        <v>1940.81</v>
      </c>
      <c r="J270" s="34">
        <v>778.22</v>
      </c>
      <c r="K270" s="34">
        <v>778.26</v>
      </c>
      <c r="L270" s="34">
        <v>778.3</v>
      </c>
      <c r="M270" s="34">
        <v>778.41</v>
      </c>
      <c r="N270" s="34">
        <v>1823.48</v>
      </c>
      <c r="O270" s="34">
        <v>2241.21</v>
      </c>
      <c r="P270" s="34">
        <v>2238.81</v>
      </c>
      <c r="Q270" s="34">
        <v>778.42</v>
      </c>
      <c r="R270" s="34">
        <v>1148.1099999999999</v>
      </c>
      <c r="S270" s="34">
        <v>778.31</v>
      </c>
      <c r="T270" s="34">
        <v>2198.13</v>
      </c>
      <c r="U270" s="34">
        <v>2184.7800000000002</v>
      </c>
      <c r="V270" s="34">
        <v>778.24</v>
      </c>
      <c r="W270" s="34">
        <v>782.78</v>
      </c>
      <c r="X270" s="34">
        <v>1817.89</v>
      </c>
      <c r="Y270" s="34">
        <v>1818.69</v>
      </c>
    </row>
    <row r="271" spans="1:25" ht="15" x14ac:dyDescent="0.25">
      <c r="A271" s="33">
        <v>8</v>
      </c>
      <c r="B271" s="34">
        <v>1869.89</v>
      </c>
      <c r="C271" s="34">
        <v>1752.57</v>
      </c>
      <c r="D271" s="34">
        <v>1594.57</v>
      </c>
      <c r="E271" s="34">
        <v>1535.54</v>
      </c>
      <c r="F271" s="34">
        <v>1350.09</v>
      </c>
      <c r="G271" s="34">
        <v>1592.67</v>
      </c>
      <c r="H271" s="34">
        <v>1672.37</v>
      </c>
      <c r="I271" s="34">
        <v>1929.52</v>
      </c>
      <c r="J271" s="34">
        <v>2155.61</v>
      </c>
      <c r="K271" s="34">
        <v>2229.9699999999998</v>
      </c>
      <c r="L271" s="34">
        <v>2233.7600000000002</v>
      </c>
      <c r="M271" s="34">
        <v>2224.0300000000002</v>
      </c>
      <c r="N271" s="34">
        <v>2234.58</v>
      </c>
      <c r="O271" s="34">
        <v>2224.4499999999998</v>
      </c>
      <c r="P271" s="34">
        <v>2239.54</v>
      </c>
      <c r="Q271" s="34">
        <v>2266.58</v>
      </c>
      <c r="R271" s="34">
        <v>2263.69</v>
      </c>
      <c r="S271" s="34">
        <v>2322.83</v>
      </c>
      <c r="T271" s="34">
        <v>2341.39</v>
      </c>
      <c r="U271" s="34">
        <v>2199.4299999999998</v>
      </c>
      <c r="V271" s="34">
        <v>2189.89</v>
      </c>
      <c r="W271" s="34">
        <v>2223.42</v>
      </c>
      <c r="X271" s="34">
        <v>2174.36</v>
      </c>
      <c r="Y271" s="34">
        <v>2023.78</v>
      </c>
    </row>
    <row r="272" spans="1:25" ht="15" x14ac:dyDescent="0.25">
      <c r="A272" s="33">
        <v>9</v>
      </c>
      <c r="B272" s="34">
        <v>1950.78</v>
      </c>
      <c r="C272" s="34">
        <v>1835.83</v>
      </c>
      <c r="D272" s="34">
        <v>1728.01</v>
      </c>
      <c r="E272" s="34">
        <v>1686.37</v>
      </c>
      <c r="F272" s="34">
        <v>1643.52</v>
      </c>
      <c r="G272" s="34">
        <v>1644.55</v>
      </c>
      <c r="H272" s="34">
        <v>1641.26</v>
      </c>
      <c r="I272" s="34">
        <v>1878.64</v>
      </c>
      <c r="J272" s="34">
        <v>2123.4499999999998</v>
      </c>
      <c r="K272" s="34">
        <v>2197.08</v>
      </c>
      <c r="L272" s="34">
        <v>2245.19</v>
      </c>
      <c r="M272" s="34">
        <v>2237.38</v>
      </c>
      <c r="N272" s="34">
        <v>2230.87</v>
      </c>
      <c r="O272" s="34">
        <v>2232.75</v>
      </c>
      <c r="P272" s="34">
        <v>2241.25</v>
      </c>
      <c r="Q272" s="34">
        <v>2248.44</v>
      </c>
      <c r="R272" s="34">
        <v>2273.52</v>
      </c>
      <c r="S272" s="34">
        <v>2254.9299999999998</v>
      </c>
      <c r="T272" s="34">
        <v>2270.2399999999998</v>
      </c>
      <c r="U272" s="34">
        <v>2243.2600000000002</v>
      </c>
      <c r="V272" s="34">
        <v>2220.69</v>
      </c>
      <c r="W272" s="34">
        <v>2210.15</v>
      </c>
      <c r="X272" s="34">
        <v>2089.33</v>
      </c>
      <c r="Y272" s="34">
        <v>2072.2600000000002</v>
      </c>
    </row>
    <row r="273" spans="1:25" ht="15" x14ac:dyDescent="0.25">
      <c r="A273" s="33">
        <v>10</v>
      </c>
      <c r="B273" s="34">
        <v>2057.73</v>
      </c>
      <c r="C273" s="34">
        <v>1859.57</v>
      </c>
      <c r="D273" s="34">
        <v>1784.8</v>
      </c>
      <c r="E273" s="34">
        <v>1710.2</v>
      </c>
      <c r="F273" s="34">
        <v>1689.73</v>
      </c>
      <c r="G273" s="34">
        <v>1705.31</v>
      </c>
      <c r="H273" s="34">
        <v>1719.64</v>
      </c>
      <c r="I273" s="34">
        <v>1904.04</v>
      </c>
      <c r="J273" s="34">
        <v>2082.92</v>
      </c>
      <c r="K273" s="34">
        <v>2331.66</v>
      </c>
      <c r="L273" s="34">
        <v>2387.2800000000002</v>
      </c>
      <c r="M273" s="34">
        <v>2389.19</v>
      </c>
      <c r="N273" s="34">
        <v>2379.1999999999998</v>
      </c>
      <c r="O273" s="34">
        <v>2382.33</v>
      </c>
      <c r="P273" s="34">
        <v>2386.85</v>
      </c>
      <c r="Q273" s="34">
        <v>2387.0300000000002</v>
      </c>
      <c r="R273" s="34">
        <v>2424</v>
      </c>
      <c r="S273" s="34">
        <v>2419.37</v>
      </c>
      <c r="T273" s="34">
        <v>2426.54</v>
      </c>
      <c r="U273" s="34">
        <v>2388.75</v>
      </c>
      <c r="V273" s="34">
        <v>2405.9299999999998</v>
      </c>
      <c r="W273" s="34">
        <v>2383.67</v>
      </c>
      <c r="X273" s="34">
        <v>2361.66</v>
      </c>
      <c r="Y273" s="34">
        <v>2097.86</v>
      </c>
    </row>
    <row r="274" spans="1:25" ht="15" x14ac:dyDescent="0.25">
      <c r="A274" s="33">
        <v>11</v>
      </c>
      <c r="B274" s="34">
        <v>1947.38</v>
      </c>
      <c r="C274" s="34">
        <v>1810.32</v>
      </c>
      <c r="D274" s="34">
        <v>1729.71</v>
      </c>
      <c r="E274" s="34">
        <v>1645.15</v>
      </c>
      <c r="F274" s="34">
        <v>1662.87</v>
      </c>
      <c r="G274" s="34">
        <v>1639.13</v>
      </c>
      <c r="H274" s="34">
        <v>1854.57</v>
      </c>
      <c r="I274" s="34">
        <v>1948.46</v>
      </c>
      <c r="J274" s="34">
        <v>2182.5100000000002</v>
      </c>
      <c r="K274" s="34">
        <v>2234.96</v>
      </c>
      <c r="L274" s="34">
        <v>2278.35</v>
      </c>
      <c r="M274" s="34">
        <v>2252.8200000000002</v>
      </c>
      <c r="N274" s="34">
        <v>2252</v>
      </c>
      <c r="O274" s="34">
        <v>2253.63</v>
      </c>
      <c r="P274" s="34">
        <v>2261.61</v>
      </c>
      <c r="Q274" s="34">
        <v>2252.77</v>
      </c>
      <c r="R274" s="34">
        <v>2287.91</v>
      </c>
      <c r="S274" s="34">
        <v>2280.4899999999998</v>
      </c>
      <c r="T274" s="34">
        <v>2279.86</v>
      </c>
      <c r="U274" s="34">
        <v>2251.67</v>
      </c>
      <c r="V274" s="34">
        <v>2243.6</v>
      </c>
      <c r="W274" s="34">
        <v>2251.4699999999998</v>
      </c>
      <c r="X274" s="34">
        <v>2200.6</v>
      </c>
      <c r="Y274" s="34">
        <v>1991.73</v>
      </c>
    </row>
    <row r="275" spans="1:25" ht="15" x14ac:dyDescent="0.25">
      <c r="A275" s="33">
        <v>12</v>
      </c>
      <c r="B275" s="34">
        <v>1824.48</v>
      </c>
      <c r="C275" s="34">
        <v>1712.66</v>
      </c>
      <c r="D275" s="34">
        <v>1640.64</v>
      </c>
      <c r="E275" s="34">
        <v>1604.8</v>
      </c>
      <c r="F275" s="34">
        <v>1597.62</v>
      </c>
      <c r="G275" s="34">
        <v>1582.99</v>
      </c>
      <c r="H275" s="34">
        <v>1762.48</v>
      </c>
      <c r="I275" s="34">
        <v>1904.96</v>
      </c>
      <c r="J275" s="34">
        <v>2044.1</v>
      </c>
      <c r="K275" s="34">
        <v>1151.51</v>
      </c>
      <c r="L275" s="34">
        <v>2523.21</v>
      </c>
      <c r="M275" s="34">
        <v>2469.89</v>
      </c>
      <c r="N275" s="34">
        <v>2441.85</v>
      </c>
      <c r="O275" s="34">
        <v>2477.12</v>
      </c>
      <c r="P275" s="34">
        <v>2206.39</v>
      </c>
      <c r="Q275" s="34">
        <v>2224.8000000000002</v>
      </c>
      <c r="R275" s="34">
        <v>2232.13</v>
      </c>
      <c r="S275" s="34">
        <v>2234.41</v>
      </c>
      <c r="T275" s="34">
        <v>2254.37</v>
      </c>
      <c r="U275" s="34">
        <v>2232.5100000000002</v>
      </c>
      <c r="V275" s="34">
        <v>2185.02</v>
      </c>
      <c r="W275" s="34">
        <v>2220.11</v>
      </c>
      <c r="X275" s="34">
        <v>2153.56</v>
      </c>
      <c r="Y275" s="34">
        <v>1953.05</v>
      </c>
    </row>
    <row r="276" spans="1:25" ht="15" x14ac:dyDescent="0.25">
      <c r="A276" s="33">
        <v>13</v>
      </c>
      <c r="B276" s="34">
        <v>1779.57</v>
      </c>
      <c r="C276" s="34">
        <v>1730.59</v>
      </c>
      <c r="D276" s="34">
        <v>1656.76</v>
      </c>
      <c r="E276" s="34">
        <v>1614.55</v>
      </c>
      <c r="F276" s="34">
        <v>1624.6</v>
      </c>
      <c r="G276" s="34">
        <v>1622.29</v>
      </c>
      <c r="H276" s="34">
        <v>1787.37</v>
      </c>
      <c r="I276" s="34">
        <v>1935.06</v>
      </c>
      <c r="J276" s="34">
        <v>2149.9699999999998</v>
      </c>
      <c r="K276" s="34">
        <v>2295.0100000000002</v>
      </c>
      <c r="L276" s="34">
        <v>2373.34</v>
      </c>
      <c r="M276" s="34">
        <v>2288.23</v>
      </c>
      <c r="N276" s="34">
        <v>2278.04</v>
      </c>
      <c r="O276" s="34">
        <v>2268</v>
      </c>
      <c r="P276" s="34">
        <v>2314.3200000000002</v>
      </c>
      <c r="Q276" s="34">
        <v>2365.4499999999998</v>
      </c>
      <c r="R276" s="34">
        <v>2299.25</v>
      </c>
      <c r="S276" s="34">
        <v>2328.46</v>
      </c>
      <c r="T276" s="34">
        <v>2465.2600000000002</v>
      </c>
      <c r="U276" s="34">
        <v>2258.9899999999998</v>
      </c>
      <c r="V276" s="34">
        <v>2197.31</v>
      </c>
      <c r="W276" s="34">
        <v>2266.08</v>
      </c>
      <c r="X276" s="34">
        <v>2161.5300000000002</v>
      </c>
      <c r="Y276" s="34">
        <v>1956.81</v>
      </c>
    </row>
    <row r="277" spans="1:25" ht="15" x14ac:dyDescent="0.25">
      <c r="A277" s="33">
        <v>14</v>
      </c>
      <c r="B277" s="34">
        <v>1849.03</v>
      </c>
      <c r="C277" s="34">
        <v>1719.25</v>
      </c>
      <c r="D277" s="34">
        <v>1666.86</v>
      </c>
      <c r="E277" s="34">
        <v>1614.61</v>
      </c>
      <c r="F277" s="34">
        <v>1616.74</v>
      </c>
      <c r="G277" s="34">
        <v>1608.62</v>
      </c>
      <c r="H277" s="34">
        <v>1810.79</v>
      </c>
      <c r="I277" s="34">
        <v>1928.33</v>
      </c>
      <c r="J277" s="34">
        <v>2168.1799999999998</v>
      </c>
      <c r="K277" s="34">
        <v>2543.25</v>
      </c>
      <c r="L277" s="34">
        <v>2624.33</v>
      </c>
      <c r="M277" s="34">
        <v>2360.42</v>
      </c>
      <c r="N277" s="34">
        <v>2353.9299999999998</v>
      </c>
      <c r="O277" s="34">
        <v>2342.4299999999998</v>
      </c>
      <c r="P277" s="34">
        <v>2302.9</v>
      </c>
      <c r="Q277" s="34">
        <v>2282.65</v>
      </c>
      <c r="R277" s="34">
        <v>2265.4499999999998</v>
      </c>
      <c r="S277" s="34">
        <v>2255.39</v>
      </c>
      <c r="T277" s="34">
        <v>2258.02</v>
      </c>
      <c r="U277" s="34">
        <v>2220.7800000000002</v>
      </c>
      <c r="V277" s="34">
        <v>2188.85</v>
      </c>
      <c r="W277" s="34">
        <v>2253.63</v>
      </c>
      <c r="X277" s="34">
        <v>2189.41</v>
      </c>
      <c r="Y277" s="34">
        <v>1993.8</v>
      </c>
    </row>
    <row r="278" spans="1:25" ht="15" x14ac:dyDescent="0.25">
      <c r="A278" s="33">
        <v>15</v>
      </c>
      <c r="B278" s="34">
        <v>1813.14</v>
      </c>
      <c r="C278" s="34">
        <v>1697.14</v>
      </c>
      <c r="D278" s="34">
        <v>1699.51</v>
      </c>
      <c r="E278" s="34">
        <v>1645.98</v>
      </c>
      <c r="F278" s="34">
        <v>1646.41</v>
      </c>
      <c r="G278" s="34">
        <v>1362.44</v>
      </c>
      <c r="H278" s="34">
        <v>1316.87</v>
      </c>
      <c r="I278" s="34">
        <v>1813.76</v>
      </c>
      <c r="J278" s="34">
        <v>1815.67</v>
      </c>
      <c r="K278" s="34">
        <v>1944.72</v>
      </c>
      <c r="L278" s="34">
        <v>1946.88</v>
      </c>
      <c r="M278" s="34">
        <v>2001.51</v>
      </c>
      <c r="N278" s="34">
        <v>2047.61</v>
      </c>
      <c r="O278" s="34">
        <v>1973.15</v>
      </c>
      <c r="P278" s="34">
        <v>2073.2600000000002</v>
      </c>
      <c r="Q278" s="34">
        <v>1981.25</v>
      </c>
      <c r="R278" s="34">
        <v>1954.62</v>
      </c>
      <c r="S278" s="34">
        <v>1944.83</v>
      </c>
      <c r="T278" s="34">
        <v>2012.59</v>
      </c>
      <c r="U278" s="34">
        <v>1979.64</v>
      </c>
      <c r="V278" s="34">
        <v>2138.98</v>
      </c>
      <c r="W278" s="34">
        <v>2379.11</v>
      </c>
      <c r="X278" s="34">
        <v>2331.0300000000002</v>
      </c>
      <c r="Y278" s="34">
        <v>2098.9699999999998</v>
      </c>
    </row>
    <row r="279" spans="1:25" ht="15" x14ac:dyDescent="0.25">
      <c r="A279" s="33">
        <v>16</v>
      </c>
      <c r="B279" s="34">
        <v>2074.44</v>
      </c>
      <c r="C279" s="34">
        <v>1931.28</v>
      </c>
      <c r="D279" s="34">
        <v>1887.27</v>
      </c>
      <c r="E279" s="34">
        <v>1868.4</v>
      </c>
      <c r="F279" s="34">
        <v>1822.52</v>
      </c>
      <c r="G279" s="34">
        <v>1807.2</v>
      </c>
      <c r="H279" s="34">
        <v>1838.93</v>
      </c>
      <c r="I279" s="34">
        <v>2048.1</v>
      </c>
      <c r="J279" s="34">
        <v>2494.39</v>
      </c>
      <c r="K279" s="34">
        <v>2601.2399999999998</v>
      </c>
      <c r="L279" s="34">
        <v>2678.51</v>
      </c>
      <c r="M279" s="34">
        <v>2663.73</v>
      </c>
      <c r="N279" s="34">
        <v>2647.08</v>
      </c>
      <c r="O279" s="34">
        <v>2658.55</v>
      </c>
      <c r="P279" s="34">
        <v>2660.59</v>
      </c>
      <c r="Q279" s="34">
        <v>2692.23</v>
      </c>
      <c r="R279" s="34">
        <v>2694.76</v>
      </c>
      <c r="S279" s="34">
        <v>2650.08</v>
      </c>
      <c r="T279" s="34">
        <v>2651.51</v>
      </c>
      <c r="U279" s="34">
        <v>2659.92</v>
      </c>
      <c r="V279" s="34">
        <v>2609.27</v>
      </c>
      <c r="W279" s="34">
        <v>2589.42</v>
      </c>
      <c r="X279" s="34">
        <v>2458.37</v>
      </c>
      <c r="Y279" s="34">
        <v>2225.44</v>
      </c>
    </row>
    <row r="280" spans="1:25" ht="15" x14ac:dyDescent="0.25">
      <c r="A280" s="33">
        <v>17</v>
      </c>
      <c r="B280" s="34">
        <v>2016.87</v>
      </c>
      <c r="C280" s="34">
        <v>1894.96</v>
      </c>
      <c r="D280" s="34">
        <v>1863.89</v>
      </c>
      <c r="E280" s="34">
        <v>1830.19</v>
      </c>
      <c r="F280" s="34">
        <v>1794.37</v>
      </c>
      <c r="G280" s="34">
        <v>1836.87</v>
      </c>
      <c r="H280" s="34">
        <v>1841.9</v>
      </c>
      <c r="I280" s="34">
        <v>1971.12</v>
      </c>
      <c r="J280" s="34">
        <v>2259.5700000000002</v>
      </c>
      <c r="K280" s="34">
        <v>2404.36</v>
      </c>
      <c r="L280" s="34">
        <v>2493.46</v>
      </c>
      <c r="M280" s="34">
        <v>2520.13</v>
      </c>
      <c r="N280" s="34">
        <v>2510.81</v>
      </c>
      <c r="O280" s="34">
        <v>2501.4899999999998</v>
      </c>
      <c r="P280" s="34">
        <v>2498.34</v>
      </c>
      <c r="Q280" s="34">
        <v>2580.8200000000002</v>
      </c>
      <c r="R280" s="34">
        <v>2546.87</v>
      </c>
      <c r="S280" s="34">
        <v>2551.9899999999998</v>
      </c>
      <c r="T280" s="34">
        <v>2614.1799999999998</v>
      </c>
      <c r="U280" s="34">
        <v>2589.5700000000002</v>
      </c>
      <c r="V280" s="34">
        <v>1792.42</v>
      </c>
      <c r="W280" s="34">
        <v>779.85</v>
      </c>
      <c r="X280" s="34">
        <v>1258.02</v>
      </c>
      <c r="Y280" s="34">
        <v>2062.83</v>
      </c>
    </row>
    <row r="281" spans="1:25" ht="15" x14ac:dyDescent="0.25">
      <c r="A281" s="33">
        <v>18</v>
      </c>
      <c r="B281" s="34">
        <v>1997.82</v>
      </c>
      <c r="C281" s="34">
        <v>1861.54</v>
      </c>
      <c r="D281" s="34">
        <v>1843.86</v>
      </c>
      <c r="E281" s="34">
        <v>1814.46</v>
      </c>
      <c r="F281" s="34">
        <v>1805.49</v>
      </c>
      <c r="G281" s="34">
        <v>1848.98</v>
      </c>
      <c r="H281" s="34">
        <v>1955.28</v>
      </c>
      <c r="I281" s="34">
        <v>2234.63</v>
      </c>
      <c r="J281" s="34">
        <v>2560.62</v>
      </c>
      <c r="K281" s="34">
        <v>2672.01</v>
      </c>
      <c r="L281" s="34">
        <v>2762.43</v>
      </c>
      <c r="M281" s="34">
        <v>2765.44</v>
      </c>
      <c r="N281" s="34">
        <v>2713.17</v>
      </c>
      <c r="O281" s="34">
        <v>2742.7</v>
      </c>
      <c r="P281" s="34">
        <v>2729.15</v>
      </c>
      <c r="Q281" s="34">
        <v>2739.29</v>
      </c>
      <c r="R281" s="34">
        <v>2759.8</v>
      </c>
      <c r="S281" s="34">
        <v>2741.31</v>
      </c>
      <c r="T281" s="34">
        <v>2689.5</v>
      </c>
      <c r="U281" s="34">
        <v>2659.34</v>
      </c>
      <c r="V281" s="34">
        <v>2635.06</v>
      </c>
      <c r="W281" s="34">
        <v>2654.04</v>
      </c>
      <c r="X281" s="34">
        <v>2343.98</v>
      </c>
      <c r="Y281" s="34">
        <v>2127.1</v>
      </c>
    </row>
    <row r="282" spans="1:25" ht="15" x14ac:dyDescent="0.25">
      <c r="A282" s="33">
        <v>19</v>
      </c>
      <c r="B282" s="34">
        <v>1924.27</v>
      </c>
      <c r="C282" s="34">
        <v>1830.44</v>
      </c>
      <c r="D282" s="34">
        <v>1820.16</v>
      </c>
      <c r="E282" s="34">
        <v>1759.84</v>
      </c>
      <c r="F282" s="34">
        <v>1782.89</v>
      </c>
      <c r="G282" s="34">
        <v>1838.62</v>
      </c>
      <c r="H282" s="34">
        <v>1944.72</v>
      </c>
      <c r="I282" s="34">
        <v>2111.54</v>
      </c>
      <c r="J282" s="34">
        <v>2437.46</v>
      </c>
      <c r="K282" s="34">
        <v>2593.2199999999998</v>
      </c>
      <c r="L282" s="34">
        <v>2631.75</v>
      </c>
      <c r="M282" s="34">
        <v>2562.3000000000002</v>
      </c>
      <c r="N282" s="34">
        <v>2536.33</v>
      </c>
      <c r="O282" s="34">
        <v>2607.66</v>
      </c>
      <c r="P282" s="34">
        <v>2553.54</v>
      </c>
      <c r="Q282" s="34">
        <v>2611.39</v>
      </c>
      <c r="R282" s="34">
        <v>2596.5100000000002</v>
      </c>
      <c r="S282" s="34">
        <v>2588.0300000000002</v>
      </c>
      <c r="T282" s="34">
        <v>2620.6</v>
      </c>
      <c r="U282" s="34">
        <v>2605.02</v>
      </c>
      <c r="V282" s="34">
        <v>2591.88</v>
      </c>
      <c r="W282" s="34">
        <v>2607.9899999999998</v>
      </c>
      <c r="X282" s="34">
        <v>2342.04</v>
      </c>
      <c r="Y282" s="34">
        <v>2127.08</v>
      </c>
    </row>
    <row r="283" spans="1:25" ht="15" x14ac:dyDescent="0.25">
      <c r="A283" s="33">
        <v>20</v>
      </c>
      <c r="B283" s="34">
        <v>1938.89</v>
      </c>
      <c r="C283" s="34">
        <v>1817.11</v>
      </c>
      <c r="D283" s="34">
        <v>1817.15</v>
      </c>
      <c r="E283" s="34">
        <v>1777.11</v>
      </c>
      <c r="F283" s="34">
        <v>1772.36</v>
      </c>
      <c r="G283" s="34">
        <v>1828.91</v>
      </c>
      <c r="H283" s="34">
        <v>1957.44</v>
      </c>
      <c r="I283" s="34">
        <v>2147.65</v>
      </c>
      <c r="J283" s="34">
        <v>2485.54</v>
      </c>
      <c r="K283" s="34">
        <v>2676.09</v>
      </c>
      <c r="L283" s="34">
        <v>2769.2</v>
      </c>
      <c r="M283" s="34">
        <v>2700.79</v>
      </c>
      <c r="N283" s="34">
        <v>2682.17</v>
      </c>
      <c r="O283" s="34">
        <v>2694.16</v>
      </c>
      <c r="P283" s="34">
        <v>2683.58</v>
      </c>
      <c r="Q283" s="34">
        <v>2717.36</v>
      </c>
      <c r="R283" s="34">
        <v>2739.64</v>
      </c>
      <c r="S283" s="34">
        <v>2657.92</v>
      </c>
      <c r="T283" s="34">
        <v>2679.96</v>
      </c>
      <c r="U283" s="34">
        <v>2614.4899999999998</v>
      </c>
      <c r="V283" s="34">
        <v>2628.78</v>
      </c>
      <c r="W283" s="34">
        <v>2621.94</v>
      </c>
      <c r="X283" s="34">
        <v>2434.94</v>
      </c>
      <c r="Y283" s="34">
        <v>2128.4499999999998</v>
      </c>
    </row>
    <row r="284" spans="1:25" ht="15" x14ac:dyDescent="0.25">
      <c r="A284" s="33">
        <v>21</v>
      </c>
      <c r="B284" s="34">
        <v>1919.63</v>
      </c>
      <c r="C284" s="34">
        <v>1847.63</v>
      </c>
      <c r="D284" s="34">
        <v>1836.3</v>
      </c>
      <c r="E284" s="34">
        <v>1821.06</v>
      </c>
      <c r="F284" s="34">
        <v>1832.01</v>
      </c>
      <c r="G284" s="34">
        <v>1863.12</v>
      </c>
      <c r="H284" s="34">
        <v>1957.72</v>
      </c>
      <c r="I284" s="34">
        <v>2210.37</v>
      </c>
      <c r="J284" s="34">
        <v>2685.48</v>
      </c>
      <c r="K284" s="34">
        <v>2827.78</v>
      </c>
      <c r="L284" s="34">
        <v>2884.87</v>
      </c>
      <c r="M284" s="34">
        <v>2785.82</v>
      </c>
      <c r="N284" s="34">
        <v>2769.97</v>
      </c>
      <c r="O284" s="34">
        <v>2793.87</v>
      </c>
      <c r="P284" s="34">
        <v>2746.78</v>
      </c>
      <c r="Q284" s="34">
        <v>2766.25</v>
      </c>
      <c r="R284" s="34">
        <v>2809.12</v>
      </c>
      <c r="S284" s="34">
        <v>2798.09</v>
      </c>
      <c r="T284" s="34">
        <v>2758.58</v>
      </c>
      <c r="U284" s="34">
        <v>2736.94</v>
      </c>
      <c r="V284" s="34">
        <v>2627.04</v>
      </c>
      <c r="W284" s="34">
        <v>2659.89</v>
      </c>
      <c r="X284" s="34">
        <v>2436.15</v>
      </c>
      <c r="Y284" s="34">
        <v>2110.9299999999998</v>
      </c>
    </row>
    <row r="285" spans="1:25" ht="15" x14ac:dyDescent="0.25">
      <c r="A285" s="33">
        <v>22</v>
      </c>
      <c r="B285" s="34">
        <v>1947.08</v>
      </c>
      <c r="C285" s="34">
        <v>1846.53</v>
      </c>
      <c r="D285" s="34">
        <v>1836.83</v>
      </c>
      <c r="E285" s="34">
        <v>1804.67</v>
      </c>
      <c r="F285" s="34">
        <v>1814.38</v>
      </c>
      <c r="G285" s="34">
        <v>1870.96</v>
      </c>
      <c r="H285" s="34">
        <v>1983.35</v>
      </c>
      <c r="I285" s="34">
        <v>2230.2600000000002</v>
      </c>
      <c r="J285" s="34">
        <v>2565.5100000000002</v>
      </c>
      <c r="K285" s="34">
        <v>2707.28</v>
      </c>
      <c r="L285" s="34">
        <v>2774.36</v>
      </c>
      <c r="M285" s="34">
        <v>2718.22</v>
      </c>
      <c r="N285" s="34">
        <v>2683.52</v>
      </c>
      <c r="O285" s="34">
        <v>2736.29</v>
      </c>
      <c r="P285" s="34">
        <v>2747.36</v>
      </c>
      <c r="Q285" s="34">
        <v>2779.44</v>
      </c>
      <c r="R285" s="34">
        <v>2749.47</v>
      </c>
      <c r="S285" s="34">
        <v>2679.6</v>
      </c>
      <c r="T285" s="34">
        <v>2711.58</v>
      </c>
      <c r="U285" s="34">
        <v>2675.69</v>
      </c>
      <c r="V285" s="34">
        <v>2669.93</v>
      </c>
      <c r="W285" s="34">
        <v>2721.34</v>
      </c>
      <c r="X285" s="34">
        <v>2578.29</v>
      </c>
      <c r="Y285" s="34">
        <v>2193.1799999999998</v>
      </c>
    </row>
    <row r="286" spans="1:25" ht="15" x14ac:dyDescent="0.25">
      <c r="A286" s="33">
        <v>23</v>
      </c>
      <c r="B286" s="34">
        <v>2031.46</v>
      </c>
      <c r="C286" s="34">
        <v>1934.18</v>
      </c>
      <c r="D286" s="34">
        <v>1905.09</v>
      </c>
      <c r="E286" s="34">
        <v>1855.45</v>
      </c>
      <c r="F286" s="34">
        <v>1825.72</v>
      </c>
      <c r="G286" s="34">
        <v>1834.48</v>
      </c>
      <c r="H286" s="34">
        <v>1830.65</v>
      </c>
      <c r="I286" s="34">
        <v>2122.54</v>
      </c>
      <c r="J286" s="34">
        <v>2506.5700000000002</v>
      </c>
      <c r="K286" s="34">
        <v>2767.62</v>
      </c>
      <c r="L286" s="34">
        <v>2843.95</v>
      </c>
      <c r="M286" s="34">
        <v>2813.32</v>
      </c>
      <c r="N286" s="34">
        <v>2836.65</v>
      </c>
      <c r="O286" s="34">
        <v>2846.69</v>
      </c>
      <c r="P286" s="34">
        <v>2821.56</v>
      </c>
      <c r="Q286" s="34">
        <v>2818.32</v>
      </c>
      <c r="R286" s="34">
        <v>2815.56</v>
      </c>
      <c r="S286" s="34">
        <v>2813.2</v>
      </c>
      <c r="T286" s="34">
        <v>2837.58</v>
      </c>
      <c r="U286" s="34">
        <v>2802.14</v>
      </c>
      <c r="V286" s="34">
        <v>2793.79</v>
      </c>
      <c r="W286" s="34">
        <v>2824.98</v>
      </c>
      <c r="X286" s="34">
        <v>2649.45</v>
      </c>
      <c r="Y286" s="34">
        <v>2248.52</v>
      </c>
    </row>
    <row r="287" spans="1:25" ht="15" x14ac:dyDescent="0.25">
      <c r="A287" s="33">
        <v>24</v>
      </c>
      <c r="B287" s="34">
        <v>2142.29</v>
      </c>
      <c r="C287" s="34">
        <v>1997.54</v>
      </c>
      <c r="D287" s="34">
        <v>1930.11</v>
      </c>
      <c r="E287" s="34">
        <v>1887.52</v>
      </c>
      <c r="F287" s="34">
        <v>1867.99</v>
      </c>
      <c r="G287" s="34">
        <v>1835.5</v>
      </c>
      <c r="H287" s="34">
        <v>1817.72</v>
      </c>
      <c r="I287" s="34">
        <v>2091.13</v>
      </c>
      <c r="J287" s="34">
        <v>2402.79</v>
      </c>
      <c r="K287" s="34">
        <v>2610.1</v>
      </c>
      <c r="L287" s="34">
        <v>2675.51</v>
      </c>
      <c r="M287" s="34">
        <v>2662.9</v>
      </c>
      <c r="N287" s="34">
        <v>2617.09</v>
      </c>
      <c r="O287" s="34">
        <v>2530.9899999999998</v>
      </c>
      <c r="P287" s="34">
        <v>2536.69</v>
      </c>
      <c r="Q287" s="34">
        <v>2521.15</v>
      </c>
      <c r="R287" s="34">
        <v>2501.8000000000002</v>
      </c>
      <c r="S287" s="34">
        <v>2515.7800000000002</v>
      </c>
      <c r="T287" s="34">
        <v>2509.79</v>
      </c>
      <c r="U287" s="34">
        <v>2512.29</v>
      </c>
      <c r="V287" s="34">
        <v>2527.25</v>
      </c>
      <c r="W287" s="34">
        <v>2538.69</v>
      </c>
      <c r="X287" s="34">
        <v>2338.39</v>
      </c>
      <c r="Y287" s="34">
        <v>2187.63</v>
      </c>
    </row>
    <row r="288" spans="1:25" ht="15" x14ac:dyDescent="0.25">
      <c r="A288" s="33">
        <v>25</v>
      </c>
      <c r="B288" s="34">
        <v>2160.08</v>
      </c>
      <c r="C288" s="34">
        <v>2003.6</v>
      </c>
      <c r="D288" s="34">
        <v>1952.62</v>
      </c>
      <c r="E288" s="34">
        <v>1921.94</v>
      </c>
      <c r="F288" s="34">
        <v>1907.93</v>
      </c>
      <c r="G288" s="34">
        <v>1944.4</v>
      </c>
      <c r="H288" s="34">
        <v>2117.04</v>
      </c>
      <c r="I288" s="34">
        <v>2237.5700000000002</v>
      </c>
      <c r="J288" s="34">
        <v>2624.6</v>
      </c>
      <c r="K288" s="34">
        <v>2727.45</v>
      </c>
      <c r="L288" s="34">
        <v>2691.92</v>
      </c>
      <c r="M288" s="34">
        <v>2617.4699999999998</v>
      </c>
      <c r="N288" s="34">
        <v>2558.9699999999998</v>
      </c>
      <c r="O288" s="34">
        <v>2592.5500000000002</v>
      </c>
      <c r="P288" s="34">
        <v>2579.5</v>
      </c>
      <c r="Q288" s="34">
        <v>2553.96</v>
      </c>
      <c r="R288" s="34">
        <v>2551.61</v>
      </c>
      <c r="S288" s="34">
        <v>2534.42</v>
      </c>
      <c r="T288" s="34">
        <v>2555.5300000000002</v>
      </c>
      <c r="U288" s="34">
        <v>2527.02</v>
      </c>
      <c r="V288" s="34">
        <v>2497.58</v>
      </c>
      <c r="W288" s="34">
        <v>2528.21</v>
      </c>
      <c r="X288" s="34">
        <v>2308.25</v>
      </c>
      <c r="Y288" s="34">
        <v>2159.7399999999998</v>
      </c>
    </row>
    <row r="289" spans="1:26" ht="15" x14ac:dyDescent="0.25">
      <c r="A289" s="33">
        <v>26</v>
      </c>
      <c r="B289" s="34">
        <v>1926.26</v>
      </c>
      <c r="C289" s="34">
        <v>1851.43</v>
      </c>
      <c r="D289" s="34">
        <v>1823.49</v>
      </c>
      <c r="E289" s="34">
        <v>1794.71</v>
      </c>
      <c r="F289" s="34">
        <v>1790.02</v>
      </c>
      <c r="G289" s="34">
        <v>1839.95</v>
      </c>
      <c r="H289" s="34">
        <v>1957.05</v>
      </c>
      <c r="I289" s="34">
        <v>2140.9699999999998</v>
      </c>
      <c r="J289" s="34">
        <v>2409.16</v>
      </c>
      <c r="K289" s="34">
        <v>1157.02</v>
      </c>
      <c r="L289" s="34">
        <v>2590.21</v>
      </c>
      <c r="M289" s="34">
        <v>2585.5100000000002</v>
      </c>
      <c r="N289" s="34">
        <v>2568.44</v>
      </c>
      <c r="O289" s="34">
        <v>2596.11</v>
      </c>
      <c r="P289" s="34">
        <v>2514.0300000000002</v>
      </c>
      <c r="Q289" s="34">
        <v>2436.91</v>
      </c>
      <c r="R289" s="34">
        <v>2457.29</v>
      </c>
      <c r="S289" s="34">
        <v>2434.86</v>
      </c>
      <c r="T289" s="34">
        <v>2452.8000000000002</v>
      </c>
      <c r="U289" s="34">
        <v>2415.69</v>
      </c>
      <c r="V289" s="34">
        <v>2407.81</v>
      </c>
      <c r="W289" s="34">
        <v>2436.35</v>
      </c>
      <c r="X289" s="34">
        <v>2313.04</v>
      </c>
      <c r="Y289" s="34">
        <v>2080.91</v>
      </c>
    </row>
    <row r="290" spans="1:26" ht="15" x14ac:dyDescent="0.25">
      <c r="A290" s="33">
        <v>27</v>
      </c>
      <c r="B290" s="34">
        <v>2067.9499999999998</v>
      </c>
      <c r="C290" s="34">
        <v>1962</v>
      </c>
      <c r="D290" s="34">
        <v>1893.61</v>
      </c>
      <c r="E290" s="34">
        <v>1854.98</v>
      </c>
      <c r="F290" s="34">
        <v>1849.2</v>
      </c>
      <c r="G290" s="34">
        <v>1862.5</v>
      </c>
      <c r="H290" s="34">
        <v>2010.9</v>
      </c>
      <c r="I290" s="34">
        <v>2232.19</v>
      </c>
      <c r="J290" s="34">
        <v>2434.17</v>
      </c>
      <c r="K290" s="34">
        <v>2544.63</v>
      </c>
      <c r="L290" s="34">
        <v>2583.8200000000002</v>
      </c>
      <c r="M290" s="34">
        <v>2581.71</v>
      </c>
      <c r="N290" s="34">
        <v>2582.16</v>
      </c>
      <c r="O290" s="34">
        <v>2594.94</v>
      </c>
      <c r="P290" s="34">
        <v>2583.65</v>
      </c>
      <c r="Q290" s="34">
        <v>2549.2199999999998</v>
      </c>
      <c r="R290" s="34">
        <v>2570.29</v>
      </c>
      <c r="S290" s="34">
        <v>2549.11</v>
      </c>
      <c r="T290" s="34">
        <v>2462.63</v>
      </c>
      <c r="U290" s="34">
        <v>2449.86</v>
      </c>
      <c r="V290" s="34">
        <v>2453.92</v>
      </c>
      <c r="W290" s="34">
        <v>2507.14</v>
      </c>
      <c r="X290" s="34">
        <v>2282.56</v>
      </c>
      <c r="Y290" s="34">
        <v>2144.5</v>
      </c>
    </row>
    <row r="291" spans="1:26" ht="15" x14ac:dyDescent="0.25">
      <c r="A291" s="33">
        <v>28</v>
      </c>
      <c r="B291" s="34">
        <v>2087.6</v>
      </c>
      <c r="C291" s="34">
        <v>1970.81</v>
      </c>
      <c r="D291" s="34">
        <v>1905.26</v>
      </c>
      <c r="E291" s="34">
        <v>1896.29</v>
      </c>
      <c r="F291" s="34">
        <v>1899.24</v>
      </c>
      <c r="G291" s="34">
        <v>1937.78</v>
      </c>
      <c r="H291" s="34">
        <v>2041.69</v>
      </c>
      <c r="I291" s="34">
        <v>2236.71</v>
      </c>
      <c r="J291" s="34">
        <v>2493.11</v>
      </c>
      <c r="K291" s="34">
        <v>2557.14</v>
      </c>
      <c r="L291" s="34">
        <v>2575.4299999999998</v>
      </c>
      <c r="M291" s="34">
        <v>2551.41</v>
      </c>
      <c r="N291" s="34">
        <v>2537.2199999999998</v>
      </c>
      <c r="O291" s="34">
        <v>2533.25</v>
      </c>
      <c r="P291" s="34">
        <v>2507.0700000000002</v>
      </c>
      <c r="Q291" s="34">
        <v>2501.86</v>
      </c>
      <c r="R291" s="34">
        <v>2534.58</v>
      </c>
      <c r="S291" s="34">
        <v>2539.2399999999998</v>
      </c>
      <c r="T291" s="34">
        <v>2457.0500000000002</v>
      </c>
      <c r="U291" s="34">
        <v>2441.84</v>
      </c>
      <c r="V291" s="34">
        <v>2474.17</v>
      </c>
      <c r="W291" s="34">
        <v>2531.4299999999998</v>
      </c>
      <c r="X291" s="34">
        <v>2423.54</v>
      </c>
      <c r="Y291" s="34">
        <v>2157.69</v>
      </c>
    </row>
    <row r="292" spans="1:26" ht="15" x14ac:dyDescent="0.25">
      <c r="A292" s="33">
        <v>29</v>
      </c>
      <c r="B292" s="34">
        <v>1974.89</v>
      </c>
      <c r="C292" s="34">
        <v>1898.49</v>
      </c>
      <c r="D292" s="34">
        <v>1850.35</v>
      </c>
      <c r="E292" s="34">
        <v>1816.5</v>
      </c>
      <c r="F292" s="34">
        <v>1841.43</v>
      </c>
      <c r="G292" s="34">
        <v>1871.32</v>
      </c>
      <c r="H292" s="34">
        <v>2006.42</v>
      </c>
      <c r="I292" s="34">
        <v>2217.0100000000002</v>
      </c>
      <c r="J292" s="34">
        <v>2485.0700000000002</v>
      </c>
      <c r="K292" s="34">
        <v>2798.32</v>
      </c>
      <c r="L292" s="34">
        <v>2826.31</v>
      </c>
      <c r="M292" s="34">
        <v>2751.88</v>
      </c>
      <c r="N292" s="34">
        <v>2725.74</v>
      </c>
      <c r="O292" s="34">
        <v>2778.86</v>
      </c>
      <c r="P292" s="34">
        <v>2626.18</v>
      </c>
      <c r="Q292" s="34">
        <v>2627.48</v>
      </c>
      <c r="R292" s="34">
        <v>2602.84</v>
      </c>
      <c r="S292" s="34">
        <v>2615.04</v>
      </c>
      <c r="T292" s="34">
        <v>2512</v>
      </c>
      <c r="U292" s="34">
        <v>2482.13</v>
      </c>
      <c r="V292" s="34">
        <v>2510.36</v>
      </c>
      <c r="W292" s="34">
        <v>2575.4</v>
      </c>
      <c r="X292" s="34">
        <v>2507.06</v>
      </c>
      <c r="Y292" s="34">
        <v>2252.91</v>
      </c>
    </row>
    <row r="293" spans="1:26" ht="15" x14ac:dyDescent="0.25">
      <c r="A293" s="33">
        <v>30</v>
      </c>
      <c r="B293" s="34">
        <v>2073.4299999999998</v>
      </c>
      <c r="C293" s="34">
        <v>2036.78</v>
      </c>
      <c r="D293" s="34">
        <v>1947.56</v>
      </c>
      <c r="E293" s="34">
        <v>1887.8</v>
      </c>
      <c r="F293" s="34">
        <v>1856.33</v>
      </c>
      <c r="G293" s="34">
        <v>1876.96</v>
      </c>
      <c r="H293" s="34">
        <v>1887.22</v>
      </c>
      <c r="I293" s="34">
        <v>2059.5</v>
      </c>
      <c r="J293" s="34">
        <v>2143.8000000000002</v>
      </c>
      <c r="K293" s="34">
        <v>2317.54</v>
      </c>
      <c r="L293" s="34">
        <v>2337.23</v>
      </c>
      <c r="M293" s="34">
        <v>2493.85</v>
      </c>
      <c r="N293" s="34">
        <v>2481.89</v>
      </c>
      <c r="O293" s="34">
        <v>2554.8200000000002</v>
      </c>
      <c r="P293" s="34">
        <v>2609.66</v>
      </c>
      <c r="Q293" s="34">
        <v>2541.33</v>
      </c>
      <c r="R293" s="34">
        <v>2471.7399999999998</v>
      </c>
      <c r="S293" s="34">
        <v>2567.41</v>
      </c>
      <c r="T293" s="34">
        <v>2565.9699999999998</v>
      </c>
      <c r="U293" s="34">
        <v>2561.31</v>
      </c>
      <c r="V293" s="34">
        <v>2585.7800000000002</v>
      </c>
      <c r="W293" s="34">
        <v>2602.98</v>
      </c>
      <c r="X293" s="34">
        <v>2475.94</v>
      </c>
      <c r="Y293" s="34">
        <v>2115.5500000000002</v>
      </c>
    </row>
    <row r="294" spans="1:26" ht="15" x14ac:dyDescent="0.25">
      <c r="A294" s="33">
        <v>31</v>
      </c>
      <c r="B294" s="34">
        <v>1932.29</v>
      </c>
      <c r="C294" s="34">
        <v>1841.68</v>
      </c>
      <c r="D294" s="34">
        <v>1815.67</v>
      </c>
      <c r="E294" s="34">
        <v>1793.82</v>
      </c>
      <c r="F294" s="34">
        <v>1754.82</v>
      </c>
      <c r="G294" s="34">
        <v>1775.79</v>
      </c>
      <c r="H294" s="34">
        <v>1704.15</v>
      </c>
      <c r="I294" s="34">
        <v>1992.97</v>
      </c>
      <c r="J294" s="34">
        <v>2048.66</v>
      </c>
      <c r="K294" s="34">
        <v>2441.58</v>
      </c>
      <c r="L294" s="34">
        <v>2468.21</v>
      </c>
      <c r="M294" s="34">
        <v>2482.41</v>
      </c>
      <c r="N294" s="34">
        <v>2501.9699999999998</v>
      </c>
      <c r="O294" s="34">
        <v>2523.67</v>
      </c>
      <c r="P294" s="34">
        <v>2538.86</v>
      </c>
      <c r="Q294" s="34">
        <v>2539.96</v>
      </c>
      <c r="R294" s="34">
        <v>2540.17</v>
      </c>
      <c r="S294" s="34">
        <v>2560.39</v>
      </c>
      <c r="T294" s="34">
        <v>2537.89</v>
      </c>
      <c r="U294" s="34">
        <v>2538.88</v>
      </c>
      <c r="V294" s="34">
        <v>2524.9899999999998</v>
      </c>
      <c r="W294" s="34">
        <v>2535.1</v>
      </c>
      <c r="X294" s="34">
        <v>2448.02</v>
      </c>
      <c r="Y294" s="34">
        <v>2115.2600000000002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9" t="s">
        <v>112</v>
      </c>
      <c r="B296" s="110" t="s">
        <v>113</v>
      </c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</row>
    <row r="297" spans="1:26" ht="15" x14ac:dyDescent="0.2">
      <c r="A297" s="109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1901.83</v>
      </c>
      <c r="C298" s="34">
        <v>1751.24</v>
      </c>
      <c r="D298" s="34">
        <v>1605.95</v>
      </c>
      <c r="E298" s="34">
        <v>1528.56</v>
      </c>
      <c r="F298" s="34">
        <v>885.43</v>
      </c>
      <c r="G298" s="34">
        <v>885.89</v>
      </c>
      <c r="H298" s="34">
        <v>1726.41</v>
      </c>
      <c r="I298" s="34">
        <v>1997.11</v>
      </c>
      <c r="J298" s="34">
        <v>2247.35</v>
      </c>
      <c r="K298" s="34">
        <v>2352.62</v>
      </c>
      <c r="L298" s="34">
        <v>2365.48</v>
      </c>
      <c r="M298" s="34">
        <v>2420.35</v>
      </c>
      <c r="N298" s="34">
        <v>2432.11</v>
      </c>
      <c r="O298" s="34">
        <v>2448.17</v>
      </c>
      <c r="P298" s="34">
        <v>2477.9899999999998</v>
      </c>
      <c r="Q298" s="34">
        <v>2452.9699999999998</v>
      </c>
      <c r="R298" s="34">
        <v>2434.4699999999998</v>
      </c>
      <c r="S298" s="34">
        <v>2416.58</v>
      </c>
      <c r="T298" s="34">
        <v>2372.09</v>
      </c>
      <c r="U298" s="34">
        <v>2339</v>
      </c>
      <c r="V298" s="34">
        <v>2308.52</v>
      </c>
      <c r="W298" s="34">
        <v>2296.04</v>
      </c>
      <c r="X298" s="34">
        <v>2236.11</v>
      </c>
      <c r="Y298" s="34">
        <v>2053.83</v>
      </c>
    </row>
    <row r="299" spans="1:26" ht="15" x14ac:dyDescent="0.25">
      <c r="A299" s="33">
        <v>2</v>
      </c>
      <c r="B299" s="34">
        <v>2039.49</v>
      </c>
      <c r="C299" s="34">
        <v>1905.77</v>
      </c>
      <c r="D299" s="34">
        <v>1815.84</v>
      </c>
      <c r="E299" s="34">
        <v>1760.76</v>
      </c>
      <c r="F299" s="34">
        <v>1733.29</v>
      </c>
      <c r="G299" s="34">
        <v>1760.69</v>
      </c>
      <c r="H299" s="34">
        <v>1779.07</v>
      </c>
      <c r="I299" s="34">
        <v>1965.45</v>
      </c>
      <c r="J299" s="34">
        <v>2229.37</v>
      </c>
      <c r="K299" s="34">
        <v>2369.61</v>
      </c>
      <c r="L299" s="34">
        <v>2461.44</v>
      </c>
      <c r="M299" s="34">
        <v>2489.5100000000002</v>
      </c>
      <c r="N299" s="34">
        <v>2479.4299999999998</v>
      </c>
      <c r="O299" s="34">
        <v>2489.8000000000002</v>
      </c>
      <c r="P299" s="34">
        <v>2494.6999999999998</v>
      </c>
      <c r="Q299" s="34">
        <v>2503.15</v>
      </c>
      <c r="R299" s="34">
        <v>2497.8200000000002</v>
      </c>
      <c r="S299" s="34">
        <v>2501.6</v>
      </c>
      <c r="T299" s="34">
        <v>2519.38</v>
      </c>
      <c r="U299" s="34">
        <v>2455.56</v>
      </c>
      <c r="V299" s="34">
        <v>2428.17</v>
      </c>
      <c r="W299" s="34">
        <v>2435.59</v>
      </c>
      <c r="X299" s="34">
        <v>2355.0300000000002</v>
      </c>
      <c r="Y299" s="34">
        <v>2279.3200000000002</v>
      </c>
    </row>
    <row r="300" spans="1:26" ht="15" x14ac:dyDescent="0.25">
      <c r="A300" s="33">
        <v>3</v>
      </c>
      <c r="B300" s="34">
        <v>2079.5300000000002</v>
      </c>
      <c r="C300" s="34">
        <v>1979.73</v>
      </c>
      <c r="D300" s="34">
        <v>1886.94</v>
      </c>
      <c r="E300" s="34">
        <v>1849.14</v>
      </c>
      <c r="F300" s="34">
        <v>1835.48</v>
      </c>
      <c r="G300" s="34">
        <v>1837.84</v>
      </c>
      <c r="H300" s="34">
        <v>1835.44</v>
      </c>
      <c r="I300" s="34">
        <v>1881.15</v>
      </c>
      <c r="J300" s="34">
        <v>2239.06</v>
      </c>
      <c r="K300" s="34">
        <v>2491.0700000000002</v>
      </c>
      <c r="L300" s="34">
        <v>2611.13</v>
      </c>
      <c r="M300" s="34">
        <v>2631.45</v>
      </c>
      <c r="N300" s="34">
        <v>2645.41</v>
      </c>
      <c r="O300" s="34">
        <v>2648.7</v>
      </c>
      <c r="P300" s="34">
        <v>2680.95</v>
      </c>
      <c r="Q300" s="34">
        <v>2531.0100000000002</v>
      </c>
      <c r="R300" s="34">
        <v>2525.9699999999998</v>
      </c>
      <c r="S300" s="34">
        <v>2554.9299999999998</v>
      </c>
      <c r="T300" s="34">
        <v>2532.7199999999998</v>
      </c>
      <c r="U300" s="34">
        <v>2417.09</v>
      </c>
      <c r="V300" s="34">
        <v>2405.65</v>
      </c>
      <c r="W300" s="34">
        <v>2424.92</v>
      </c>
      <c r="X300" s="34">
        <v>2377.6</v>
      </c>
      <c r="Y300" s="34">
        <v>2199.9299999999998</v>
      </c>
    </row>
    <row r="301" spans="1:26" ht="15" x14ac:dyDescent="0.25">
      <c r="A301" s="33">
        <v>4</v>
      </c>
      <c r="B301" s="34">
        <v>2269.02</v>
      </c>
      <c r="C301" s="34">
        <v>2065.87</v>
      </c>
      <c r="D301" s="34">
        <v>1894.48</v>
      </c>
      <c r="E301" s="34">
        <v>1840.13</v>
      </c>
      <c r="F301" s="34">
        <v>1815.46</v>
      </c>
      <c r="G301" s="34">
        <v>1905.59</v>
      </c>
      <c r="H301" s="34">
        <v>1974.47</v>
      </c>
      <c r="I301" s="34">
        <v>2282.2399999999998</v>
      </c>
      <c r="J301" s="34">
        <v>2500.4</v>
      </c>
      <c r="K301" s="34">
        <v>2542</v>
      </c>
      <c r="L301" s="34">
        <v>2487.1999999999998</v>
      </c>
      <c r="M301" s="34">
        <v>2476.52</v>
      </c>
      <c r="N301" s="34">
        <v>2509.52</v>
      </c>
      <c r="O301" s="34">
        <v>2515.13</v>
      </c>
      <c r="P301" s="34">
        <v>2521.16</v>
      </c>
      <c r="Q301" s="34">
        <v>2534.62</v>
      </c>
      <c r="R301" s="34">
        <v>2608.83</v>
      </c>
      <c r="S301" s="34">
        <v>2541.15</v>
      </c>
      <c r="T301" s="34">
        <v>2553.2399999999998</v>
      </c>
      <c r="U301" s="34">
        <v>2491.9699999999998</v>
      </c>
      <c r="V301" s="34">
        <v>2539.85</v>
      </c>
      <c r="W301" s="34">
        <v>2474.5500000000002</v>
      </c>
      <c r="X301" s="34">
        <v>2106.15</v>
      </c>
      <c r="Y301" s="34">
        <v>2352.7399999999998</v>
      </c>
    </row>
    <row r="302" spans="1:26" ht="15" x14ac:dyDescent="0.25">
      <c r="A302" s="33">
        <v>5</v>
      </c>
      <c r="B302" s="34">
        <v>2015.37</v>
      </c>
      <c r="C302" s="34">
        <v>1926.08</v>
      </c>
      <c r="D302" s="34">
        <v>1759.21</v>
      </c>
      <c r="E302" s="34">
        <v>1710.73</v>
      </c>
      <c r="F302" s="34">
        <v>1730.36</v>
      </c>
      <c r="G302" s="34">
        <v>1758.35</v>
      </c>
      <c r="H302" s="34">
        <v>1818.31</v>
      </c>
      <c r="I302" s="34">
        <v>1942.51</v>
      </c>
      <c r="J302" s="34">
        <v>883.6</v>
      </c>
      <c r="K302" s="34">
        <v>2318.81</v>
      </c>
      <c r="L302" s="34">
        <v>2384.85</v>
      </c>
      <c r="M302" s="34">
        <v>2412.88</v>
      </c>
      <c r="N302" s="34">
        <v>2394.4499999999998</v>
      </c>
      <c r="O302" s="34">
        <v>2523.7800000000002</v>
      </c>
      <c r="P302" s="34">
        <v>2409.86</v>
      </c>
      <c r="Q302" s="34">
        <v>2467.59</v>
      </c>
      <c r="R302" s="34">
        <v>2467.2600000000002</v>
      </c>
      <c r="S302" s="34">
        <v>2450</v>
      </c>
      <c r="T302" s="34">
        <v>2382.39</v>
      </c>
      <c r="U302" s="34">
        <v>2358.35</v>
      </c>
      <c r="V302" s="34">
        <v>2360.4699999999998</v>
      </c>
      <c r="W302" s="34">
        <v>2411.4299999999998</v>
      </c>
      <c r="X302" s="34">
        <v>2371.85</v>
      </c>
      <c r="Y302" s="34">
        <v>2158.5700000000002</v>
      </c>
    </row>
    <row r="303" spans="1:26" ht="15" x14ac:dyDescent="0.25">
      <c r="A303" s="33">
        <v>6</v>
      </c>
      <c r="B303" s="34">
        <v>1951.41</v>
      </c>
      <c r="C303" s="34">
        <v>1823.55</v>
      </c>
      <c r="D303" s="34">
        <v>1688.1</v>
      </c>
      <c r="E303" s="34">
        <v>1528.13</v>
      </c>
      <c r="F303" s="34">
        <v>1439.16</v>
      </c>
      <c r="G303" s="34">
        <v>1688.09</v>
      </c>
      <c r="H303" s="34">
        <v>1751.69</v>
      </c>
      <c r="I303" s="34">
        <v>2073.96</v>
      </c>
      <c r="J303" s="34">
        <v>2271.41</v>
      </c>
      <c r="K303" s="34">
        <v>2371.2399999999998</v>
      </c>
      <c r="L303" s="34">
        <v>2430.9899999999998</v>
      </c>
      <c r="M303" s="34">
        <v>2371.58</v>
      </c>
      <c r="N303" s="34">
        <v>2365.14</v>
      </c>
      <c r="O303" s="34">
        <v>2372.66</v>
      </c>
      <c r="P303" s="34">
        <v>2404.63</v>
      </c>
      <c r="Q303" s="34">
        <v>2374.61</v>
      </c>
      <c r="R303" s="34">
        <v>2387.08</v>
      </c>
      <c r="S303" s="34">
        <v>2357.63</v>
      </c>
      <c r="T303" s="34">
        <v>2315.14</v>
      </c>
      <c r="U303" s="34">
        <v>2306.12</v>
      </c>
      <c r="V303" s="34">
        <v>1909.41</v>
      </c>
      <c r="W303" s="34">
        <v>2327.71</v>
      </c>
      <c r="X303" s="34">
        <v>2279.25</v>
      </c>
      <c r="Y303" s="34">
        <v>2144.84</v>
      </c>
    </row>
    <row r="304" spans="1:26" ht="15" x14ac:dyDescent="0.25">
      <c r="A304" s="33">
        <v>7</v>
      </c>
      <c r="B304" s="34">
        <v>1926.09</v>
      </c>
      <c r="C304" s="34">
        <v>1698.12</v>
      </c>
      <c r="D304" s="34">
        <v>1585.98</v>
      </c>
      <c r="E304" s="34">
        <v>1254.42</v>
      </c>
      <c r="F304" s="34">
        <v>1029.5999999999999</v>
      </c>
      <c r="G304" s="34">
        <v>1482.39</v>
      </c>
      <c r="H304" s="34">
        <v>885.02</v>
      </c>
      <c r="I304" s="34">
        <v>2046.69</v>
      </c>
      <c r="J304" s="34">
        <v>884.1</v>
      </c>
      <c r="K304" s="34">
        <v>884.14</v>
      </c>
      <c r="L304" s="34">
        <v>884.18</v>
      </c>
      <c r="M304" s="34">
        <v>884.29</v>
      </c>
      <c r="N304" s="34">
        <v>1929.36</v>
      </c>
      <c r="O304" s="34">
        <v>2347.09</v>
      </c>
      <c r="P304" s="34">
        <v>2344.69</v>
      </c>
      <c r="Q304" s="34">
        <v>884.3</v>
      </c>
      <c r="R304" s="34">
        <v>1253.99</v>
      </c>
      <c r="S304" s="34">
        <v>884.19</v>
      </c>
      <c r="T304" s="34">
        <v>2304.0100000000002</v>
      </c>
      <c r="U304" s="34">
        <v>2290.66</v>
      </c>
      <c r="V304" s="34">
        <v>884.12</v>
      </c>
      <c r="W304" s="34">
        <v>888.66</v>
      </c>
      <c r="X304" s="34">
        <v>1923.77</v>
      </c>
      <c r="Y304" s="34">
        <v>1924.57</v>
      </c>
    </row>
    <row r="305" spans="1:25" ht="15" x14ac:dyDescent="0.25">
      <c r="A305" s="33">
        <v>8</v>
      </c>
      <c r="B305" s="34">
        <v>1975.77</v>
      </c>
      <c r="C305" s="34">
        <v>1858.45</v>
      </c>
      <c r="D305" s="34">
        <v>1700.45</v>
      </c>
      <c r="E305" s="34">
        <v>1641.42</v>
      </c>
      <c r="F305" s="34">
        <v>1455.97</v>
      </c>
      <c r="G305" s="34">
        <v>1698.55</v>
      </c>
      <c r="H305" s="34">
        <v>1778.25</v>
      </c>
      <c r="I305" s="34">
        <v>2035.4</v>
      </c>
      <c r="J305" s="34">
        <v>2261.4899999999998</v>
      </c>
      <c r="K305" s="34">
        <v>2335.85</v>
      </c>
      <c r="L305" s="34">
        <v>2339.64</v>
      </c>
      <c r="M305" s="34">
        <v>2329.91</v>
      </c>
      <c r="N305" s="34">
        <v>2340.46</v>
      </c>
      <c r="O305" s="34">
        <v>2330.33</v>
      </c>
      <c r="P305" s="34">
        <v>2345.42</v>
      </c>
      <c r="Q305" s="34">
        <v>2372.46</v>
      </c>
      <c r="R305" s="34">
        <v>2369.5700000000002</v>
      </c>
      <c r="S305" s="34">
        <v>2428.71</v>
      </c>
      <c r="T305" s="34">
        <v>2447.27</v>
      </c>
      <c r="U305" s="34">
        <v>2305.31</v>
      </c>
      <c r="V305" s="34">
        <v>2295.77</v>
      </c>
      <c r="W305" s="34">
        <v>2329.3000000000002</v>
      </c>
      <c r="X305" s="34">
        <v>2280.2399999999998</v>
      </c>
      <c r="Y305" s="34">
        <v>2129.66</v>
      </c>
    </row>
    <row r="306" spans="1:25" ht="15" x14ac:dyDescent="0.25">
      <c r="A306" s="33">
        <v>9</v>
      </c>
      <c r="B306" s="34">
        <v>2056.66</v>
      </c>
      <c r="C306" s="34">
        <v>1941.71</v>
      </c>
      <c r="D306" s="34">
        <v>1833.89</v>
      </c>
      <c r="E306" s="34">
        <v>1792.25</v>
      </c>
      <c r="F306" s="34">
        <v>1749.4</v>
      </c>
      <c r="G306" s="34">
        <v>1750.43</v>
      </c>
      <c r="H306" s="34">
        <v>1747.14</v>
      </c>
      <c r="I306" s="34">
        <v>1984.52</v>
      </c>
      <c r="J306" s="34">
        <v>2229.33</v>
      </c>
      <c r="K306" s="34">
        <v>2302.96</v>
      </c>
      <c r="L306" s="34">
        <v>2351.0700000000002</v>
      </c>
      <c r="M306" s="34">
        <v>2343.2600000000002</v>
      </c>
      <c r="N306" s="34">
        <v>2336.75</v>
      </c>
      <c r="O306" s="34">
        <v>2338.63</v>
      </c>
      <c r="P306" s="34">
        <v>2347.13</v>
      </c>
      <c r="Q306" s="34">
        <v>2354.3200000000002</v>
      </c>
      <c r="R306" s="34">
        <v>2379.4</v>
      </c>
      <c r="S306" s="34">
        <v>2360.81</v>
      </c>
      <c r="T306" s="34">
        <v>2376.12</v>
      </c>
      <c r="U306" s="34">
        <v>2349.14</v>
      </c>
      <c r="V306" s="34">
        <v>2326.5700000000002</v>
      </c>
      <c r="W306" s="34">
        <v>2316.0300000000002</v>
      </c>
      <c r="X306" s="34">
        <v>2195.21</v>
      </c>
      <c r="Y306" s="34">
        <v>2178.14</v>
      </c>
    </row>
    <row r="307" spans="1:25" ht="15" x14ac:dyDescent="0.25">
      <c r="A307" s="33">
        <v>10</v>
      </c>
      <c r="B307" s="34">
        <v>2163.61</v>
      </c>
      <c r="C307" s="34">
        <v>1965.45</v>
      </c>
      <c r="D307" s="34">
        <v>1890.68</v>
      </c>
      <c r="E307" s="34">
        <v>1816.08</v>
      </c>
      <c r="F307" s="34">
        <v>1795.61</v>
      </c>
      <c r="G307" s="34">
        <v>1811.19</v>
      </c>
      <c r="H307" s="34">
        <v>1825.52</v>
      </c>
      <c r="I307" s="34">
        <v>2009.92</v>
      </c>
      <c r="J307" s="34">
        <v>2188.8000000000002</v>
      </c>
      <c r="K307" s="34">
        <v>2437.54</v>
      </c>
      <c r="L307" s="34">
        <v>2493.16</v>
      </c>
      <c r="M307" s="34">
        <v>2495.0700000000002</v>
      </c>
      <c r="N307" s="34">
        <v>2485.08</v>
      </c>
      <c r="O307" s="34">
        <v>2488.21</v>
      </c>
      <c r="P307" s="34">
        <v>2492.73</v>
      </c>
      <c r="Q307" s="34">
        <v>2492.91</v>
      </c>
      <c r="R307" s="34">
        <v>2529.88</v>
      </c>
      <c r="S307" s="34">
        <v>2525.25</v>
      </c>
      <c r="T307" s="34">
        <v>2532.42</v>
      </c>
      <c r="U307" s="34">
        <v>2494.63</v>
      </c>
      <c r="V307" s="34">
        <v>2511.81</v>
      </c>
      <c r="W307" s="34">
        <v>2489.5500000000002</v>
      </c>
      <c r="X307" s="34">
        <v>2467.54</v>
      </c>
      <c r="Y307" s="34">
        <v>2203.7399999999998</v>
      </c>
    </row>
    <row r="308" spans="1:25" ht="15" x14ac:dyDescent="0.25">
      <c r="A308" s="33">
        <v>11</v>
      </c>
      <c r="B308" s="34">
        <v>2053.2600000000002</v>
      </c>
      <c r="C308" s="34">
        <v>1916.2</v>
      </c>
      <c r="D308" s="34">
        <v>1835.59</v>
      </c>
      <c r="E308" s="34">
        <v>1751.03</v>
      </c>
      <c r="F308" s="34">
        <v>1768.75</v>
      </c>
      <c r="G308" s="34">
        <v>1745.01</v>
      </c>
      <c r="H308" s="34">
        <v>1960.45</v>
      </c>
      <c r="I308" s="34">
        <v>2054.34</v>
      </c>
      <c r="J308" s="34">
        <v>2288.39</v>
      </c>
      <c r="K308" s="34">
        <v>2340.84</v>
      </c>
      <c r="L308" s="34">
        <v>2384.23</v>
      </c>
      <c r="M308" s="34">
        <v>2358.6999999999998</v>
      </c>
      <c r="N308" s="34">
        <v>2357.88</v>
      </c>
      <c r="O308" s="34">
        <v>2359.5100000000002</v>
      </c>
      <c r="P308" s="34">
        <v>2367.4899999999998</v>
      </c>
      <c r="Q308" s="34">
        <v>2358.65</v>
      </c>
      <c r="R308" s="34">
        <v>2393.79</v>
      </c>
      <c r="S308" s="34">
        <v>2386.37</v>
      </c>
      <c r="T308" s="34">
        <v>2385.7399999999998</v>
      </c>
      <c r="U308" s="34">
        <v>2357.5500000000002</v>
      </c>
      <c r="V308" s="34">
        <v>2349.48</v>
      </c>
      <c r="W308" s="34">
        <v>2357.35</v>
      </c>
      <c r="X308" s="34">
        <v>2306.48</v>
      </c>
      <c r="Y308" s="34">
        <v>2097.61</v>
      </c>
    </row>
    <row r="309" spans="1:25" ht="15" x14ac:dyDescent="0.25">
      <c r="A309" s="33">
        <v>12</v>
      </c>
      <c r="B309" s="34">
        <v>1930.36</v>
      </c>
      <c r="C309" s="34">
        <v>1818.54</v>
      </c>
      <c r="D309" s="34">
        <v>1746.52</v>
      </c>
      <c r="E309" s="34">
        <v>1710.68</v>
      </c>
      <c r="F309" s="34">
        <v>1703.5</v>
      </c>
      <c r="G309" s="34">
        <v>1688.87</v>
      </c>
      <c r="H309" s="34">
        <v>1868.36</v>
      </c>
      <c r="I309" s="34">
        <v>2010.84</v>
      </c>
      <c r="J309" s="34">
        <v>2149.98</v>
      </c>
      <c r="K309" s="34">
        <v>1257.3900000000001</v>
      </c>
      <c r="L309" s="34">
        <v>2629.09</v>
      </c>
      <c r="M309" s="34">
        <v>2575.77</v>
      </c>
      <c r="N309" s="34">
        <v>2547.73</v>
      </c>
      <c r="O309" s="34">
        <v>2583</v>
      </c>
      <c r="P309" s="34">
        <v>2312.27</v>
      </c>
      <c r="Q309" s="34">
        <v>2330.6799999999998</v>
      </c>
      <c r="R309" s="34">
        <v>2338.0100000000002</v>
      </c>
      <c r="S309" s="34">
        <v>2340.29</v>
      </c>
      <c r="T309" s="34">
        <v>2360.25</v>
      </c>
      <c r="U309" s="34">
        <v>2338.39</v>
      </c>
      <c r="V309" s="34">
        <v>2290.9</v>
      </c>
      <c r="W309" s="34">
        <v>2325.9899999999998</v>
      </c>
      <c r="X309" s="34">
        <v>2259.44</v>
      </c>
      <c r="Y309" s="34">
        <v>2058.9299999999998</v>
      </c>
    </row>
    <row r="310" spans="1:25" ht="15" x14ac:dyDescent="0.25">
      <c r="A310" s="33">
        <v>13</v>
      </c>
      <c r="B310" s="34">
        <v>1885.45</v>
      </c>
      <c r="C310" s="34">
        <v>1836.47</v>
      </c>
      <c r="D310" s="34">
        <v>1762.64</v>
      </c>
      <c r="E310" s="34">
        <v>1720.43</v>
      </c>
      <c r="F310" s="34">
        <v>1730.48</v>
      </c>
      <c r="G310" s="34">
        <v>1728.17</v>
      </c>
      <c r="H310" s="34">
        <v>1893.25</v>
      </c>
      <c r="I310" s="34">
        <v>2040.94</v>
      </c>
      <c r="J310" s="34">
        <v>2255.85</v>
      </c>
      <c r="K310" s="34">
        <v>2400.89</v>
      </c>
      <c r="L310" s="34">
        <v>2479.2199999999998</v>
      </c>
      <c r="M310" s="34">
        <v>2394.11</v>
      </c>
      <c r="N310" s="34">
        <v>2383.92</v>
      </c>
      <c r="O310" s="34">
        <v>2373.88</v>
      </c>
      <c r="P310" s="34">
        <v>2420.1999999999998</v>
      </c>
      <c r="Q310" s="34">
        <v>2471.33</v>
      </c>
      <c r="R310" s="34">
        <v>2405.13</v>
      </c>
      <c r="S310" s="34">
        <v>2434.34</v>
      </c>
      <c r="T310" s="34">
        <v>2571.14</v>
      </c>
      <c r="U310" s="34">
        <v>2364.87</v>
      </c>
      <c r="V310" s="34">
        <v>2303.19</v>
      </c>
      <c r="W310" s="34">
        <v>2371.96</v>
      </c>
      <c r="X310" s="34">
        <v>2267.41</v>
      </c>
      <c r="Y310" s="34">
        <v>2062.69</v>
      </c>
    </row>
    <row r="311" spans="1:25" ht="15" x14ac:dyDescent="0.25">
      <c r="A311" s="33">
        <v>14</v>
      </c>
      <c r="B311" s="34">
        <v>1954.91</v>
      </c>
      <c r="C311" s="34">
        <v>1825.13</v>
      </c>
      <c r="D311" s="34">
        <v>1772.74</v>
      </c>
      <c r="E311" s="34">
        <v>1720.49</v>
      </c>
      <c r="F311" s="34">
        <v>1722.62</v>
      </c>
      <c r="G311" s="34">
        <v>1714.5</v>
      </c>
      <c r="H311" s="34">
        <v>1916.67</v>
      </c>
      <c r="I311" s="34">
        <v>2034.21</v>
      </c>
      <c r="J311" s="34">
        <v>2274.06</v>
      </c>
      <c r="K311" s="34">
        <v>2649.13</v>
      </c>
      <c r="L311" s="34">
        <v>2730.21</v>
      </c>
      <c r="M311" s="34">
        <v>2466.3000000000002</v>
      </c>
      <c r="N311" s="34">
        <v>2459.81</v>
      </c>
      <c r="O311" s="34">
        <v>2448.31</v>
      </c>
      <c r="P311" s="34">
        <v>2408.7800000000002</v>
      </c>
      <c r="Q311" s="34">
        <v>2388.5300000000002</v>
      </c>
      <c r="R311" s="34">
        <v>2371.33</v>
      </c>
      <c r="S311" s="34">
        <v>2361.27</v>
      </c>
      <c r="T311" s="34">
        <v>2363.9</v>
      </c>
      <c r="U311" s="34">
        <v>2326.66</v>
      </c>
      <c r="V311" s="34">
        <v>2294.73</v>
      </c>
      <c r="W311" s="34">
        <v>2359.5100000000002</v>
      </c>
      <c r="X311" s="34">
        <v>2295.29</v>
      </c>
      <c r="Y311" s="34">
        <v>2099.6799999999998</v>
      </c>
    </row>
    <row r="312" spans="1:25" ht="15" x14ac:dyDescent="0.25">
      <c r="A312" s="33">
        <v>15</v>
      </c>
      <c r="B312" s="34">
        <v>1919.02</v>
      </c>
      <c r="C312" s="34">
        <v>1803.02</v>
      </c>
      <c r="D312" s="34">
        <v>1805.39</v>
      </c>
      <c r="E312" s="34">
        <v>1751.86</v>
      </c>
      <c r="F312" s="34">
        <v>1752.29</v>
      </c>
      <c r="G312" s="34">
        <v>1468.32</v>
      </c>
      <c r="H312" s="34">
        <v>1422.75</v>
      </c>
      <c r="I312" s="34">
        <v>1919.64</v>
      </c>
      <c r="J312" s="34">
        <v>1921.55</v>
      </c>
      <c r="K312" s="34">
        <v>2050.6</v>
      </c>
      <c r="L312" s="34">
        <v>2052.7600000000002</v>
      </c>
      <c r="M312" s="34">
        <v>2107.39</v>
      </c>
      <c r="N312" s="34">
        <v>2153.4899999999998</v>
      </c>
      <c r="O312" s="34">
        <v>2079.0300000000002</v>
      </c>
      <c r="P312" s="34">
        <v>2179.14</v>
      </c>
      <c r="Q312" s="34">
        <v>2087.13</v>
      </c>
      <c r="R312" s="34">
        <v>2060.5</v>
      </c>
      <c r="S312" s="34">
        <v>2050.71</v>
      </c>
      <c r="T312" s="34">
        <v>2118.4699999999998</v>
      </c>
      <c r="U312" s="34">
        <v>2085.52</v>
      </c>
      <c r="V312" s="34">
        <v>2244.86</v>
      </c>
      <c r="W312" s="34">
        <v>2484.9899999999998</v>
      </c>
      <c r="X312" s="34">
        <v>2436.91</v>
      </c>
      <c r="Y312" s="34">
        <v>2204.85</v>
      </c>
    </row>
    <row r="313" spans="1:25" ht="15" x14ac:dyDescent="0.25">
      <c r="A313" s="33">
        <v>16</v>
      </c>
      <c r="B313" s="34">
        <v>2180.3200000000002</v>
      </c>
      <c r="C313" s="34">
        <v>2037.16</v>
      </c>
      <c r="D313" s="34">
        <v>1993.15</v>
      </c>
      <c r="E313" s="34">
        <v>1974.28</v>
      </c>
      <c r="F313" s="34">
        <v>1928.4</v>
      </c>
      <c r="G313" s="34">
        <v>1913.08</v>
      </c>
      <c r="H313" s="34">
        <v>1944.81</v>
      </c>
      <c r="I313" s="34">
        <v>2153.98</v>
      </c>
      <c r="J313" s="34">
        <v>2600.27</v>
      </c>
      <c r="K313" s="34">
        <v>2707.12</v>
      </c>
      <c r="L313" s="34">
        <v>2784.39</v>
      </c>
      <c r="M313" s="34">
        <v>2769.61</v>
      </c>
      <c r="N313" s="34">
        <v>2752.96</v>
      </c>
      <c r="O313" s="34">
        <v>2764.43</v>
      </c>
      <c r="P313" s="34">
        <v>2766.47</v>
      </c>
      <c r="Q313" s="34">
        <v>2798.11</v>
      </c>
      <c r="R313" s="34">
        <v>2800.64</v>
      </c>
      <c r="S313" s="34">
        <v>2755.96</v>
      </c>
      <c r="T313" s="34">
        <v>2757.39</v>
      </c>
      <c r="U313" s="34">
        <v>2765.8</v>
      </c>
      <c r="V313" s="34">
        <v>2715.15</v>
      </c>
      <c r="W313" s="34">
        <v>2695.3</v>
      </c>
      <c r="X313" s="34">
        <v>2564.25</v>
      </c>
      <c r="Y313" s="34">
        <v>2331.3200000000002</v>
      </c>
    </row>
    <row r="314" spans="1:25" ht="15" x14ac:dyDescent="0.25">
      <c r="A314" s="33">
        <v>17</v>
      </c>
      <c r="B314" s="34">
        <v>2122.75</v>
      </c>
      <c r="C314" s="34">
        <v>2000.84</v>
      </c>
      <c r="D314" s="34">
        <v>1969.77</v>
      </c>
      <c r="E314" s="34">
        <v>1936.07</v>
      </c>
      <c r="F314" s="34">
        <v>1900.25</v>
      </c>
      <c r="G314" s="34">
        <v>1942.75</v>
      </c>
      <c r="H314" s="34">
        <v>1947.78</v>
      </c>
      <c r="I314" s="34">
        <v>2077</v>
      </c>
      <c r="J314" s="34">
        <v>2365.4499999999998</v>
      </c>
      <c r="K314" s="34">
        <v>2510.2399999999998</v>
      </c>
      <c r="L314" s="34">
        <v>2599.34</v>
      </c>
      <c r="M314" s="34">
        <v>2626.01</v>
      </c>
      <c r="N314" s="34">
        <v>2616.69</v>
      </c>
      <c r="O314" s="34">
        <v>2607.37</v>
      </c>
      <c r="P314" s="34">
        <v>2604.2199999999998</v>
      </c>
      <c r="Q314" s="34">
        <v>2686.7</v>
      </c>
      <c r="R314" s="34">
        <v>2652.75</v>
      </c>
      <c r="S314" s="34">
        <v>2657.87</v>
      </c>
      <c r="T314" s="34">
        <v>2720.06</v>
      </c>
      <c r="U314" s="34">
        <v>2695.45</v>
      </c>
      <c r="V314" s="34">
        <v>1898.3</v>
      </c>
      <c r="W314" s="34">
        <v>885.73</v>
      </c>
      <c r="X314" s="34">
        <v>1363.9</v>
      </c>
      <c r="Y314" s="34">
        <v>2168.71</v>
      </c>
    </row>
    <row r="315" spans="1:25" ht="15" x14ac:dyDescent="0.25">
      <c r="A315" s="33">
        <v>18</v>
      </c>
      <c r="B315" s="34">
        <v>2103.6999999999998</v>
      </c>
      <c r="C315" s="34">
        <v>1967.42</v>
      </c>
      <c r="D315" s="34">
        <v>1949.74</v>
      </c>
      <c r="E315" s="34">
        <v>1920.34</v>
      </c>
      <c r="F315" s="34">
        <v>1911.37</v>
      </c>
      <c r="G315" s="34">
        <v>1954.86</v>
      </c>
      <c r="H315" s="34">
        <v>2061.16</v>
      </c>
      <c r="I315" s="34">
        <v>2340.5100000000002</v>
      </c>
      <c r="J315" s="34">
        <v>2666.5</v>
      </c>
      <c r="K315" s="34">
        <v>2777.89</v>
      </c>
      <c r="L315" s="34">
        <v>2868.31</v>
      </c>
      <c r="M315" s="34">
        <v>2871.32</v>
      </c>
      <c r="N315" s="34">
        <v>2819.05</v>
      </c>
      <c r="O315" s="34">
        <v>2848.58</v>
      </c>
      <c r="P315" s="34">
        <v>2835.03</v>
      </c>
      <c r="Q315" s="34">
        <v>2845.17</v>
      </c>
      <c r="R315" s="34">
        <v>2865.68</v>
      </c>
      <c r="S315" s="34">
        <v>2847.19</v>
      </c>
      <c r="T315" s="34">
        <v>2795.38</v>
      </c>
      <c r="U315" s="34">
        <v>2765.22</v>
      </c>
      <c r="V315" s="34">
        <v>2740.94</v>
      </c>
      <c r="W315" s="34">
        <v>2759.92</v>
      </c>
      <c r="X315" s="34">
        <v>2449.86</v>
      </c>
      <c r="Y315" s="34">
        <v>2232.98</v>
      </c>
    </row>
    <row r="316" spans="1:25" ht="15" x14ac:dyDescent="0.25">
      <c r="A316" s="33">
        <v>19</v>
      </c>
      <c r="B316" s="34">
        <v>2030.15</v>
      </c>
      <c r="C316" s="34">
        <v>1936.32</v>
      </c>
      <c r="D316" s="34">
        <v>1926.04</v>
      </c>
      <c r="E316" s="34">
        <v>1865.72</v>
      </c>
      <c r="F316" s="34">
        <v>1888.77</v>
      </c>
      <c r="G316" s="34">
        <v>1944.5</v>
      </c>
      <c r="H316" s="34">
        <v>2050.6</v>
      </c>
      <c r="I316" s="34">
        <v>2217.42</v>
      </c>
      <c r="J316" s="34">
        <v>2543.34</v>
      </c>
      <c r="K316" s="34">
        <v>2699.1</v>
      </c>
      <c r="L316" s="34">
        <v>2737.63</v>
      </c>
      <c r="M316" s="34">
        <v>2668.18</v>
      </c>
      <c r="N316" s="34">
        <v>2642.21</v>
      </c>
      <c r="O316" s="34">
        <v>2713.54</v>
      </c>
      <c r="P316" s="34">
        <v>2659.42</v>
      </c>
      <c r="Q316" s="34">
        <v>2717.27</v>
      </c>
      <c r="R316" s="34">
        <v>2702.39</v>
      </c>
      <c r="S316" s="34">
        <v>2693.91</v>
      </c>
      <c r="T316" s="34">
        <v>2726.48</v>
      </c>
      <c r="U316" s="34">
        <v>2710.9</v>
      </c>
      <c r="V316" s="34">
        <v>2697.76</v>
      </c>
      <c r="W316" s="34">
        <v>2713.87</v>
      </c>
      <c r="X316" s="34">
        <v>2447.92</v>
      </c>
      <c r="Y316" s="34">
        <v>2232.96</v>
      </c>
    </row>
    <row r="317" spans="1:25" ht="15" x14ac:dyDescent="0.25">
      <c r="A317" s="33">
        <v>20</v>
      </c>
      <c r="B317" s="34">
        <v>2044.77</v>
      </c>
      <c r="C317" s="34">
        <v>1922.99</v>
      </c>
      <c r="D317" s="34">
        <v>1923.03</v>
      </c>
      <c r="E317" s="34">
        <v>1882.99</v>
      </c>
      <c r="F317" s="34">
        <v>1878.24</v>
      </c>
      <c r="G317" s="34">
        <v>1934.79</v>
      </c>
      <c r="H317" s="34">
        <v>2063.3200000000002</v>
      </c>
      <c r="I317" s="34">
        <v>2253.5300000000002</v>
      </c>
      <c r="J317" s="34">
        <v>2591.42</v>
      </c>
      <c r="K317" s="34">
        <v>2781.97</v>
      </c>
      <c r="L317" s="34">
        <v>2875.08</v>
      </c>
      <c r="M317" s="34">
        <v>2806.67</v>
      </c>
      <c r="N317" s="34">
        <v>2788.05</v>
      </c>
      <c r="O317" s="34">
        <v>2800.04</v>
      </c>
      <c r="P317" s="34">
        <v>2789.46</v>
      </c>
      <c r="Q317" s="34">
        <v>2823.24</v>
      </c>
      <c r="R317" s="34">
        <v>2845.52</v>
      </c>
      <c r="S317" s="34">
        <v>2763.8</v>
      </c>
      <c r="T317" s="34">
        <v>2785.84</v>
      </c>
      <c r="U317" s="34">
        <v>2720.37</v>
      </c>
      <c r="V317" s="34">
        <v>2734.66</v>
      </c>
      <c r="W317" s="34">
        <v>2727.82</v>
      </c>
      <c r="X317" s="34">
        <v>2540.8200000000002</v>
      </c>
      <c r="Y317" s="34">
        <v>2234.33</v>
      </c>
    </row>
    <row r="318" spans="1:25" ht="15" x14ac:dyDescent="0.25">
      <c r="A318" s="33">
        <v>21</v>
      </c>
      <c r="B318" s="34">
        <v>2025.51</v>
      </c>
      <c r="C318" s="34">
        <v>1953.51</v>
      </c>
      <c r="D318" s="34">
        <v>1942.18</v>
      </c>
      <c r="E318" s="34">
        <v>1926.94</v>
      </c>
      <c r="F318" s="34">
        <v>1937.89</v>
      </c>
      <c r="G318" s="34">
        <v>1969</v>
      </c>
      <c r="H318" s="34">
        <v>2063.6</v>
      </c>
      <c r="I318" s="34">
        <v>2316.25</v>
      </c>
      <c r="J318" s="34">
        <v>2791.36</v>
      </c>
      <c r="K318" s="34">
        <v>2933.66</v>
      </c>
      <c r="L318" s="34">
        <v>2990.75</v>
      </c>
      <c r="M318" s="34">
        <v>2891.7</v>
      </c>
      <c r="N318" s="34">
        <v>2875.85</v>
      </c>
      <c r="O318" s="34">
        <v>2899.75</v>
      </c>
      <c r="P318" s="34">
        <v>2852.66</v>
      </c>
      <c r="Q318" s="34">
        <v>2872.13</v>
      </c>
      <c r="R318" s="34">
        <v>2915</v>
      </c>
      <c r="S318" s="34">
        <v>2903.97</v>
      </c>
      <c r="T318" s="34">
        <v>2864.46</v>
      </c>
      <c r="U318" s="34">
        <v>2842.82</v>
      </c>
      <c r="V318" s="34">
        <v>2732.92</v>
      </c>
      <c r="W318" s="34">
        <v>2765.77</v>
      </c>
      <c r="X318" s="34">
        <v>2542.0300000000002</v>
      </c>
      <c r="Y318" s="34">
        <v>2216.81</v>
      </c>
    </row>
    <row r="319" spans="1:25" ht="15" x14ac:dyDescent="0.25">
      <c r="A319" s="33">
        <v>22</v>
      </c>
      <c r="B319" s="34">
        <v>2052.96</v>
      </c>
      <c r="C319" s="34">
        <v>1952.41</v>
      </c>
      <c r="D319" s="34">
        <v>1942.71</v>
      </c>
      <c r="E319" s="34">
        <v>1910.55</v>
      </c>
      <c r="F319" s="34">
        <v>1920.26</v>
      </c>
      <c r="G319" s="34">
        <v>1976.84</v>
      </c>
      <c r="H319" s="34">
        <v>2089.23</v>
      </c>
      <c r="I319" s="34">
        <v>2336.14</v>
      </c>
      <c r="J319" s="34">
        <v>2671.39</v>
      </c>
      <c r="K319" s="34">
        <v>2813.16</v>
      </c>
      <c r="L319" s="34">
        <v>2880.24</v>
      </c>
      <c r="M319" s="34">
        <v>2824.1</v>
      </c>
      <c r="N319" s="34">
        <v>2789.4</v>
      </c>
      <c r="O319" s="34">
        <v>2842.17</v>
      </c>
      <c r="P319" s="34">
        <v>2853.24</v>
      </c>
      <c r="Q319" s="34">
        <v>2885.32</v>
      </c>
      <c r="R319" s="34">
        <v>2855.35</v>
      </c>
      <c r="S319" s="34">
        <v>2785.48</v>
      </c>
      <c r="T319" s="34">
        <v>2817.46</v>
      </c>
      <c r="U319" s="34">
        <v>2781.57</v>
      </c>
      <c r="V319" s="34">
        <v>2775.81</v>
      </c>
      <c r="W319" s="34">
        <v>2827.22</v>
      </c>
      <c r="X319" s="34">
        <v>2684.17</v>
      </c>
      <c r="Y319" s="34">
        <v>2299.06</v>
      </c>
    </row>
    <row r="320" spans="1:25" ht="15" x14ac:dyDescent="0.25">
      <c r="A320" s="33">
        <v>23</v>
      </c>
      <c r="B320" s="34">
        <v>2137.34</v>
      </c>
      <c r="C320" s="34">
        <v>2040.06</v>
      </c>
      <c r="D320" s="34">
        <v>2010.97</v>
      </c>
      <c r="E320" s="34">
        <v>1961.33</v>
      </c>
      <c r="F320" s="34">
        <v>1931.6</v>
      </c>
      <c r="G320" s="34">
        <v>1940.36</v>
      </c>
      <c r="H320" s="34">
        <v>1936.53</v>
      </c>
      <c r="I320" s="34">
        <v>2228.42</v>
      </c>
      <c r="J320" s="34">
        <v>2612.4499999999998</v>
      </c>
      <c r="K320" s="34">
        <v>2873.5</v>
      </c>
      <c r="L320" s="34">
        <v>2949.83</v>
      </c>
      <c r="M320" s="34">
        <v>2919.2</v>
      </c>
      <c r="N320" s="34">
        <v>2942.53</v>
      </c>
      <c r="O320" s="34">
        <v>2952.57</v>
      </c>
      <c r="P320" s="34">
        <v>2927.44</v>
      </c>
      <c r="Q320" s="34">
        <v>2924.2</v>
      </c>
      <c r="R320" s="34">
        <v>2921.44</v>
      </c>
      <c r="S320" s="34">
        <v>2919.08</v>
      </c>
      <c r="T320" s="34">
        <v>2943.46</v>
      </c>
      <c r="U320" s="34">
        <v>2908.02</v>
      </c>
      <c r="V320" s="34">
        <v>2899.67</v>
      </c>
      <c r="W320" s="34">
        <v>2930.86</v>
      </c>
      <c r="X320" s="34">
        <v>2755.33</v>
      </c>
      <c r="Y320" s="34">
        <v>2354.4</v>
      </c>
    </row>
    <row r="321" spans="1:26" ht="15" x14ac:dyDescent="0.25">
      <c r="A321" s="33">
        <v>24</v>
      </c>
      <c r="B321" s="34">
        <v>2248.17</v>
      </c>
      <c r="C321" s="34">
        <v>2103.42</v>
      </c>
      <c r="D321" s="34">
        <v>2035.99</v>
      </c>
      <c r="E321" s="34">
        <v>1993.4</v>
      </c>
      <c r="F321" s="34">
        <v>1973.87</v>
      </c>
      <c r="G321" s="34">
        <v>1941.38</v>
      </c>
      <c r="H321" s="34">
        <v>1923.6</v>
      </c>
      <c r="I321" s="34">
        <v>2197.0100000000002</v>
      </c>
      <c r="J321" s="34">
        <v>2508.67</v>
      </c>
      <c r="K321" s="34">
        <v>2715.98</v>
      </c>
      <c r="L321" s="34">
        <v>2781.39</v>
      </c>
      <c r="M321" s="34">
        <v>2768.78</v>
      </c>
      <c r="N321" s="34">
        <v>2722.97</v>
      </c>
      <c r="O321" s="34">
        <v>2636.87</v>
      </c>
      <c r="P321" s="34">
        <v>2642.57</v>
      </c>
      <c r="Q321" s="34">
        <v>2627.03</v>
      </c>
      <c r="R321" s="34">
        <v>2607.6799999999998</v>
      </c>
      <c r="S321" s="34">
        <v>2621.66</v>
      </c>
      <c r="T321" s="34">
        <v>2615.67</v>
      </c>
      <c r="U321" s="34">
        <v>2618.17</v>
      </c>
      <c r="V321" s="34">
        <v>2633.13</v>
      </c>
      <c r="W321" s="34">
        <v>2644.57</v>
      </c>
      <c r="X321" s="34">
        <v>2444.27</v>
      </c>
      <c r="Y321" s="34">
        <v>2293.5100000000002</v>
      </c>
    </row>
    <row r="322" spans="1:26" ht="15" x14ac:dyDescent="0.25">
      <c r="A322" s="33">
        <v>25</v>
      </c>
      <c r="B322" s="34">
        <v>2265.96</v>
      </c>
      <c r="C322" s="34">
        <v>2109.48</v>
      </c>
      <c r="D322" s="34">
        <v>2058.5</v>
      </c>
      <c r="E322" s="34">
        <v>2027.82</v>
      </c>
      <c r="F322" s="34">
        <v>2013.81</v>
      </c>
      <c r="G322" s="34">
        <v>2050.2800000000002</v>
      </c>
      <c r="H322" s="34">
        <v>2222.92</v>
      </c>
      <c r="I322" s="34">
        <v>2343.4499999999998</v>
      </c>
      <c r="J322" s="34">
        <v>2730.48</v>
      </c>
      <c r="K322" s="34">
        <v>2833.33</v>
      </c>
      <c r="L322" s="34">
        <v>2797.8</v>
      </c>
      <c r="M322" s="34">
        <v>2723.35</v>
      </c>
      <c r="N322" s="34">
        <v>2664.85</v>
      </c>
      <c r="O322" s="34">
        <v>2698.43</v>
      </c>
      <c r="P322" s="34">
        <v>2685.38</v>
      </c>
      <c r="Q322" s="34">
        <v>2659.84</v>
      </c>
      <c r="R322" s="34">
        <v>2657.49</v>
      </c>
      <c r="S322" s="34">
        <v>2640.3</v>
      </c>
      <c r="T322" s="34">
        <v>2661.41</v>
      </c>
      <c r="U322" s="34">
        <v>2632.9</v>
      </c>
      <c r="V322" s="34">
        <v>2603.46</v>
      </c>
      <c r="W322" s="34">
        <v>2634.09</v>
      </c>
      <c r="X322" s="34">
        <v>2414.13</v>
      </c>
      <c r="Y322" s="34">
        <v>2265.62</v>
      </c>
    </row>
    <row r="323" spans="1:26" ht="15" x14ac:dyDescent="0.25">
      <c r="A323" s="33">
        <v>26</v>
      </c>
      <c r="B323" s="34">
        <v>2032.14</v>
      </c>
      <c r="C323" s="34">
        <v>1957.31</v>
      </c>
      <c r="D323" s="34">
        <v>1929.37</v>
      </c>
      <c r="E323" s="34">
        <v>1900.59</v>
      </c>
      <c r="F323" s="34">
        <v>1895.9</v>
      </c>
      <c r="G323" s="34">
        <v>1945.83</v>
      </c>
      <c r="H323" s="34">
        <v>2062.9299999999998</v>
      </c>
      <c r="I323" s="34">
        <v>2246.85</v>
      </c>
      <c r="J323" s="34">
        <v>2515.04</v>
      </c>
      <c r="K323" s="34">
        <v>1262.9000000000001</v>
      </c>
      <c r="L323" s="34">
        <v>2696.09</v>
      </c>
      <c r="M323" s="34">
        <v>2691.39</v>
      </c>
      <c r="N323" s="34">
        <v>2674.32</v>
      </c>
      <c r="O323" s="34">
        <v>2701.99</v>
      </c>
      <c r="P323" s="34">
        <v>2619.91</v>
      </c>
      <c r="Q323" s="34">
        <v>2542.79</v>
      </c>
      <c r="R323" s="34">
        <v>2563.17</v>
      </c>
      <c r="S323" s="34">
        <v>2540.7399999999998</v>
      </c>
      <c r="T323" s="34">
        <v>2558.6799999999998</v>
      </c>
      <c r="U323" s="34">
        <v>2521.5700000000002</v>
      </c>
      <c r="V323" s="34">
        <v>2513.69</v>
      </c>
      <c r="W323" s="34">
        <v>2542.23</v>
      </c>
      <c r="X323" s="34">
        <v>2418.92</v>
      </c>
      <c r="Y323" s="34">
        <v>2186.79</v>
      </c>
    </row>
    <row r="324" spans="1:26" ht="15" x14ac:dyDescent="0.25">
      <c r="A324" s="33">
        <v>27</v>
      </c>
      <c r="B324" s="34">
        <v>2173.83</v>
      </c>
      <c r="C324" s="34">
        <v>2067.88</v>
      </c>
      <c r="D324" s="34">
        <v>1999.49</v>
      </c>
      <c r="E324" s="34">
        <v>1960.86</v>
      </c>
      <c r="F324" s="34">
        <v>1955.08</v>
      </c>
      <c r="G324" s="34">
        <v>1968.38</v>
      </c>
      <c r="H324" s="34">
        <v>2116.7800000000002</v>
      </c>
      <c r="I324" s="34">
        <v>2338.0700000000002</v>
      </c>
      <c r="J324" s="34">
        <v>2540.0500000000002</v>
      </c>
      <c r="K324" s="34">
        <v>2650.51</v>
      </c>
      <c r="L324" s="34">
        <v>2689.7</v>
      </c>
      <c r="M324" s="34">
        <v>2687.59</v>
      </c>
      <c r="N324" s="34">
        <v>2688.04</v>
      </c>
      <c r="O324" s="34">
        <v>2700.82</v>
      </c>
      <c r="P324" s="34">
        <v>2689.53</v>
      </c>
      <c r="Q324" s="34">
        <v>2655.1</v>
      </c>
      <c r="R324" s="34">
        <v>2676.17</v>
      </c>
      <c r="S324" s="34">
        <v>2654.99</v>
      </c>
      <c r="T324" s="34">
        <v>2568.5100000000002</v>
      </c>
      <c r="U324" s="34">
        <v>2555.7399999999998</v>
      </c>
      <c r="V324" s="34">
        <v>2559.8000000000002</v>
      </c>
      <c r="W324" s="34">
        <v>2613.02</v>
      </c>
      <c r="X324" s="34">
        <v>2388.44</v>
      </c>
      <c r="Y324" s="34">
        <v>2250.38</v>
      </c>
    </row>
    <row r="325" spans="1:26" ht="15" x14ac:dyDescent="0.25">
      <c r="A325" s="33">
        <v>28</v>
      </c>
      <c r="B325" s="34">
        <v>2193.48</v>
      </c>
      <c r="C325" s="34">
        <v>2076.69</v>
      </c>
      <c r="D325" s="34">
        <v>2011.14</v>
      </c>
      <c r="E325" s="34">
        <v>2002.17</v>
      </c>
      <c r="F325" s="34">
        <v>2005.12</v>
      </c>
      <c r="G325" s="34">
        <v>2043.66</v>
      </c>
      <c r="H325" s="34">
        <v>2147.5700000000002</v>
      </c>
      <c r="I325" s="34">
        <v>2342.59</v>
      </c>
      <c r="J325" s="34">
        <v>2598.9899999999998</v>
      </c>
      <c r="K325" s="34">
        <v>2663.02</v>
      </c>
      <c r="L325" s="34">
        <v>2681.31</v>
      </c>
      <c r="M325" s="34">
        <v>2657.29</v>
      </c>
      <c r="N325" s="34">
        <v>2643.1</v>
      </c>
      <c r="O325" s="34">
        <v>2639.13</v>
      </c>
      <c r="P325" s="34">
        <v>2612.9499999999998</v>
      </c>
      <c r="Q325" s="34">
        <v>2607.7399999999998</v>
      </c>
      <c r="R325" s="34">
        <v>2640.46</v>
      </c>
      <c r="S325" s="34">
        <v>2645.12</v>
      </c>
      <c r="T325" s="34">
        <v>2562.9299999999998</v>
      </c>
      <c r="U325" s="34">
        <v>2547.7199999999998</v>
      </c>
      <c r="V325" s="34">
        <v>2580.0500000000002</v>
      </c>
      <c r="W325" s="34">
        <v>2637.31</v>
      </c>
      <c r="X325" s="34">
        <v>2529.42</v>
      </c>
      <c r="Y325" s="34">
        <v>2263.5700000000002</v>
      </c>
    </row>
    <row r="326" spans="1:26" ht="15" x14ac:dyDescent="0.25">
      <c r="A326" s="33">
        <v>29</v>
      </c>
      <c r="B326" s="34">
        <v>2080.77</v>
      </c>
      <c r="C326" s="34">
        <v>2004.37</v>
      </c>
      <c r="D326" s="34">
        <v>1956.23</v>
      </c>
      <c r="E326" s="34">
        <v>1922.38</v>
      </c>
      <c r="F326" s="34">
        <v>1947.31</v>
      </c>
      <c r="G326" s="34">
        <v>1977.2</v>
      </c>
      <c r="H326" s="34">
        <v>2112.3000000000002</v>
      </c>
      <c r="I326" s="34">
        <v>2322.89</v>
      </c>
      <c r="J326" s="34">
        <v>2590.9499999999998</v>
      </c>
      <c r="K326" s="34">
        <v>2904.2</v>
      </c>
      <c r="L326" s="34">
        <v>2932.19</v>
      </c>
      <c r="M326" s="34">
        <v>2857.76</v>
      </c>
      <c r="N326" s="34">
        <v>2831.62</v>
      </c>
      <c r="O326" s="34">
        <v>2884.74</v>
      </c>
      <c r="P326" s="34">
        <v>2732.06</v>
      </c>
      <c r="Q326" s="34">
        <v>2733.36</v>
      </c>
      <c r="R326" s="34">
        <v>2708.72</v>
      </c>
      <c r="S326" s="34">
        <v>2720.92</v>
      </c>
      <c r="T326" s="34">
        <v>2617.88</v>
      </c>
      <c r="U326" s="34">
        <v>2588.0100000000002</v>
      </c>
      <c r="V326" s="34">
        <v>2616.2399999999998</v>
      </c>
      <c r="W326" s="34">
        <v>2681.28</v>
      </c>
      <c r="X326" s="34">
        <v>2612.94</v>
      </c>
      <c r="Y326" s="34">
        <v>2358.79</v>
      </c>
    </row>
    <row r="327" spans="1:26" ht="15" x14ac:dyDescent="0.25">
      <c r="A327" s="33">
        <v>30</v>
      </c>
      <c r="B327" s="34">
        <v>2179.31</v>
      </c>
      <c r="C327" s="34">
        <v>2142.66</v>
      </c>
      <c r="D327" s="34">
        <v>2053.44</v>
      </c>
      <c r="E327" s="34">
        <v>1993.68</v>
      </c>
      <c r="F327" s="34">
        <v>1962.21</v>
      </c>
      <c r="G327" s="34">
        <v>1982.84</v>
      </c>
      <c r="H327" s="34">
        <v>1993.1</v>
      </c>
      <c r="I327" s="34">
        <v>2165.38</v>
      </c>
      <c r="J327" s="34">
        <v>2249.6799999999998</v>
      </c>
      <c r="K327" s="34">
        <v>2423.42</v>
      </c>
      <c r="L327" s="34">
        <v>2443.11</v>
      </c>
      <c r="M327" s="34">
        <v>2599.73</v>
      </c>
      <c r="N327" s="34">
        <v>2587.77</v>
      </c>
      <c r="O327" s="34">
        <v>2660.7</v>
      </c>
      <c r="P327" s="34">
        <v>2715.54</v>
      </c>
      <c r="Q327" s="34">
        <v>2647.21</v>
      </c>
      <c r="R327" s="34">
        <v>2577.62</v>
      </c>
      <c r="S327" s="34">
        <v>2673.29</v>
      </c>
      <c r="T327" s="34">
        <v>2671.85</v>
      </c>
      <c r="U327" s="34">
        <v>2667.19</v>
      </c>
      <c r="V327" s="34">
        <v>2691.66</v>
      </c>
      <c r="W327" s="34">
        <v>2708.86</v>
      </c>
      <c r="X327" s="34">
        <v>2581.8200000000002</v>
      </c>
      <c r="Y327" s="34">
        <v>2221.4299999999998</v>
      </c>
    </row>
    <row r="328" spans="1:26" ht="15" x14ac:dyDescent="0.25">
      <c r="A328" s="33">
        <v>31</v>
      </c>
      <c r="B328" s="34">
        <v>2038.17</v>
      </c>
      <c r="C328" s="34">
        <v>1947.56</v>
      </c>
      <c r="D328" s="34">
        <v>1921.55</v>
      </c>
      <c r="E328" s="34">
        <v>1899.7</v>
      </c>
      <c r="F328" s="34">
        <v>1860.7</v>
      </c>
      <c r="G328" s="34">
        <v>1881.67</v>
      </c>
      <c r="H328" s="34">
        <v>1810.03</v>
      </c>
      <c r="I328" s="34">
        <v>2098.85</v>
      </c>
      <c r="J328" s="34">
        <v>2154.54</v>
      </c>
      <c r="K328" s="34">
        <v>2547.46</v>
      </c>
      <c r="L328" s="34">
        <v>2574.09</v>
      </c>
      <c r="M328" s="34">
        <v>2588.29</v>
      </c>
      <c r="N328" s="34">
        <v>2607.85</v>
      </c>
      <c r="O328" s="34">
        <v>2629.55</v>
      </c>
      <c r="P328" s="34">
        <v>2644.74</v>
      </c>
      <c r="Q328" s="34">
        <v>2645.84</v>
      </c>
      <c r="R328" s="34">
        <v>2646.05</v>
      </c>
      <c r="S328" s="34">
        <v>2666.27</v>
      </c>
      <c r="T328" s="34">
        <v>2643.77</v>
      </c>
      <c r="U328" s="34">
        <v>2644.76</v>
      </c>
      <c r="V328" s="34">
        <v>2630.87</v>
      </c>
      <c r="W328" s="34">
        <v>2640.98</v>
      </c>
      <c r="X328" s="34">
        <v>2553.9</v>
      </c>
      <c r="Y328" s="34">
        <v>2221.14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9" t="s">
        <v>112</v>
      </c>
      <c r="B330" s="110" t="s">
        <v>119</v>
      </c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</row>
    <row r="331" spans="1:26" ht="15" x14ac:dyDescent="0.2">
      <c r="A331" s="109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1795.95</v>
      </c>
      <c r="C332" s="34">
        <v>1645.36</v>
      </c>
      <c r="D332" s="34">
        <v>1500.07</v>
      </c>
      <c r="E332" s="34">
        <v>1422.68</v>
      </c>
      <c r="F332" s="34">
        <v>779.55</v>
      </c>
      <c r="G332" s="34">
        <v>780.01</v>
      </c>
      <c r="H332" s="34">
        <v>1620.53</v>
      </c>
      <c r="I332" s="34">
        <v>1891.23</v>
      </c>
      <c r="J332" s="34">
        <v>2141.4699999999998</v>
      </c>
      <c r="K332" s="34">
        <v>2246.7399999999998</v>
      </c>
      <c r="L332" s="34">
        <v>2259.6</v>
      </c>
      <c r="M332" s="34">
        <v>2314.4699999999998</v>
      </c>
      <c r="N332" s="34">
        <v>2326.23</v>
      </c>
      <c r="O332" s="34">
        <v>2342.29</v>
      </c>
      <c r="P332" s="34">
        <v>2372.11</v>
      </c>
      <c r="Q332" s="34">
        <v>2347.09</v>
      </c>
      <c r="R332" s="34">
        <v>2328.59</v>
      </c>
      <c r="S332" s="34">
        <v>2310.6999999999998</v>
      </c>
      <c r="T332" s="34">
        <v>2266.21</v>
      </c>
      <c r="U332" s="34">
        <v>2233.12</v>
      </c>
      <c r="V332" s="34">
        <v>2202.64</v>
      </c>
      <c r="W332" s="34">
        <v>2190.16</v>
      </c>
      <c r="X332" s="34">
        <v>2130.23</v>
      </c>
      <c r="Y332" s="34">
        <v>1947.95</v>
      </c>
    </row>
    <row r="333" spans="1:26" ht="15" x14ac:dyDescent="0.25">
      <c r="A333" s="33">
        <v>2</v>
      </c>
      <c r="B333" s="34">
        <v>1933.61</v>
      </c>
      <c r="C333" s="34">
        <v>1799.89</v>
      </c>
      <c r="D333" s="34">
        <v>1709.96</v>
      </c>
      <c r="E333" s="34">
        <v>1654.88</v>
      </c>
      <c r="F333" s="34">
        <v>1627.41</v>
      </c>
      <c r="G333" s="34">
        <v>1654.81</v>
      </c>
      <c r="H333" s="34">
        <v>1673.19</v>
      </c>
      <c r="I333" s="34">
        <v>1859.57</v>
      </c>
      <c r="J333" s="34">
        <v>2123.4899999999998</v>
      </c>
      <c r="K333" s="34">
        <v>2263.73</v>
      </c>
      <c r="L333" s="34">
        <v>2355.56</v>
      </c>
      <c r="M333" s="34">
        <v>2383.63</v>
      </c>
      <c r="N333" s="34">
        <v>2373.5500000000002</v>
      </c>
      <c r="O333" s="34">
        <v>2383.92</v>
      </c>
      <c r="P333" s="34">
        <v>2388.8200000000002</v>
      </c>
      <c r="Q333" s="34">
        <v>2397.27</v>
      </c>
      <c r="R333" s="34">
        <v>2391.94</v>
      </c>
      <c r="S333" s="34">
        <v>2395.7199999999998</v>
      </c>
      <c r="T333" s="34">
        <v>2413.5</v>
      </c>
      <c r="U333" s="34">
        <v>2349.6799999999998</v>
      </c>
      <c r="V333" s="34">
        <v>2322.29</v>
      </c>
      <c r="W333" s="34">
        <v>2329.71</v>
      </c>
      <c r="X333" s="34">
        <v>2249.15</v>
      </c>
      <c r="Y333" s="34">
        <v>2173.44</v>
      </c>
    </row>
    <row r="334" spans="1:26" ht="15" x14ac:dyDescent="0.25">
      <c r="A334" s="33">
        <v>3</v>
      </c>
      <c r="B334" s="34">
        <v>1973.65</v>
      </c>
      <c r="C334" s="34">
        <v>1873.85</v>
      </c>
      <c r="D334" s="34">
        <v>1781.06</v>
      </c>
      <c r="E334" s="34">
        <v>1743.26</v>
      </c>
      <c r="F334" s="34">
        <v>1729.6</v>
      </c>
      <c r="G334" s="34">
        <v>1731.96</v>
      </c>
      <c r="H334" s="34">
        <v>1729.56</v>
      </c>
      <c r="I334" s="34">
        <v>1775.27</v>
      </c>
      <c r="J334" s="34">
        <v>2133.1799999999998</v>
      </c>
      <c r="K334" s="34">
        <v>2385.19</v>
      </c>
      <c r="L334" s="34">
        <v>2505.25</v>
      </c>
      <c r="M334" s="34">
        <v>2525.5700000000002</v>
      </c>
      <c r="N334" s="34">
        <v>2539.5300000000002</v>
      </c>
      <c r="O334" s="34">
        <v>2542.8200000000002</v>
      </c>
      <c r="P334" s="34">
        <v>2575.0700000000002</v>
      </c>
      <c r="Q334" s="34">
        <v>2425.13</v>
      </c>
      <c r="R334" s="34">
        <v>2420.09</v>
      </c>
      <c r="S334" s="34">
        <v>2449.0500000000002</v>
      </c>
      <c r="T334" s="34">
        <v>2426.84</v>
      </c>
      <c r="U334" s="34">
        <v>2311.21</v>
      </c>
      <c r="V334" s="34">
        <v>2299.77</v>
      </c>
      <c r="W334" s="34">
        <v>2319.04</v>
      </c>
      <c r="X334" s="34">
        <v>2271.7199999999998</v>
      </c>
      <c r="Y334" s="34">
        <v>2094.0500000000002</v>
      </c>
    </row>
    <row r="335" spans="1:26" ht="15" x14ac:dyDescent="0.25">
      <c r="A335" s="33">
        <v>4</v>
      </c>
      <c r="B335" s="34">
        <v>2163.14</v>
      </c>
      <c r="C335" s="34">
        <v>1959.99</v>
      </c>
      <c r="D335" s="34">
        <v>1788.6</v>
      </c>
      <c r="E335" s="34">
        <v>1734.25</v>
      </c>
      <c r="F335" s="34">
        <v>1709.58</v>
      </c>
      <c r="G335" s="34">
        <v>1799.71</v>
      </c>
      <c r="H335" s="34">
        <v>1868.59</v>
      </c>
      <c r="I335" s="34">
        <v>2176.36</v>
      </c>
      <c r="J335" s="34">
        <v>2394.52</v>
      </c>
      <c r="K335" s="34">
        <v>2436.12</v>
      </c>
      <c r="L335" s="34">
        <v>2381.3200000000002</v>
      </c>
      <c r="M335" s="34">
        <v>2370.64</v>
      </c>
      <c r="N335" s="34">
        <v>2403.64</v>
      </c>
      <c r="O335" s="34">
        <v>2409.25</v>
      </c>
      <c r="P335" s="34">
        <v>2415.2800000000002</v>
      </c>
      <c r="Q335" s="34">
        <v>2428.7399999999998</v>
      </c>
      <c r="R335" s="34">
        <v>2502.9499999999998</v>
      </c>
      <c r="S335" s="34">
        <v>2435.27</v>
      </c>
      <c r="T335" s="34">
        <v>2447.36</v>
      </c>
      <c r="U335" s="34">
        <v>2386.09</v>
      </c>
      <c r="V335" s="34">
        <v>2433.9699999999998</v>
      </c>
      <c r="W335" s="34">
        <v>2368.67</v>
      </c>
      <c r="X335" s="34">
        <v>2000.27</v>
      </c>
      <c r="Y335" s="34">
        <v>2246.86</v>
      </c>
    </row>
    <row r="336" spans="1:26" ht="15" x14ac:dyDescent="0.25">
      <c r="A336" s="33">
        <v>5</v>
      </c>
      <c r="B336" s="34">
        <v>1909.49</v>
      </c>
      <c r="C336" s="34">
        <v>1820.2</v>
      </c>
      <c r="D336" s="34">
        <v>1653.33</v>
      </c>
      <c r="E336" s="34">
        <v>1604.85</v>
      </c>
      <c r="F336" s="34">
        <v>1624.48</v>
      </c>
      <c r="G336" s="34">
        <v>1652.47</v>
      </c>
      <c r="H336" s="34">
        <v>1712.43</v>
      </c>
      <c r="I336" s="34">
        <v>1836.63</v>
      </c>
      <c r="J336" s="34">
        <v>777.72</v>
      </c>
      <c r="K336" s="34">
        <v>2212.9299999999998</v>
      </c>
      <c r="L336" s="34">
        <v>2278.9699999999998</v>
      </c>
      <c r="M336" s="34">
        <v>2307</v>
      </c>
      <c r="N336" s="34">
        <v>2288.5700000000002</v>
      </c>
      <c r="O336" s="34">
        <v>2417.9</v>
      </c>
      <c r="P336" s="34">
        <v>2303.98</v>
      </c>
      <c r="Q336" s="34">
        <v>2361.71</v>
      </c>
      <c r="R336" s="34">
        <v>2361.38</v>
      </c>
      <c r="S336" s="34">
        <v>2344.12</v>
      </c>
      <c r="T336" s="34">
        <v>2276.5100000000002</v>
      </c>
      <c r="U336" s="34">
        <v>2252.4699999999998</v>
      </c>
      <c r="V336" s="34">
        <v>2254.59</v>
      </c>
      <c r="W336" s="34">
        <v>2305.5500000000002</v>
      </c>
      <c r="X336" s="34">
        <v>2265.9699999999998</v>
      </c>
      <c r="Y336" s="34">
        <v>2052.69</v>
      </c>
    </row>
    <row r="337" spans="1:25" ht="15" x14ac:dyDescent="0.25">
      <c r="A337" s="33">
        <v>6</v>
      </c>
      <c r="B337" s="34">
        <v>1845.53</v>
      </c>
      <c r="C337" s="34">
        <v>1717.67</v>
      </c>
      <c r="D337" s="34">
        <v>1582.22</v>
      </c>
      <c r="E337" s="34">
        <v>1422.25</v>
      </c>
      <c r="F337" s="34">
        <v>1333.28</v>
      </c>
      <c r="G337" s="34">
        <v>1582.21</v>
      </c>
      <c r="H337" s="34">
        <v>1645.81</v>
      </c>
      <c r="I337" s="34">
        <v>1968.08</v>
      </c>
      <c r="J337" s="34">
        <v>2165.5300000000002</v>
      </c>
      <c r="K337" s="34">
        <v>2265.36</v>
      </c>
      <c r="L337" s="34">
        <v>2325.11</v>
      </c>
      <c r="M337" s="34">
        <v>2265.6999999999998</v>
      </c>
      <c r="N337" s="34">
        <v>2259.2600000000002</v>
      </c>
      <c r="O337" s="34">
        <v>2266.7800000000002</v>
      </c>
      <c r="P337" s="34">
        <v>2298.75</v>
      </c>
      <c r="Q337" s="34">
        <v>2268.73</v>
      </c>
      <c r="R337" s="34">
        <v>2281.1999999999998</v>
      </c>
      <c r="S337" s="34">
        <v>2251.75</v>
      </c>
      <c r="T337" s="34">
        <v>2209.2600000000002</v>
      </c>
      <c r="U337" s="34">
        <v>2200.2399999999998</v>
      </c>
      <c r="V337" s="34">
        <v>1803.53</v>
      </c>
      <c r="W337" s="34">
        <v>2221.83</v>
      </c>
      <c r="X337" s="34">
        <v>2173.37</v>
      </c>
      <c r="Y337" s="34">
        <v>2038.96</v>
      </c>
    </row>
    <row r="338" spans="1:25" ht="15" x14ac:dyDescent="0.25">
      <c r="A338" s="33">
        <v>7</v>
      </c>
      <c r="B338" s="34">
        <v>1820.21</v>
      </c>
      <c r="C338" s="34">
        <v>1592.24</v>
      </c>
      <c r="D338" s="34">
        <v>1480.1</v>
      </c>
      <c r="E338" s="34">
        <v>1148.54</v>
      </c>
      <c r="F338" s="34">
        <v>923.72</v>
      </c>
      <c r="G338" s="34">
        <v>1376.51</v>
      </c>
      <c r="H338" s="34">
        <v>779.14</v>
      </c>
      <c r="I338" s="34">
        <v>1940.81</v>
      </c>
      <c r="J338" s="34">
        <v>778.22</v>
      </c>
      <c r="K338" s="34">
        <v>778.26</v>
      </c>
      <c r="L338" s="34">
        <v>778.3</v>
      </c>
      <c r="M338" s="34">
        <v>778.41</v>
      </c>
      <c r="N338" s="34">
        <v>1823.48</v>
      </c>
      <c r="O338" s="34">
        <v>2241.21</v>
      </c>
      <c r="P338" s="34">
        <v>2238.81</v>
      </c>
      <c r="Q338" s="34">
        <v>778.42</v>
      </c>
      <c r="R338" s="34">
        <v>1148.1099999999999</v>
      </c>
      <c r="S338" s="34">
        <v>778.31</v>
      </c>
      <c r="T338" s="34">
        <v>2198.13</v>
      </c>
      <c r="U338" s="34">
        <v>2184.7800000000002</v>
      </c>
      <c r="V338" s="34">
        <v>778.24</v>
      </c>
      <c r="W338" s="34">
        <v>782.78</v>
      </c>
      <c r="X338" s="34">
        <v>1817.89</v>
      </c>
      <c r="Y338" s="34">
        <v>1818.69</v>
      </c>
    </row>
    <row r="339" spans="1:25" ht="15" x14ac:dyDescent="0.25">
      <c r="A339" s="33">
        <v>8</v>
      </c>
      <c r="B339" s="34">
        <v>1869.89</v>
      </c>
      <c r="C339" s="34">
        <v>1752.57</v>
      </c>
      <c r="D339" s="34">
        <v>1594.57</v>
      </c>
      <c r="E339" s="34">
        <v>1535.54</v>
      </c>
      <c r="F339" s="34">
        <v>1350.09</v>
      </c>
      <c r="G339" s="34">
        <v>1592.67</v>
      </c>
      <c r="H339" s="34">
        <v>1672.37</v>
      </c>
      <c r="I339" s="34">
        <v>1929.52</v>
      </c>
      <c r="J339" s="34">
        <v>2155.61</v>
      </c>
      <c r="K339" s="34">
        <v>2229.9699999999998</v>
      </c>
      <c r="L339" s="34">
        <v>2233.7600000000002</v>
      </c>
      <c r="M339" s="34">
        <v>2224.0300000000002</v>
      </c>
      <c r="N339" s="34">
        <v>2234.58</v>
      </c>
      <c r="O339" s="34">
        <v>2224.4499999999998</v>
      </c>
      <c r="P339" s="34">
        <v>2239.54</v>
      </c>
      <c r="Q339" s="34">
        <v>2266.58</v>
      </c>
      <c r="R339" s="34">
        <v>2263.69</v>
      </c>
      <c r="S339" s="34">
        <v>2322.83</v>
      </c>
      <c r="T339" s="34">
        <v>2341.39</v>
      </c>
      <c r="U339" s="34">
        <v>2199.4299999999998</v>
      </c>
      <c r="V339" s="34">
        <v>2189.89</v>
      </c>
      <c r="W339" s="34">
        <v>2223.42</v>
      </c>
      <c r="X339" s="34">
        <v>2174.36</v>
      </c>
      <c r="Y339" s="34">
        <v>2023.78</v>
      </c>
    </row>
    <row r="340" spans="1:25" ht="15" x14ac:dyDescent="0.25">
      <c r="A340" s="33">
        <v>9</v>
      </c>
      <c r="B340" s="34">
        <v>1950.78</v>
      </c>
      <c r="C340" s="34">
        <v>1835.83</v>
      </c>
      <c r="D340" s="34">
        <v>1728.01</v>
      </c>
      <c r="E340" s="34">
        <v>1686.37</v>
      </c>
      <c r="F340" s="34">
        <v>1643.52</v>
      </c>
      <c r="G340" s="34">
        <v>1644.55</v>
      </c>
      <c r="H340" s="34">
        <v>1641.26</v>
      </c>
      <c r="I340" s="34">
        <v>1878.64</v>
      </c>
      <c r="J340" s="34">
        <v>2123.4499999999998</v>
      </c>
      <c r="K340" s="34">
        <v>2197.08</v>
      </c>
      <c r="L340" s="34">
        <v>2245.19</v>
      </c>
      <c r="M340" s="34">
        <v>2237.38</v>
      </c>
      <c r="N340" s="34">
        <v>2230.87</v>
      </c>
      <c r="O340" s="34">
        <v>2232.75</v>
      </c>
      <c r="P340" s="34">
        <v>2241.25</v>
      </c>
      <c r="Q340" s="34">
        <v>2248.44</v>
      </c>
      <c r="R340" s="34">
        <v>2273.52</v>
      </c>
      <c r="S340" s="34">
        <v>2254.9299999999998</v>
      </c>
      <c r="T340" s="34">
        <v>2270.2399999999998</v>
      </c>
      <c r="U340" s="34">
        <v>2243.2600000000002</v>
      </c>
      <c r="V340" s="34">
        <v>2220.69</v>
      </c>
      <c r="W340" s="34">
        <v>2210.15</v>
      </c>
      <c r="X340" s="34">
        <v>2089.33</v>
      </c>
      <c r="Y340" s="34">
        <v>2072.2600000000002</v>
      </c>
    </row>
    <row r="341" spans="1:25" ht="15" x14ac:dyDescent="0.25">
      <c r="A341" s="33">
        <v>10</v>
      </c>
      <c r="B341" s="34">
        <v>2057.73</v>
      </c>
      <c r="C341" s="34">
        <v>1859.57</v>
      </c>
      <c r="D341" s="34">
        <v>1784.8</v>
      </c>
      <c r="E341" s="34">
        <v>1710.2</v>
      </c>
      <c r="F341" s="34">
        <v>1689.73</v>
      </c>
      <c r="G341" s="34">
        <v>1705.31</v>
      </c>
      <c r="H341" s="34">
        <v>1719.64</v>
      </c>
      <c r="I341" s="34">
        <v>1904.04</v>
      </c>
      <c r="J341" s="34">
        <v>2082.92</v>
      </c>
      <c r="K341" s="34">
        <v>2331.66</v>
      </c>
      <c r="L341" s="34">
        <v>2387.2800000000002</v>
      </c>
      <c r="M341" s="34">
        <v>2389.19</v>
      </c>
      <c r="N341" s="34">
        <v>2379.1999999999998</v>
      </c>
      <c r="O341" s="34">
        <v>2382.33</v>
      </c>
      <c r="P341" s="34">
        <v>2386.85</v>
      </c>
      <c r="Q341" s="34">
        <v>2387.0300000000002</v>
      </c>
      <c r="R341" s="34">
        <v>2424</v>
      </c>
      <c r="S341" s="34">
        <v>2419.37</v>
      </c>
      <c r="T341" s="34">
        <v>2426.54</v>
      </c>
      <c r="U341" s="34">
        <v>2388.75</v>
      </c>
      <c r="V341" s="34">
        <v>2405.9299999999998</v>
      </c>
      <c r="W341" s="34">
        <v>2383.67</v>
      </c>
      <c r="X341" s="34">
        <v>2361.66</v>
      </c>
      <c r="Y341" s="34">
        <v>2097.86</v>
      </c>
    </row>
    <row r="342" spans="1:25" ht="15" x14ac:dyDescent="0.25">
      <c r="A342" s="33">
        <v>11</v>
      </c>
      <c r="B342" s="34">
        <v>1947.38</v>
      </c>
      <c r="C342" s="34">
        <v>1810.32</v>
      </c>
      <c r="D342" s="34">
        <v>1729.71</v>
      </c>
      <c r="E342" s="34">
        <v>1645.15</v>
      </c>
      <c r="F342" s="34">
        <v>1662.87</v>
      </c>
      <c r="G342" s="34">
        <v>1639.13</v>
      </c>
      <c r="H342" s="34">
        <v>1854.57</v>
      </c>
      <c r="I342" s="34">
        <v>1948.46</v>
      </c>
      <c r="J342" s="34">
        <v>2182.5100000000002</v>
      </c>
      <c r="K342" s="34">
        <v>2234.96</v>
      </c>
      <c r="L342" s="34">
        <v>2278.35</v>
      </c>
      <c r="M342" s="34">
        <v>2252.8200000000002</v>
      </c>
      <c r="N342" s="34">
        <v>2252</v>
      </c>
      <c r="O342" s="34">
        <v>2253.63</v>
      </c>
      <c r="P342" s="34">
        <v>2261.61</v>
      </c>
      <c r="Q342" s="34">
        <v>2252.77</v>
      </c>
      <c r="R342" s="34">
        <v>2287.91</v>
      </c>
      <c r="S342" s="34">
        <v>2280.4899999999998</v>
      </c>
      <c r="T342" s="34">
        <v>2279.86</v>
      </c>
      <c r="U342" s="34">
        <v>2251.67</v>
      </c>
      <c r="V342" s="34">
        <v>2243.6</v>
      </c>
      <c r="W342" s="34">
        <v>2251.4699999999998</v>
      </c>
      <c r="X342" s="34">
        <v>2200.6</v>
      </c>
      <c r="Y342" s="34">
        <v>1991.73</v>
      </c>
    </row>
    <row r="343" spans="1:25" ht="15" x14ac:dyDescent="0.25">
      <c r="A343" s="33">
        <v>12</v>
      </c>
      <c r="B343" s="34">
        <v>1824.48</v>
      </c>
      <c r="C343" s="34">
        <v>1712.66</v>
      </c>
      <c r="D343" s="34">
        <v>1640.64</v>
      </c>
      <c r="E343" s="34">
        <v>1604.8</v>
      </c>
      <c r="F343" s="34">
        <v>1597.62</v>
      </c>
      <c r="G343" s="34">
        <v>1582.99</v>
      </c>
      <c r="H343" s="34">
        <v>1762.48</v>
      </c>
      <c r="I343" s="34">
        <v>1904.96</v>
      </c>
      <c r="J343" s="34">
        <v>2044.1</v>
      </c>
      <c r="K343" s="34">
        <v>1151.51</v>
      </c>
      <c r="L343" s="34">
        <v>2523.21</v>
      </c>
      <c r="M343" s="34">
        <v>2469.89</v>
      </c>
      <c r="N343" s="34">
        <v>2441.85</v>
      </c>
      <c r="O343" s="34">
        <v>2477.12</v>
      </c>
      <c r="P343" s="34">
        <v>2206.39</v>
      </c>
      <c r="Q343" s="34">
        <v>2224.8000000000002</v>
      </c>
      <c r="R343" s="34">
        <v>2232.13</v>
      </c>
      <c r="S343" s="34">
        <v>2234.41</v>
      </c>
      <c r="T343" s="34">
        <v>2254.37</v>
      </c>
      <c r="U343" s="34">
        <v>2232.5100000000002</v>
      </c>
      <c r="V343" s="34">
        <v>2185.02</v>
      </c>
      <c r="W343" s="34">
        <v>2220.11</v>
      </c>
      <c r="X343" s="34">
        <v>2153.56</v>
      </c>
      <c r="Y343" s="34">
        <v>1953.05</v>
      </c>
    </row>
    <row r="344" spans="1:25" ht="15" x14ac:dyDescent="0.25">
      <c r="A344" s="33">
        <v>13</v>
      </c>
      <c r="B344" s="34">
        <v>1779.57</v>
      </c>
      <c r="C344" s="34">
        <v>1730.59</v>
      </c>
      <c r="D344" s="34">
        <v>1656.76</v>
      </c>
      <c r="E344" s="34">
        <v>1614.55</v>
      </c>
      <c r="F344" s="34">
        <v>1624.6</v>
      </c>
      <c r="G344" s="34">
        <v>1622.29</v>
      </c>
      <c r="H344" s="34">
        <v>1787.37</v>
      </c>
      <c r="I344" s="34">
        <v>1935.06</v>
      </c>
      <c r="J344" s="34">
        <v>2149.9699999999998</v>
      </c>
      <c r="K344" s="34">
        <v>2295.0100000000002</v>
      </c>
      <c r="L344" s="34">
        <v>2373.34</v>
      </c>
      <c r="M344" s="34">
        <v>2288.23</v>
      </c>
      <c r="N344" s="34">
        <v>2278.04</v>
      </c>
      <c r="O344" s="34">
        <v>2268</v>
      </c>
      <c r="P344" s="34">
        <v>2314.3200000000002</v>
      </c>
      <c r="Q344" s="34">
        <v>2365.4499999999998</v>
      </c>
      <c r="R344" s="34">
        <v>2299.25</v>
      </c>
      <c r="S344" s="34">
        <v>2328.46</v>
      </c>
      <c r="T344" s="34">
        <v>2465.2600000000002</v>
      </c>
      <c r="U344" s="34">
        <v>2258.9899999999998</v>
      </c>
      <c r="V344" s="34">
        <v>2197.31</v>
      </c>
      <c r="W344" s="34">
        <v>2266.08</v>
      </c>
      <c r="X344" s="34">
        <v>2161.5300000000002</v>
      </c>
      <c r="Y344" s="34">
        <v>1956.81</v>
      </c>
    </row>
    <row r="345" spans="1:25" ht="15" x14ac:dyDescent="0.25">
      <c r="A345" s="33">
        <v>14</v>
      </c>
      <c r="B345" s="34">
        <v>1849.03</v>
      </c>
      <c r="C345" s="34">
        <v>1719.25</v>
      </c>
      <c r="D345" s="34">
        <v>1666.86</v>
      </c>
      <c r="E345" s="34">
        <v>1614.61</v>
      </c>
      <c r="F345" s="34">
        <v>1616.74</v>
      </c>
      <c r="G345" s="34">
        <v>1608.62</v>
      </c>
      <c r="H345" s="34">
        <v>1810.79</v>
      </c>
      <c r="I345" s="34">
        <v>1928.33</v>
      </c>
      <c r="J345" s="34">
        <v>2168.1799999999998</v>
      </c>
      <c r="K345" s="34">
        <v>2543.25</v>
      </c>
      <c r="L345" s="34">
        <v>2624.33</v>
      </c>
      <c r="M345" s="34">
        <v>2360.42</v>
      </c>
      <c r="N345" s="34">
        <v>2353.9299999999998</v>
      </c>
      <c r="O345" s="34">
        <v>2342.4299999999998</v>
      </c>
      <c r="P345" s="34">
        <v>2302.9</v>
      </c>
      <c r="Q345" s="34">
        <v>2282.65</v>
      </c>
      <c r="R345" s="34">
        <v>2265.4499999999998</v>
      </c>
      <c r="S345" s="34">
        <v>2255.39</v>
      </c>
      <c r="T345" s="34">
        <v>2258.02</v>
      </c>
      <c r="U345" s="34">
        <v>2220.7800000000002</v>
      </c>
      <c r="V345" s="34">
        <v>2188.85</v>
      </c>
      <c r="W345" s="34">
        <v>2253.63</v>
      </c>
      <c r="X345" s="34">
        <v>2189.41</v>
      </c>
      <c r="Y345" s="34">
        <v>1993.8</v>
      </c>
    </row>
    <row r="346" spans="1:25" ht="15" x14ac:dyDescent="0.25">
      <c r="A346" s="33">
        <v>15</v>
      </c>
      <c r="B346" s="34">
        <v>1813.14</v>
      </c>
      <c r="C346" s="34">
        <v>1697.14</v>
      </c>
      <c r="D346" s="34">
        <v>1699.51</v>
      </c>
      <c r="E346" s="34">
        <v>1645.98</v>
      </c>
      <c r="F346" s="34">
        <v>1646.41</v>
      </c>
      <c r="G346" s="34">
        <v>1362.44</v>
      </c>
      <c r="H346" s="34">
        <v>1316.87</v>
      </c>
      <c r="I346" s="34">
        <v>1813.76</v>
      </c>
      <c r="J346" s="34">
        <v>1815.67</v>
      </c>
      <c r="K346" s="34">
        <v>1944.72</v>
      </c>
      <c r="L346" s="34">
        <v>1946.88</v>
      </c>
      <c r="M346" s="34">
        <v>2001.51</v>
      </c>
      <c r="N346" s="34">
        <v>2047.61</v>
      </c>
      <c r="O346" s="34">
        <v>1973.15</v>
      </c>
      <c r="P346" s="34">
        <v>2073.2600000000002</v>
      </c>
      <c r="Q346" s="34">
        <v>1981.25</v>
      </c>
      <c r="R346" s="34">
        <v>1954.62</v>
      </c>
      <c r="S346" s="34">
        <v>1944.83</v>
      </c>
      <c r="T346" s="34">
        <v>2012.59</v>
      </c>
      <c r="U346" s="34">
        <v>1979.64</v>
      </c>
      <c r="V346" s="34">
        <v>2138.98</v>
      </c>
      <c r="W346" s="34">
        <v>2379.11</v>
      </c>
      <c r="X346" s="34">
        <v>2331.0300000000002</v>
      </c>
      <c r="Y346" s="34">
        <v>2098.9699999999998</v>
      </c>
    </row>
    <row r="347" spans="1:25" ht="15" x14ac:dyDescent="0.25">
      <c r="A347" s="33">
        <v>16</v>
      </c>
      <c r="B347" s="34">
        <v>2074.44</v>
      </c>
      <c r="C347" s="34">
        <v>1931.28</v>
      </c>
      <c r="D347" s="34">
        <v>1887.27</v>
      </c>
      <c r="E347" s="34">
        <v>1868.4</v>
      </c>
      <c r="F347" s="34">
        <v>1822.52</v>
      </c>
      <c r="G347" s="34">
        <v>1807.2</v>
      </c>
      <c r="H347" s="34">
        <v>1838.93</v>
      </c>
      <c r="I347" s="34">
        <v>2048.1</v>
      </c>
      <c r="J347" s="34">
        <v>2494.39</v>
      </c>
      <c r="K347" s="34">
        <v>2601.2399999999998</v>
      </c>
      <c r="L347" s="34">
        <v>2678.51</v>
      </c>
      <c r="M347" s="34">
        <v>2663.73</v>
      </c>
      <c r="N347" s="34">
        <v>2647.08</v>
      </c>
      <c r="O347" s="34">
        <v>2658.55</v>
      </c>
      <c r="P347" s="34">
        <v>2660.59</v>
      </c>
      <c r="Q347" s="34">
        <v>2692.23</v>
      </c>
      <c r="R347" s="34">
        <v>2694.76</v>
      </c>
      <c r="S347" s="34">
        <v>2650.08</v>
      </c>
      <c r="T347" s="34">
        <v>2651.51</v>
      </c>
      <c r="U347" s="34">
        <v>2659.92</v>
      </c>
      <c r="V347" s="34">
        <v>2609.27</v>
      </c>
      <c r="W347" s="34">
        <v>2589.42</v>
      </c>
      <c r="X347" s="34">
        <v>2458.37</v>
      </c>
      <c r="Y347" s="34">
        <v>2225.44</v>
      </c>
    </row>
    <row r="348" spans="1:25" ht="15" x14ac:dyDescent="0.25">
      <c r="A348" s="33">
        <v>17</v>
      </c>
      <c r="B348" s="34">
        <v>2016.87</v>
      </c>
      <c r="C348" s="34">
        <v>1894.96</v>
      </c>
      <c r="D348" s="34">
        <v>1863.89</v>
      </c>
      <c r="E348" s="34">
        <v>1830.19</v>
      </c>
      <c r="F348" s="34">
        <v>1794.37</v>
      </c>
      <c r="G348" s="34">
        <v>1836.87</v>
      </c>
      <c r="H348" s="34">
        <v>1841.9</v>
      </c>
      <c r="I348" s="34">
        <v>1971.12</v>
      </c>
      <c r="J348" s="34">
        <v>2259.5700000000002</v>
      </c>
      <c r="K348" s="34">
        <v>2404.36</v>
      </c>
      <c r="L348" s="34">
        <v>2493.46</v>
      </c>
      <c r="M348" s="34">
        <v>2520.13</v>
      </c>
      <c r="N348" s="34">
        <v>2510.81</v>
      </c>
      <c r="O348" s="34">
        <v>2501.4899999999998</v>
      </c>
      <c r="P348" s="34">
        <v>2498.34</v>
      </c>
      <c r="Q348" s="34">
        <v>2580.8200000000002</v>
      </c>
      <c r="R348" s="34">
        <v>2546.87</v>
      </c>
      <c r="S348" s="34">
        <v>2551.9899999999998</v>
      </c>
      <c r="T348" s="34">
        <v>2614.1799999999998</v>
      </c>
      <c r="U348" s="34">
        <v>2589.5700000000002</v>
      </c>
      <c r="V348" s="34">
        <v>1792.42</v>
      </c>
      <c r="W348" s="34">
        <v>779.85</v>
      </c>
      <c r="X348" s="34">
        <v>1258.02</v>
      </c>
      <c r="Y348" s="34">
        <v>2062.83</v>
      </c>
    </row>
    <row r="349" spans="1:25" ht="15" x14ac:dyDescent="0.25">
      <c r="A349" s="33">
        <v>18</v>
      </c>
      <c r="B349" s="34">
        <v>1997.82</v>
      </c>
      <c r="C349" s="34">
        <v>1861.54</v>
      </c>
      <c r="D349" s="34">
        <v>1843.86</v>
      </c>
      <c r="E349" s="34">
        <v>1814.46</v>
      </c>
      <c r="F349" s="34">
        <v>1805.49</v>
      </c>
      <c r="G349" s="34">
        <v>1848.98</v>
      </c>
      <c r="H349" s="34">
        <v>1955.28</v>
      </c>
      <c r="I349" s="34">
        <v>2234.63</v>
      </c>
      <c r="J349" s="34">
        <v>2560.62</v>
      </c>
      <c r="K349" s="34">
        <v>2672.01</v>
      </c>
      <c r="L349" s="34">
        <v>2762.43</v>
      </c>
      <c r="M349" s="34">
        <v>2765.44</v>
      </c>
      <c r="N349" s="34">
        <v>2713.17</v>
      </c>
      <c r="O349" s="34">
        <v>2742.7</v>
      </c>
      <c r="P349" s="34">
        <v>2729.15</v>
      </c>
      <c r="Q349" s="34">
        <v>2739.29</v>
      </c>
      <c r="R349" s="34">
        <v>2759.8</v>
      </c>
      <c r="S349" s="34">
        <v>2741.31</v>
      </c>
      <c r="T349" s="34">
        <v>2689.5</v>
      </c>
      <c r="U349" s="34">
        <v>2659.34</v>
      </c>
      <c r="V349" s="34">
        <v>2635.06</v>
      </c>
      <c r="W349" s="34">
        <v>2654.04</v>
      </c>
      <c r="X349" s="34">
        <v>2343.98</v>
      </c>
      <c r="Y349" s="34">
        <v>2127.1</v>
      </c>
    </row>
    <row r="350" spans="1:25" ht="15" x14ac:dyDescent="0.25">
      <c r="A350" s="33">
        <v>19</v>
      </c>
      <c r="B350" s="34">
        <v>1924.27</v>
      </c>
      <c r="C350" s="34">
        <v>1830.44</v>
      </c>
      <c r="D350" s="34">
        <v>1820.16</v>
      </c>
      <c r="E350" s="34">
        <v>1759.84</v>
      </c>
      <c r="F350" s="34">
        <v>1782.89</v>
      </c>
      <c r="G350" s="34">
        <v>1838.62</v>
      </c>
      <c r="H350" s="34">
        <v>1944.72</v>
      </c>
      <c r="I350" s="34">
        <v>2111.54</v>
      </c>
      <c r="J350" s="34">
        <v>2437.46</v>
      </c>
      <c r="K350" s="34">
        <v>2593.2199999999998</v>
      </c>
      <c r="L350" s="34">
        <v>2631.75</v>
      </c>
      <c r="M350" s="34">
        <v>2562.3000000000002</v>
      </c>
      <c r="N350" s="34">
        <v>2536.33</v>
      </c>
      <c r="O350" s="34">
        <v>2607.66</v>
      </c>
      <c r="P350" s="34">
        <v>2553.54</v>
      </c>
      <c r="Q350" s="34">
        <v>2611.39</v>
      </c>
      <c r="R350" s="34">
        <v>2596.5100000000002</v>
      </c>
      <c r="S350" s="34">
        <v>2588.0300000000002</v>
      </c>
      <c r="T350" s="34">
        <v>2620.6</v>
      </c>
      <c r="U350" s="34">
        <v>2605.02</v>
      </c>
      <c r="V350" s="34">
        <v>2591.88</v>
      </c>
      <c r="W350" s="34">
        <v>2607.9899999999998</v>
      </c>
      <c r="X350" s="34">
        <v>2342.04</v>
      </c>
      <c r="Y350" s="34">
        <v>2127.08</v>
      </c>
    </row>
    <row r="351" spans="1:25" ht="15" x14ac:dyDescent="0.25">
      <c r="A351" s="33">
        <v>20</v>
      </c>
      <c r="B351" s="34">
        <v>1938.89</v>
      </c>
      <c r="C351" s="34">
        <v>1817.11</v>
      </c>
      <c r="D351" s="34">
        <v>1817.15</v>
      </c>
      <c r="E351" s="34">
        <v>1777.11</v>
      </c>
      <c r="F351" s="34">
        <v>1772.36</v>
      </c>
      <c r="G351" s="34">
        <v>1828.91</v>
      </c>
      <c r="H351" s="34">
        <v>1957.44</v>
      </c>
      <c r="I351" s="34">
        <v>2147.65</v>
      </c>
      <c r="J351" s="34">
        <v>2485.54</v>
      </c>
      <c r="K351" s="34">
        <v>2676.09</v>
      </c>
      <c r="L351" s="34">
        <v>2769.2</v>
      </c>
      <c r="M351" s="34">
        <v>2700.79</v>
      </c>
      <c r="N351" s="34">
        <v>2682.17</v>
      </c>
      <c r="O351" s="34">
        <v>2694.16</v>
      </c>
      <c r="P351" s="34">
        <v>2683.58</v>
      </c>
      <c r="Q351" s="34">
        <v>2717.36</v>
      </c>
      <c r="R351" s="34">
        <v>2739.64</v>
      </c>
      <c r="S351" s="34">
        <v>2657.92</v>
      </c>
      <c r="T351" s="34">
        <v>2679.96</v>
      </c>
      <c r="U351" s="34">
        <v>2614.4899999999998</v>
      </c>
      <c r="V351" s="34">
        <v>2628.78</v>
      </c>
      <c r="W351" s="34">
        <v>2621.94</v>
      </c>
      <c r="X351" s="34">
        <v>2434.94</v>
      </c>
      <c r="Y351" s="34">
        <v>2128.4499999999998</v>
      </c>
    </row>
    <row r="352" spans="1:25" ht="15" x14ac:dyDescent="0.25">
      <c r="A352" s="33">
        <v>21</v>
      </c>
      <c r="B352" s="34">
        <v>1919.63</v>
      </c>
      <c r="C352" s="34">
        <v>1847.63</v>
      </c>
      <c r="D352" s="34">
        <v>1836.3</v>
      </c>
      <c r="E352" s="34">
        <v>1821.06</v>
      </c>
      <c r="F352" s="34">
        <v>1832.01</v>
      </c>
      <c r="G352" s="34">
        <v>1863.12</v>
      </c>
      <c r="H352" s="34">
        <v>1957.72</v>
      </c>
      <c r="I352" s="34">
        <v>2210.37</v>
      </c>
      <c r="J352" s="34">
        <v>2685.48</v>
      </c>
      <c r="K352" s="34">
        <v>2827.78</v>
      </c>
      <c r="L352" s="34">
        <v>2884.87</v>
      </c>
      <c r="M352" s="34">
        <v>2785.82</v>
      </c>
      <c r="N352" s="34">
        <v>2769.97</v>
      </c>
      <c r="O352" s="34">
        <v>2793.87</v>
      </c>
      <c r="P352" s="34">
        <v>2746.78</v>
      </c>
      <c r="Q352" s="34">
        <v>2766.25</v>
      </c>
      <c r="R352" s="34">
        <v>2809.12</v>
      </c>
      <c r="S352" s="34">
        <v>2798.09</v>
      </c>
      <c r="T352" s="34">
        <v>2758.58</v>
      </c>
      <c r="U352" s="34">
        <v>2736.94</v>
      </c>
      <c r="V352" s="34">
        <v>2627.04</v>
      </c>
      <c r="W352" s="34">
        <v>2659.89</v>
      </c>
      <c r="X352" s="34">
        <v>2436.15</v>
      </c>
      <c r="Y352" s="34">
        <v>2110.9299999999998</v>
      </c>
    </row>
    <row r="353" spans="1:26" ht="15" x14ac:dyDescent="0.25">
      <c r="A353" s="33">
        <v>22</v>
      </c>
      <c r="B353" s="34">
        <v>1947.08</v>
      </c>
      <c r="C353" s="34">
        <v>1846.53</v>
      </c>
      <c r="D353" s="34">
        <v>1836.83</v>
      </c>
      <c r="E353" s="34">
        <v>1804.67</v>
      </c>
      <c r="F353" s="34">
        <v>1814.38</v>
      </c>
      <c r="G353" s="34">
        <v>1870.96</v>
      </c>
      <c r="H353" s="34">
        <v>1983.35</v>
      </c>
      <c r="I353" s="34">
        <v>2230.2600000000002</v>
      </c>
      <c r="J353" s="34">
        <v>2565.5100000000002</v>
      </c>
      <c r="K353" s="34">
        <v>2707.28</v>
      </c>
      <c r="L353" s="34">
        <v>2774.36</v>
      </c>
      <c r="M353" s="34">
        <v>2718.22</v>
      </c>
      <c r="N353" s="34">
        <v>2683.52</v>
      </c>
      <c r="O353" s="34">
        <v>2736.29</v>
      </c>
      <c r="P353" s="34">
        <v>2747.36</v>
      </c>
      <c r="Q353" s="34">
        <v>2779.44</v>
      </c>
      <c r="R353" s="34">
        <v>2749.47</v>
      </c>
      <c r="S353" s="34">
        <v>2679.6</v>
      </c>
      <c r="T353" s="34">
        <v>2711.58</v>
      </c>
      <c r="U353" s="34">
        <v>2675.69</v>
      </c>
      <c r="V353" s="34">
        <v>2669.93</v>
      </c>
      <c r="W353" s="34">
        <v>2721.34</v>
      </c>
      <c r="X353" s="34">
        <v>2578.29</v>
      </c>
      <c r="Y353" s="34">
        <v>2193.1799999999998</v>
      </c>
    </row>
    <row r="354" spans="1:26" ht="15" x14ac:dyDescent="0.25">
      <c r="A354" s="33">
        <v>23</v>
      </c>
      <c r="B354" s="34">
        <v>2031.46</v>
      </c>
      <c r="C354" s="34">
        <v>1934.18</v>
      </c>
      <c r="D354" s="34">
        <v>1905.09</v>
      </c>
      <c r="E354" s="34">
        <v>1855.45</v>
      </c>
      <c r="F354" s="34">
        <v>1825.72</v>
      </c>
      <c r="G354" s="34">
        <v>1834.48</v>
      </c>
      <c r="H354" s="34">
        <v>1830.65</v>
      </c>
      <c r="I354" s="34">
        <v>2122.54</v>
      </c>
      <c r="J354" s="34">
        <v>2506.5700000000002</v>
      </c>
      <c r="K354" s="34">
        <v>2767.62</v>
      </c>
      <c r="L354" s="34">
        <v>2843.95</v>
      </c>
      <c r="M354" s="34">
        <v>2813.32</v>
      </c>
      <c r="N354" s="34">
        <v>2836.65</v>
      </c>
      <c r="O354" s="34">
        <v>2846.69</v>
      </c>
      <c r="P354" s="34">
        <v>2821.56</v>
      </c>
      <c r="Q354" s="34">
        <v>2818.32</v>
      </c>
      <c r="R354" s="34">
        <v>2815.56</v>
      </c>
      <c r="S354" s="34">
        <v>2813.2</v>
      </c>
      <c r="T354" s="34">
        <v>2837.58</v>
      </c>
      <c r="U354" s="34">
        <v>2802.14</v>
      </c>
      <c r="V354" s="34">
        <v>2793.79</v>
      </c>
      <c r="W354" s="34">
        <v>2824.98</v>
      </c>
      <c r="X354" s="34">
        <v>2649.45</v>
      </c>
      <c r="Y354" s="34">
        <v>2248.52</v>
      </c>
    </row>
    <row r="355" spans="1:26" ht="15" x14ac:dyDescent="0.25">
      <c r="A355" s="33">
        <v>24</v>
      </c>
      <c r="B355" s="34">
        <v>2142.29</v>
      </c>
      <c r="C355" s="34">
        <v>1997.54</v>
      </c>
      <c r="D355" s="34">
        <v>1930.11</v>
      </c>
      <c r="E355" s="34">
        <v>1887.52</v>
      </c>
      <c r="F355" s="34">
        <v>1867.99</v>
      </c>
      <c r="G355" s="34">
        <v>1835.5</v>
      </c>
      <c r="H355" s="34">
        <v>1817.72</v>
      </c>
      <c r="I355" s="34">
        <v>2091.13</v>
      </c>
      <c r="J355" s="34">
        <v>2402.79</v>
      </c>
      <c r="K355" s="34">
        <v>2610.1</v>
      </c>
      <c r="L355" s="34">
        <v>2675.51</v>
      </c>
      <c r="M355" s="34">
        <v>2662.9</v>
      </c>
      <c r="N355" s="34">
        <v>2617.09</v>
      </c>
      <c r="O355" s="34">
        <v>2530.9899999999998</v>
      </c>
      <c r="P355" s="34">
        <v>2536.69</v>
      </c>
      <c r="Q355" s="34">
        <v>2521.15</v>
      </c>
      <c r="R355" s="34">
        <v>2501.8000000000002</v>
      </c>
      <c r="S355" s="34">
        <v>2515.7800000000002</v>
      </c>
      <c r="T355" s="34">
        <v>2509.79</v>
      </c>
      <c r="U355" s="34">
        <v>2512.29</v>
      </c>
      <c r="V355" s="34">
        <v>2527.25</v>
      </c>
      <c r="W355" s="34">
        <v>2538.69</v>
      </c>
      <c r="X355" s="34">
        <v>2338.39</v>
      </c>
      <c r="Y355" s="34">
        <v>2187.63</v>
      </c>
    </row>
    <row r="356" spans="1:26" ht="15" x14ac:dyDescent="0.25">
      <c r="A356" s="33">
        <v>25</v>
      </c>
      <c r="B356" s="34">
        <v>2160.08</v>
      </c>
      <c r="C356" s="34">
        <v>2003.6</v>
      </c>
      <c r="D356" s="34">
        <v>1952.62</v>
      </c>
      <c r="E356" s="34">
        <v>1921.94</v>
      </c>
      <c r="F356" s="34">
        <v>1907.93</v>
      </c>
      <c r="G356" s="34">
        <v>1944.4</v>
      </c>
      <c r="H356" s="34">
        <v>2117.04</v>
      </c>
      <c r="I356" s="34">
        <v>2237.5700000000002</v>
      </c>
      <c r="J356" s="34">
        <v>2624.6</v>
      </c>
      <c r="K356" s="34">
        <v>2727.45</v>
      </c>
      <c r="L356" s="34">
        <v>2691.92</v>
      </c>
      <c r="M356" s="34">
        <v>2617.4699999999998</v>
      </c>
      <c r="N356" s="34">
        <v>2558.9699999999998</v>
      </c>
      <c r="O356" s="34">
        <v>2592.5500000000002</v>
      </c>
      <c r="P356" s="34">
        <v>2579.5</v>
      </c>
      <c r="Q356" s="34">
        <v>2553.96</v>
      </c>
      <c r="R356" s="34">
        <v>2551.61</v>
      </c>
      <c r="S356" s="34">
        <v>2534.42</v>
      </c>
      <c r="T356" s="34">
        <v>2555.5300000000002</v>
      </c>
      <c r="U356" s="34">
        <v>2527.02</v>
      </c>
      <c r="V356" s="34">
        <v>2497.58</v>
      </c>
      <c r="W356" s="34">
        <v>2528.21</v>
      </c>
      <c r="X356" s="34">
        <v>2308.25</v>
      </c>
      <c r="Y356" s="34">
        <v>2159.7399999999998</v>
      </c>
    </row>
    <row r="357" spans="1:26" ht="15" x14ac:dyDescent="0.25">
      <c r="A357" s="33">
        <v>26</v>
      </c>
      <c r="B357" s="34">
        <v>1926.26</v>
      </c>
      <c r="C357" s="34">
        <v>1851.43</v>
      </c>
      <c r="D357" s="34">
        <v>1823.49</v>
      </c>
      <c r="E357" s="34">
        <v>1794.71</v>
      </c>
      <c r="F357" s="34">
        <v>1790.02</v>
      </c>
      <c r="G357" s="34">
        <v>1839.95</v>
      </c>
      <c r="H357" s="34">
        <v>1957.05</v>
      </c>
      <c r="I357" s="34">
        <v>2140.9699999999998</v>
      </c>
      <c r="J357" s="34">
        <v>2409.16</v>
      </c>
      <c r="K357" s="34">
        <v>1157.02</v>
      </c>
      <c r="L357" s="34">
        <v>2590.21</v>
      </c>
      <c r="M357" s="34">
        <v>2585.5100000000002</v>
      </c>
      <c r="N357" s="34">
        <v>2568.44</v>
      </c>
      <c r="O357" s="34">
        <v>2596.11</v>
      </c>
      <c r="P357" s="34">
        <v>2514.0300000000002</v>
      </c>
      <c r="Q357" s="34">
        <v>2436.91</v>
      </c>
      <c r="R357" s="34">
        <v>2457.29</v>
      </c>
      <c r="S357" s="34">
        <v>2434.86</v>
      </c>
      <c r="T357" s="34">
        <v>2452.8000000000002</v>
      </c>
      <c r="U357" s="34">
        <v>2415.69</v>
      </c>
      <c r="V357" s="34">
        <v>2407.81</v>
      </c>
      <c r="W357" s="34">
        <v>2436.35</v>
      </c>
      <c r="X357" s="34">
        <v>2313.04</v>
      </c>
      <c r="Y357" s="34">
        <v>2080.91</v>
      </c>
    </row>
    <row r="358" spans="1:26" ht="15" x14ac:dyDescent="0.25">
      <c r="A358" s="33">
        <v>27</v>
      </c>
      <c r="B358" s="34">
        <v>2067.9499999999998</v>
      </c>
      <c r="C358" s="34">
        <v>1962</v>
      </c>
      <c r="D358" s="34">
        <v>1893.61</v>
      </c>
      <c r="E358" s="34">
        <v>1854.98</v>
      </c>
      <c r="F358" s="34">
        <v>1849.2</v>
      </c>
      <c r="G358" s="34">
        <v>1862.5</v>
      </c>
      <c r="H358" s="34">
        <v>2010.9</v>
      </c>
      <c r="I358" s="34">
        <v>2232.19</v>
      </c>
      <c r="J358" s="34">
        <v>2434.17</v>
      </c>
      <c r="K358" s="34">
        <v>2544.63</v>
      </c>
      <c r="L358" s="34">
        <v>2583.8200000000002</v>
      </c>
      <c r="M358" s="34">
        <v>2581.71</v>
      </c>
      <c r="N358" s="34">
        <v>2582.16</v>
      </c>
      <c r="O358" s="34">
        <v>2594.94</v>
      </c>
      <c r="P358" s="34">
        <v>2583.65</v>
      </c>
      <c r="Q358" s="34">
        <v>2549.2199999999998</v>
      </c>
      <c r="R358" s="34">
        <v>2570.29</v>
      </c>
      <c r="S358" s="34">
        <v>2549.11</v>
      </c>
      <c r="T358" s="34">
        <v>2462.63</v>
      </c>
      <c r="U358" s="34">
        <v>2449.86</v>
      </c>
      <c r="V358" s="34">
        <v>2453.92</v>
      </c>
      <c r="W358" s="34">
        <v>2507.14</v>
      </c>
      <c r="X358" s="34">
        <v>2282.56</v>
      </c>
      <c r="Y358" s="34">
        <v>2144.5</v>
      </c>
    </row>
    <row r="359" spans="1:26" ht="15" x14ac:dyDescent="0.25">
      <c r="A359" s="33">
        <v>28</v>
      </c>
      <c r="B359" s="34">
        <v>2087.6</v>
      </c>
      <c r="C359" s="34">
        <v>1970.81</v>
      </c>
      <c r="D359" s="34">
        <v>1905.26</v>
      </c>
      <c r="E359" s="34">
        <v>1896.29</v>
      </c>
      <c r="F359" s="34">
        <v>1899.24</v>
      </c>
      <c r="G359" s="34">
        <v>1937.78</v>
      </c>
      <c r="H359" s="34">
        <v>2041.69</v>
      </c>
      <c r="I359" s="34">
        <v>2236.71</v>
      </c>
      <c r="J359" s="34">
        <v>2493.11</v>
      </c>
      <c r="K359" s="34">
        <v>2557.14</v>
      </c>
      <c r="L359" s="34">
        <v>2575.4299999999998</v>
      </c>
      <c r="M359" s="34">
        <v>2551.41</v>
      </c>
      <c r="N359" s="34">
        <v>2537.2199999999998</v>
      </c>
      <c r="O359" s="34">
        <v>2533.25</v>
      </c>
      <c r="P359" s="34">
        <v>2507.0700000000002</v>
      </c>
      <c r="Q359" s="34">
        <v>2501.86</v>
      </c>
      <c r="R359" s="34">
        <v>2534.58</v>
      </c>
      <c r="S359" s="34">
        <v>2539.2399999999998</v>
      </c>
      <c r="T359" s="34">
        <v>2457.0500000000002</v>
      </c>
      <c r="U359" s="34">
        <v>2441.84</v>
      </c>
      <c r="V359" s="34">
        <v>2474.17</v>
      </c>
      <c r="W359" s="34">
        <v>2531.4299999999998</v>
      </c>
      <c r="X359" s="34">
        <v>2423.54</v>
      </c>
      <c r="Y359" s="34">
        <v>2157.69</v>
      </c>
    </row>
    <row r="360" spans="1:26" ht="15" x14ac:dyDescent="0.25">
      <c r="A360" s="33">
        <v>29</v>
      </c>
      <c r="B360" s="34">
        <v>1974.89</v>
      </c>
      <c r="C360" s="34">
        <v>1898.49</v>
      </c>
      <c r="D360" s="34">
        <v>1850.35</v>
      </c>
      <c r="E360" s="34">
        <v>1816.5</v>
      </c>
      <c r="F360" s="34">
        <v>1841.43</v>
      </c>
      <c r="G360" s="34">
        <v>1871.32</v>
      </c>
      <c r="H360" s="34">
        <v>2006.42</v>
      </c>
      <c r="I360" s="34">
        <v>2217.0100000000002</v>
      </c>
      <c r="J360" s="34">
        <v>2485.0700000000002</v>
      </c>
      <c r="K360" s="34">
        <v>2798.32</v>
      </c>
      <c r="L360" s="34">
        <v>2826.31</v>
      </c>
      <c r="M360" s="34">
        <v>2751.88</v>
      </c>
      <c r="N360" s="34">
        <v>2725.74</v>
      </c>
      <c r="O360" s="34">
        <v>2778.86</v>
      </c>
      <c r="P360" s="34">
        <v>2626.18</v>
      </c>
      <c r="Q360" s="34">
        <v>2627.48</v>
      </c>
      <c r="R360" s="34">
        <v>2602.84</v>
      </c>
      <c r="S360" s="34">
        <v>2615.04</v>
      </c>
      <c r="T360" s="34">
        <v>2512</v>
      </c>
      <c r="U360" s="34">
        <v>2482.13</v>
      </c>
      <c r="V360" s="34">
        <v>2510.36</v>
      </c>
      <c r="W360" s="34">
        <v>2575.4</v>
      </c>
      <c r="X360" s="34">
        <v>2507.06</v>
      </c>
      <c r="Y360" s="34">
        <v>2252.91</v>
      </c>
    </row>
    <row r="361" spans="1:26" ht="15" x14ac:dyDescent="0.25">
      <c r="A361" s="33">
        <v>30</v>
      </c>
      <c r="B361" s="34">
        <v>2073.4299999999998</v>
      </c>
      <c r="C361" s="34">
        <v>2036.78</v>
      </c>
      <c r="D361" s="34">
        <v>1947.56</v>
      </c>
      <c r="E361" s="34">
        <v>1887.8</v>
      </c>
      <c r="F361" s="34">
        <v>1856.33</v>
      </c>
      <c r="G361" s="34">
        <v>1876.96</v>
      </c>
      <c r="H361" s="34">
        <v>1887.22</v>
      </c>
      <c r="I361" s="34">
        <v>2059.5</v>
      </c>
      <c r="J361" s="34">
        <v>2143.8000000000002</v>
      </c>
      <c r="K361" s="34">
        <v>2317.54</v>
      </c>
      <c r="L361" s="34">
        <v>2337.23</v>
      </c>
      <c r="M361" s="34">
        <v>2493.85</v>
      </c>
      <c r="N361" s="34">
        <v>2481.89</v>
      </c>
      <c r="O361" s="34">
        <v>2554.8200000000002</v>
      </c>
      <c r="P361" s="34">
        <v>2609.66</v>
      </c>
      <c r="Q361" s="34">
        <v>2541.33</v>
      </c>
      <c r="R361" s="34">
        <v>2471.7399999999998</v>
      </c>
      <c r="S361" s="34">
        <v>2567.41</v>
      </c>
      <c r="T361" s="34">
        <v>2565.9699999999998</v>
      </c>
      <c r="U361" s="34">
        <v>2561.31</v>
      </c>
      <c r="V361" s="34">
        <v>2585.7800000000002</v>
      </c>
      <c r="W361" s="34">
        <v>2602.98</v>
      </c>
      <c r="X361" s="34">
        <v>2475.94</v>
      </c>
      <c r="Y361" s="34">
        <v>2115.5500000000002</v>
      </c>
    </row>
    <row r="362" spans="1:26" ht="15" x14ac:dyDescent="0.25">
      <c r="A362" s="33">
        <v>31</v>
      </c>
      <c r="B362" s="34">
        <v>1932.29</v>
      </c>
      <c r="C362" s="34">
        <v>1841.68</v>
      </c>
      <c r="D362" s="34">
        <v>1815.67</v>
      </c>
      <c r="E362" s="34">
        <v>1793.82</v>
      </c>
      <c r="F362" s="34">
        <v>1754.82</v>
      </c>
      <c r="G362" s="34">
        <v>1775.79</v>
      </c>
      <c r="H362" s="34">
        <v>1704.15</v>
      </c>
      <c r="I362" s="34">
        <v>1992.97</v>
      </c>
      <c r="J362" s="34">
        <v>2048.66</v>
      </c>
      <c r="K362" s="34">
        <v>2441.58</v>
      </c>
      <c r="L362" s="34">
        <v>2468.21</v>
      </c>
      <c r="M362" s="34">
        <v>2482.41</v>
      </c>
      <c r="N362" s="34">
        <v>2501.9699999999998</v>
      </c>
      <c r="O362" s="34">
        <v>2523.67</v>
      </c>
      <c r="P362" s="34">
        <v>2538.86</v>
      </c>
      <c r="Q362" s="34">
        <v>2539.96</v>
      </c>
      <c r="R362" s="34">
        <v>2540.17</v>
      </c>
      <c r="S362" s="34">
        <v>2560.39</v>
      </c>
      <c r="T362" s="34">
        <v>2537.89</v>
      </c>
      <c r="U362" s="34">
        <v>2538.88</v>
      </c>
      <c r="V362" s="34">
        <v>2524.9899999999998</v>
      </c>
      <c r="W362" s="34">
        <v>2535.1</v>
      </c>
      <c r="X362" s="34">
        <v>2448.02</v>
      </c>
      <c r="Y362" s="34">
        <v>2115.2600000000002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9" t="s">
        <v>112</v>
      </c>
      <c r="B364" s="110" t="s">
        <v>114</v>
      </c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</row>
    <row r="365" spans="1:26" ht="15" x14ac:dyDescent="0.2">
      <c r="A365" s="120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1991.36</v>
      </c>
      <c r="C366" s="34">
        <v>1840.77</v>
      </c>
      <c r="D366" s="34">
        <v>1695.48</v>
      </c>
      <c r="E366" s="34">
        <v>1618.09</v>
      </c>
      <c r="F366" s="34">
        <v>974.96</v>
      </c>
      <c r="G366" s="34">
        <v>975.42</v>
      </c>
      <c r="H366" s="34">
        <v>1815.94</v>
      </c>
      <c r="I366" s="34">
        <v>2086.64</v>
      </c>
      <c r="J366" s="34">
        <v>2336.88</v>
      </c>
      <c r="K366" s="34">
        <v>2442.15</v>
      </c>
      <c r="L366" s="34">
        <v>2455.0100000000002</v>
      </c>
      <c r="M366" s="34">
        <v>2509.88</v>
      </c>
      <c r="N366" s="34">
        <v>2521.64</v>
      </c>
      <c r="O366" s="34">
        <v>2537.6999999999998</v>
      </c>
      <c r="P366" s="34">
        <v>2567.52</v>
      </c>
      <c r="Q366" s="34">
        <v>2542.5</v>
      </c>
      <c r="R366" s="34">
        <v>2524</v>
      </c>
      <c r="S366" s="34">
        <v>2506.11</v>
      </c>
      <c r="T366" s="34">
        <v>2461.62</v>
      </c>
      <c r="U366" s="34">
        <v>2428.5300000000002</v>
      </c>
      <c r="V366" s="34">
        <v>2398.0500000000002</v>
      </c>
      <c r="W366" s="34">
        <v>2385.5700000000002</v>
      </c>
      <c r="X366" s="34">
        <v>2325.64</v>
      </c>
      <c r="Y366" s="34">
        <v>2143.36</v>
      </c>
    </row>
    <row r="367" spans="1:26" ht="15" x14ac:dyDescent="0.25">
      <c r="A367" s="33">
        <v>2</v>
      </c>
      <c r="B367" s="34">
        <v>2129.02</v>
      </c>
      <c r="C367" s="34">
        <v>1995.3</v>
      </c>
      <c r="D367" s="34">
        <v>1905.37</v>
      </c>
      <c r="E367" s="34">
        <v>1850.29</v>
      </c>
      <c r="F367" s="34">
        <v>1822.82</v>
      </c>
      <c r="G367" s="34">
        <v>1850.22</v>
      </c>
      <c r="H367" s="34">
        <v>1868.6</v>
      </c>
      <c r="I367" s="34">
        <v>2054.98</v>
      </c>
      <c r="J367" s="34">
        <v>2318.9</v>
      </c>
      <c r="K367" s="34">
        <v>2459.14</v>
      </c>
      <c r="L367" s="34">
        <v>2550.9699999999998</v>
      </c>
      <c r="M367" s="34">
        <v>2579.04</v>
      </c>
      <c r="N367" s="34">
        <v>2568.96</v>
      </c>
      <c r="O367" s="34">
        <v>2579.33</v>
      </c>
      <c r="P367" s="34">
        <v>2584.23</v>
      </c>
      <c r="Q367" s="34">
        <v>2592.6799999999998</v>
      </c>
      <c r="R367" s="34">
        <v>2587.35</v>
      </c>
      <c r="S367" s="34">
        <v>2591.13</v>
      </c>
      <c r="T367" s="34">
        <v>2608.91</v>
      </c>
      <c r="U367" s="34">
        <v>2545.09</v>
      </c>
      <c r="V367" s="34">
        <v>2517.6999999999998</v>
      </c>
      <c r="W367" s="34">
        <v>2525.12</v>
      </c>
      <c r="X367" s="34">
        <v>2444.56</v>
      </c>
      <c r="Y367" s="34">
        <v>2368.85</v>
      </c>
    </row>
    <row r="368" spans="1:26" ht="15" x14ac:dyDescent="0.25">
      <c r="A368" s="33">
        <v>3</v>
      </c>
      <c r="B368" s="34">
        <v>2169.06</v>
      </c>
      <c r="C368" s="34">
        <v>2069.2600000000002</v>
      </c>
      <c r="D368" s="34">
        <v>1976.47</v>
      </c>
      <c r="E368" s="34">
        <v>1938.67</v>
      </c>
      <c r="F368" s="34">
        <v>1925.01</v>
      </c>
      <c r="G368" s="34">
        <v>1927.37</v>
      </c>
      <c r="H368" s="34">
        <v>1924.97</v>
      </c>
      <c r="I368" s="34">
        <v>1970.68</v>
      </c>
      <c r="J368" s="34">
        <v>2328.59</v>
      </c>
      <c r="K368" s="34">
        <v>2580.6</v>
      </c>
      <c r="L368" s="34">
        <v>2700.66</v>
      </c>
      <c r="M368" s="34">
        <v>2720.98</v>
      </c>
      <c r="N368" s="34">
        <v>2734.94</v>
      </c>
      <c r="O368" s="34">
        <v>2738.23</v>
      </c>
      <c r="P368" s="34">
        <v>2770.48</v>
      </c>
      <c r="Q368" s="34">
        <v>2620.54</v>
      </c>
      <c r="R368" s="34">
        <v>2615.5</v>
      </c>
      <c r="S368" s="34">
        <v>2644.46</v>
      </c>
      <c r="T368" s="34">
        <v>2622.25</v>
      </c>
      <c r="U368" s="34">
        <v>2506.62</v>
      </c>
      <c r="V368" s="34">
        <v>2495.1799999999998</v>
      </c>
      <c r="W368" s="34">
        <v>2514.4499999999998</v>
      </c>
      <c r="X368" s="34">
        <v>2467.13</v>
      </c>
      <c r="Y368" s="34">
        <v>2289.46</v>
      </c>
    </row>
    <row r="369" spans="1:25" ht="15" x14ac:dyDescent="0.25">
      <c r="A369" s="33">
        <v>4</v>
      </c>
      <c r="B369" s="34">
        <v>2358.5500000000002</v>
      </c>
      <c r="C369" s="34">
        <v>2155.4</v>
      </c>
      <c r="D369" s="34">
        <v>1984.01</v>
      </c>
      <c r="E369" s="34">
        <v>1929.66</v>
      </c>
      <c r="F369" s="34">
        <v>1904.99</v>
      </c>
      <c r="G369" s="34">
        <v>1995.12</v>
      </c>
      <c r="H369" s="34">
        <v>2064</v>
      </c>
      <c r="I369" s="34">
        <v>2371.77</v>
      </c>
      <c r="J369" s="34">
        <v>2589.9299999999998</v>
      </c>
      <c r="K369" s="34">
        <v>2631.53</v>
      </c>
      <c r="L369" s="34">
        <v>2576.73</v>
      </c>
      <c r="M369" s="34">
        <v>2566.0500000000002</v>
      </c>
      <c r="N369" s="34">
        <v>2599.0500000000002</v>
      </c>
      <c r="O369" s="34">
        <v>2604.66</v>
      </c>
      <c r="P369" s="34">
        <v>2610.69</v>
      </c>
      <c r="Q369" s="34">
        <v>2624.15</v>
      </c>
      <c r="R369" s="34">
        <v>2698.36</v>
      </c>
      <c r="S369" s="34">
        <v>2630.68</v>
      </c>
      <c r="T369" s="34">
        <v>2642.77</v>
      </c>
      <c r="U369" s="34">
        <v>2581.5</v>
      </c>
      <c r="V369" s="34">
        <v>2629.38</v>
      </c>
      <c r="W369" s="34">
        <v>2564.08</v>
      </c>
      <c r="X369" s="34">
        <v>2195.6799999999998</v>
      </c>
      <c r="Y369" s="34">
        <v>2442.27</v>
      </c>
    </row>
    <row r="370" spans="1:25" ht="15" x14ac:dyDescent="0.25">
      <c r="A370" s="33">
        <v>5</v>
      </c>
      <c r="B370" s="34">
        <v>2104.9</v>
      </c>
      <c r="C370" s="34">
        <v>2015.61</v>
      </c>
      <c r="D370" s="34">
        <v>1848.74</v>
      </c>
      <c r="E370" s="34">
        <v>1800.26</v>
      </c>
      <c r="F370" s="34">
        <v>1819.89</v>
      </c>
      <c r="G370" s="34">
        <v>1847.88</v>
      </c>
      <c r="H370" s="34">
        <v>1907.84</v>
      </c>
      <c r="I370" s="34">
        <v>2032.04</v>
      </c>
      <c r="J370" s="34">
        <v>973.13</v>
      </c>
      <c r="K370" s="34">
        <v>2408.34</v>
      </c>
      <c r="L370" s="34">
        <v>2474.38</v>
      </c>
      <c r="M370" s="34">
        <v>2502.41</v>
      </c>
      <c r="N370" s="34">
        <v>2483.98</v>
      </c>
      <c r="O370" s="34">
        <v>2613.31</v>
      </c>
      <c r="P370" s="34">
        <v>2499.39</v>
      </c>
      <c r="Q370" s="34">
        <v>2557.12</v>
      </c>
      <c r="R370" s="34">
        <v>2556.79</v>
      </c>
      <c r="S370" s="34">
        <v>2539.5300000000002</v>
      </c>
      <c r="T370" s="34">
        <v>2471.92</v>
      </c>
      <c r="U370" s="34">
        <v>2447.88</v>
      </c>
      <c r="V370" s="34">
        <v>2450</v>
      </c>
      <c r="W370" s="34">
        <v>2500.96</v>
      </c>
      <c r="X370" s="34">
        <v>2461.38</v>
      </c>
      <c r="Y370" s="34">
        <v>2248.1</v>
      </c>
    </row>
    <row r="371" spans="1:25" ht="15" x14ac:dyDescent="0.25">
      <c r="A371" s="33">
        <v>6</v>
      </c>
      <c r="B371" s="34">
        <v>2040.94</v>
      </c>
      <c r="C371" s="34">
        <v>1913.08</v>
      </c>
      <c r="D371" s="34">
        <v>1777.63</v>
      </c>
      <c r="E371" s="34">
        <v>1617.66</v>
      </c>
      <c r="F371" s="34">
        <v>1528.69</v>
      </c>
      <c r="G371" s="34">
        <v>1777.62</v>
      </c>
      <c r="H371" s="34">
        <v>1841.22</v>
      </c>
      <c r="I371" s="34">
        <v>2163.4899999999998</v>
      </c>
      <c r="J371" s="34">
        <v>2360.94</v>
      </c>
      <c r="K371" s="34">
        <v>2460.77</v>
      </c>
      <c r="L371" s="34">
        <v>2520.52</v>
      </c>
      <c r="M371" s="34">
        <v>2461.11</v>
      </c>
      <c r="N371" s="34">
        <v>2454.67</v>
      </c>
      <c r="O371" s="34">
        <v>2462.19</v>
      </c>
      <c r="P371" s="34">
        <v>2494.16</v>
      </c>
      <c r="Q371" s="34">
        <v>2464.14</v>
      </c>
      <c r="R371" s="34">
        <v>2476.61</v>
      </c>
      <c r="S371" s="34">
        <v>2447.16</v>
      </c>
      <c r="T371" s="34">
        <v>2404.67</v>
      </c>
      <c r="U371" s="34">
        <v>2395.65</v>
      </c>
      <c r="V371" s="34">
        <v>1998.94</v>
      </c>
      <c r="W371" s="34">
        <v>2417.2399999999998</v>
      </c>
      <c r="X371" s="34">
        <v>2368.7800000000002</v>
      </c>
      <c r="Y371" s="34">
        <v>2234.37</v>
      </c>
    </row>
    <row r="372" spans="1:25" ht="15" x14ac:dyDescent="0.25">
      <c r="A372" s="33">
        <v>7</v>
      </c>
      <c r="B372" s="34">
        <v>2015.62</v>
      </c>
      <c r="C372" s="34">
        <v>1787.65</v>
      </c>
      <c r="D372" s="34">
        <v>1675.51</v>
      </c>
      <c r="E372" s="34">
        <v>1343.95</v>
      </c>
      <c r="F372" s="34">
        <v>1119.1300000000001</v>
      </c>
      <c r="G372" s="34">
        <v>1571.92</v>
      </c>
      <c r="H372" s="34">
        <v>974.55</v>
      </c>
      <c r="I372" s="34">
        <v>2136.2199999999998</v>
      </c>
      <c r="J372" s="34">
        <v>973.63</v>
      </c>
      <c r="K372" s="34">
        <v>973.67</v>
      </c>
      <c r="L372" s="34">
        <v>973.71</v>
      </c>
      <c r="M372" s="34">
        <v>973.82</v>
      </c>
      <c r="N372" s="34">
        <v>2018.89</v>
      </c>
      <c r="O372" s="34">
        <v>2436.62</v>
      </c>
      <c r="P372" s="34">
        <v>2434.2199999999998</v>
      </c>
      <c r="Q372" s="34">
        <v>973.83</v>
      </c>
      <c r="R372" s="34">
        <v>1343.52</v>
      </c>
      <c r="S372" s="34">
        <v>973.72</v>
      </c>
      <c r="T372" s="34">
        <v>2393.54</v>
      </c>
      <c r="U372" s="34">
        <v>2380.19</v>
      </c>
      <c r="V372" s="34">
        <v>973.65</v>
      </c>
      <c r="W372" s="34">
        <v>978.19</v>
      </c>
      <c r="X372" s="34">
        <v>2013.3</v>
      </c>
      <c r="Y372" s="34">
        <v>2014.1</v>
      </c>
    </row>
    <row r="373" spans="1:25" ht="15" x14ac:dyDescent="0.25">
      <c r="A373" s="33">
        <v>8</v>
      </c>
      <c r="B373" s="34">
        <v>2065.3000000000002</v>
      </c>
      <c r="C373" s="34">
        <v>1947.98</v>
      </c>
      <c r="D373" s="34">
        <v>1789.98</v>
      </c>
      <c r="E373" s="34">
        <v>1730.95</v>
      </c>
      <c r="F373" s="34">
        <v>1545.5</v>
      </c>
      <c r="G373" s="34">
        <v>1788.08</v>
      </c>
      <c r="H373" s="34">
        <v>1867.78</v>
      </c>
      <c r="I373" s="34">
        <v>2124.9299999999998</v>
      </c>
      <c r="J373" s="34">
        <v>2351.02</v>
      </c>
      <c r="K373" s="34">
        <v>2425.38</v>
      </c>
      <c r="L373" s="34">
        <v>2429.17</v>
      </c>
      <c r="M373" s="34">
        <v>2419.44</v>
      </c>
      <c r="N373" s="34">
        <v>2429.9899999999998</v>
      </c>
      <c r="O373" s="34">
        <v>2419.86</v>
      </c>
      <c r="P373" s="34">
        <v>2434.9499999999998</v>
      </c>
      <c r="Q373" s="34">
        <v>2461.9899999999998</v>
      </c>
      <c r="R373" s="34">
        <v>2459.1</v>
      </c>
      <c r="S373" s="34">
        <v>2518.2399999999998</v>
      </c>
      <c r="T373" s="34">
        <v>2536.8000000000002</v>
      </c>
      <c r="U373" s="34">
        <v>2394.84</v>
      </c>
      <c r="V373" s="34">
        <v>2385.3000000000002</v>
      </c>
      <c r="W373" s="34">
        <v>2418.83</v>
      </c>
      <c r="X373" s="34">
        <v>2369.77</v>
      </c>
      <c r="Y373" s="34">
        <v>2219.19</v>
      </c>
    </row>
    <row r="374" spans="1:25" ht="15" x14ac:dyDescent="0.25">
      <c r="A374" s="33">
        <v>9</v>
      </c>
      <c r="B374" s="34">
        <v>2146.19</v>
      </c>
      <c r="C374" s="34">
        <v>2031.24</v>
      </c>
      <c r="D374" s="34">
        <v>1923.42</v>
      </c>
      <c r="E374" s="34">
        <v>1881.78</v>
      </c>
      <c r="F374" s="34">
        <v>1838.93</v>
      </c>
      <c r="G374" s="34">
        <v>1839.96</v>
      </c>
      <c r="H374" s="34">
        <v>1836.67</v>
      </c>
      <c r="I374" s="34">
        <v>2074.0500000000002</v>
      </c>
      <c r="J374" s="34">
        <v>2318.86</v>
      </c>
      <c r="K374" s="34">
        <v>2392.4899999999998</v>
      </c>
      <c r="L374" s="34">
        <v>2440.6</v>
      </c>
      <c r="M374" s="34">
        <v>2432.79</v>
      </c>
      <c r="N374" s="34">
        <v>2426.2800000000002</v>
      </c>
      <c r="O374" s="34">
        <v>2428.16</v>
      </c>
      <c r="P374" s="34">
        <v>2436.66</v>
      </c>
      <c r="Q374" s="34">
        <v>2443.85</v>
      </c>
      <c r="R374" s="34">
        <v>2468.9299999999998</v>
      </c>
      <c r="S374" s="34">
        <v>2450.34</v>
      </c>
      <c r="T374" s="34">
        <v>2465.65</v>
      </c>
      <c r="U374" s="34">
        <v>2438.67</v>
      </c>
      <c r="V374" s="34">
        <v>2416.1</v>
      </c>
      <c r="W374" s="34">
        <v>2405.56</v>
      </c>
      <c r="X374" s="34">
        <v>2284.7399999999998</v>
      </c>
      <c r="Y374" s="34">
        <v>2267.67</v>
      </c>
    </row>
    <row r="375" spans="1:25" ht="15" x14ac:dyDescent="0.25">
      <c r="A375" s="33">
        <v>10</v>
      </c>
      <c r="B375" s="34">
        <v>2253.14</v>
      </c>
      <c r="C375" s="34">
        <v>2054.98</v>
      </c>
      <c r="D375" s="34">
        <v>1980.21</v>
      </c>
      <c r="E375" s="34">
        <v>1905.61</v>
      </c>
      <c r="F375" s="34">
        <v>1885.14</v>
      </c>
      <c r="G375" s="34">
        <v>1900.72</v>
      </c>
      <c r="H375" s="34">
        <v>1915.05</v>
      </c>
      <c r="I375" s="34">
        <v>2099.4499999999998</v>
      </c>
      <c r="J375" s="34">
        <v>2278.33</v>
      </c>
      <c r="K375" s="34">
        <v>2527.0700000000002</v>
      </c>
      <c r="L375" s="34">
        <v>2582.69</v>
      </c>
      <c r="M375" s="34">
        <v>2584.6</v>
      </c>
      <c r="N375" s="34">
        <v>2574.61</v>
      </c>
      <c r="O375" s="34">
        <v>2577.7399999999998</v>
      </c>
      <c r="P375" s="34">
        <v>2582.2600000000002</v>
      </c>
      <c r="Q375" s="34">
        <v>2582.44</v>
      </c>
      <c r="R375" s="34">
        <v>2619.41</v>
      </c>
      <c r="S375" s="34">
        <v>2614.7800000000002</v>
      </c>
      <c r="T375" s="34">
        <v>2621.95</v>
      </c>
      <c r="U375" s="34">
        <v>2584.16</v>
      </c>
      <c r="V375" s="34">
        <v>2601.34</v>
      </c>
      <c r="W375" s="34">
        <v>2579.08</v>
      </c>
      <c r="X375" s="34">
        <v>2557.0700000000002</v>
      </c>
      <c r="Y375" s="34">
        <v>2293.27</v>
      </c>
    </row>
    <row r="376" spans="1:25" ht="15" x14ac:dyDescent="0.25">
      <c r="A376" s="33">
        <v>11</v>
      </c>
      <c r="B376" s="34">
        <v>2142.79</v>
      </c>
      <c r="C376" s="34">
        <v>2005.73</v>
      </c>
      <c r="D376" s="34">
        <v>1925.12</v>
      </c>
      <c r="E376" s="34">
        <v>1840.56</v>
      </c>
      <c r="F376" s="34">
        <v>1858.28</v>
      </c>
      <c r="G376" s="34">
        <v>1834.54</v>
      </c>
      <c r="H376" s="34">
        <v>2049.98</v>
      </c>
      <c r="I376" s="34">
        <v>2143.87</v>
      </c>
      <c r="J376" s="34">
        <v>2377.92</v>
      </c>
      <c r="K376" s="34">
        <v>2430.37</v>
      </c>
      <c r="L376" s="34">
        <v>2473.7600000000002</v>
      </c>
      <c r="M376" s="34">
        <v>2448.23</v>
      </c>
      <c r="N376" s="34">
        <v>2447.41</v>
      </c>
      <c r="O376" s="34">
        <v>2449.04</v>
      </c>
      <c r="P376" s="34">
        <v>2457.02</v>
      </c>
      <c r="Q376" s="34">
        <v>2448.1799999999998</v>
      </c>
      <c r="R376" s="34">
        <v>2483.3200000000002</v>
      </c>
      <c r="S376" s="34">
        <v>2475.9</v>
      </c>
      <c r="T376" s="34">
        <v>2475.27</v>
      </c>
      <c r="U376" s="34">
        <v>2447.08</v>
      </c>
      <c r="V376" s="34">
        <v>2439.0100000000002</v>
      </c>
      <c r="W376" s="34">
        <v>2446.88</v>
      </c>
      <c r="X376" s="34">
        <v>2396.0100000000002</v>
      </c>
      <c r="Y376" s="34">
        <v>2187.14</v>
      </c>
    </row>
    <row r="377" spans="1:25" ht="15" x14ac:dyDescent="0.25">
      <c r="A377" s="33">
        <v>12</v>
      </c>
      <c r="B377" s="34">
        <v>2019.89</v>
      </c>
      <c r="C377" s="34">
        <v>1908.07</v>
      </c>
      <c r="D377" s="34">
        <v>1836.05</v>
      </c>
      <c r="E377" s="34">
        <v>1800.21</v>
      </c>
      <c r="F377" s="34">
        <v>1793.03</v>
      </c>
      <c r="G377" s="34">
        <v>1778.4</v>
      </c>
      <c r="H377" s="34">
        <v>1957.89</v>
      </c>
      <c r="I377" s="34">
        <v>2100.37</v>
      </c>
      <c r="J377" s="34">
        <v>2239.5100000000002</v>
      </c>
      <c r="K377" s="34">
        <v>1346.92</v>
      </c>
      <c r="L377" s="34">
        <v>2718.62</v>
      </c>
      <c r="M377" s="34">
        <v>2665.3</v>
      </c>
      <c r="N377" s="34">
        <v>2637.26</v>
      </c>
      <c r="O377" s="34">
        <v>2672.53</v>
      </c>
      <c r="P377" s="34">
        <v>2401.8000000000002</v>
      </c>
      <c r="Q377" s="34">
        <v>2420.21</v>
      </c>
      <c r="R377" s="34">
        <v>2427.54</v>
      </c>
      <c r="S377" s="34">
        <v>2429.8200000000002</v>
      </c>
      <c r="T377" s="34">
        <v>2449.7800000000002</v>
      </c>
      <c r="U377" s="34">
        <v>2427.92</v>
      </c>
      <c r="V377" s="34">
        <v>2380.4299999999998</v>
      </c>
      <c r="W377" s="34">
        <v>2415.52</v>
      </c>
      <c r="X377" s="34">
        <v>2348.9699999999998</v>
      </c>
      <c r="Y377" s="34">
        <v>2148.46</v>
      </c>
    </row>
    <row r="378" spans="1:25" ht="15" x14ac:dyDescent="0.25">
      <c r="A378" s="33">
        <v>13</v>
      </c>
      <c r="B378" s="34">
        <v>1974.98</v>
      </c>
      <c r="C378" s="34">
        <v>1926</v>
      </c>
      <c r="D378" s="34">
        <v>1852.17</v>
      </c>
      <c r="E378" s="34">
        <v>1809.96</v>
      </c>
      <c r="F378" s="34">
        <v>1820.01</v>
      </c>
      <c r="G378" s="34">
        <v>1817.7</v>
      </c>
      <c r="H378" s="34">
        <v>1982.78</v>
      </c>
      <c r="I378" s="34">
        <v>2130.4699999999998</v>
      </c>
      <c r="J378" s="34">
        <v>2345.38</v>
      </c>
      <c r="K378" s="34">
        <v>2490.42</v>
      </c>
      <c r="L378" s="34">
        <v>2568.75</v>
      </c>
      <c r="M378" s="34">
        <v>2483.64</v>
      </c>
      <c r="N378" s="34">
        <v>2473.4499999999998</v>
      </c>
      <c r="O378" s="34">
        <v>2463.41</v>
      </c>
      <c r="P378" s="34">
        <v>2509.73</v>
      </c>
      <c r="Q378" s="34">
        <v>2560.86</v>
      </c>
      <c r="R378" s="34">
        <v>2494.66</v>
      </c>
      <c r="S378" s="34">
        <v>2523.87</v>
      </c>
      <c r="T378" s="34">
        <v>2660.67</v>
      </c>
      <c r="U378" s="34">
        <v>2454.4</v>
      </c>
      <c r="V378" s="34">
        <v>2392.7199999999998</v>
      </c>
      <c r="W378" s="34">
        <v>2461.4899999999998</v>
      </c>
      <c r="X378" s="34">
        <v>2356.94</v>
      </c>
      <c r="Y378" s="34">
        <v>2152.2199999999998</v>
      </c>
    </row>
    <row r="379" spans="1:25" ht="15" x14ac:dyDescent="0.25">
      <c r="A379" s="33">
        <v>14</v>
      </c>
      <c r="B379" s="34">
        <v>2044.44</v>
      </c>
      <c r="C379" s="34">
        <v>1914.66</v>
      </c>
      <c r="D379" s="34">
        <v>1862.27</v>
      </c>
      <c r="E379" s="34">
        <v>1810.02</v>
      </c>
      <c r="F379" s="34">
        <v>1812.15</v>
      </c>
      <c r="G379" s="34">
        <v>1804.03</v>
      </c>
      <c r="H379" s="34">
        <v>2006.2</v>
      </c>
      <c r="I379" s="34">
        <v>2123.7399999999998</v>
      </c>
      <c r="J379" s="34">
        <v>2363.59</v>
      </c>
      <c r="K379" s="34">
        <v>2738.66</v>
      </c>
      <c r="L379" s="34">
        <v>2819.74</v>
      </c>
      <c r="M379" s="34">
        <v>2555.83</v>
      </c>
      <c r="N379" s="34">
        <v>2549.34</v>
      </c>
      <c r="O379" s="34">
        <v>2537.84</v>
      </c>
      <c r="P379" s="34">
        <v>2498.31</v>
      </c>
      <c r="Q379" s="34">
        <v>2478.06</v>
      </c>
      <c r="R379" s="34">
        <v>2460.86</v>
      </c>
      <c r="S379" s="34">
        <v>2450.8000000000002</v>
      </c>
      <c r="T379" s="34">
        <v>2453.4299999999998</v>
      </c>
      <c r="U379" s="34">
        <v>2416.19</v>
      </c>
      <c r="V379" s="34">
        <v>2384.2600000000002</v>
      </c>
      <c r="W379" s="34">
        <v>2449.04</v>
      </c>
      <c r="X379" s="34">
        <v>2384.8200000000002</v>
      </c>
      <c r="Y379" s="34">
        <v>2189.21</v>
      </c>
    </row>
    <row r="380" spans="1:25" ht="15" x14ac:dyDescent="0.25">
      <c r="A380" s="33">
        <v>15</v>
      </c>
      <c r="B380" s="34">
        <v>2008.55</v>
      </c>
      <c r="C380" s="34">
        <v>1892.55</v>
      </c>
      <c r="D380" s="34">
        <v>1894.92</v>
      </c>
      <c r="E380" s="34">
        <v>1841.39</v>
      </c>
      <c r="F380" s="34">
        <v>1841.82</v>
      </c>
      <c r="G380" s="34">
        <v>1557.85</v>
      </c>
      <c r="H380" s="34">
        <v>1512.28</v>
      </c>
      <c r="I380" s="34">
        <v>2009.17</v>
      </c>
      <c r="J380" s="34">
        <v>2011.08</v>
      </c>
      <c r="K380" s="34">
        <v>2140.13</v>
      </c>
      <c r="L380" s="34">
        <v>2142.29</v>
      </c>
      <c r="M380" s="34">
        <v>2196.92</v>
      </c>
      <c r="N380" s="34">
        <v>2243.02</v>
      </c>
      <c r="O380" s="34">
        <v>2168.56</v>
      </c>
      <c r="P380" s="34">
        <v>2268.67</v>
      </c>
      <c r="Q380" s="34">
        <v>2176.66</v>
      </c>
      <c r="R380" s="34">
        <v>2150.0300000000002</v>
      </c>
      <c r="S380" s="34">
        <v>2140.2399999999998</v>
      </c>
      <c r="T380" s="34">
        <v>2208</v>
      </c>
      <c r="U380" s="34">
        <v>2175.0500000000002</v>
      </c>
      <c r="V380" s="34">
        <v>2334.39</v>
      </c>
      <c r="W380" s="34">
        <v>2574.52</v>
      </c>
      <c r="X380" s="34">
        <v>2526.44</v>
      </c>
      <c r="Y380" s="34">
        <v>2294.38</v>
      </c>
    </row>
    <row r="381" spans="1:25" ht="15" x14ac:dyDescent="0.25">
      <c r="A381" s="33">
        <v>16</v>
      </c>
      <c r="B381" s="34">
        <v>2269.85</v>
      </c>
      <c r="C381" s="34">
        <v>2126.69</v>
      </c>
      <c r="D381" s="34">
        <v>2082.6799999999998</v>
      </c>
      <c r="E381" s="34">
        <v>2063.81</v>
      </c>
      <c r="F381" s="34">
        <v>2017.93</v>
      </c>
      <c r="G381" s="34">
        <v>2002.61</v>
      </c>
      <c r="H381" s="34">
        <v>2034.34</v>
      </c>
      <c r="I381" s="34">
        <v>2243.5100000000002</v>
      </c>
      <c r="J381" s="34">
        <v>2689.8</v>
      </c>
      <c r="K381" s="34">
        <v>2796.65</v>
      </c>
      <c r="L381" s="34">
        <v>2873.92</v>
      </c>
      <c r="M381" s="34">
        <v>2859.14</v>
      </c>
      <c r="N381" s="34">
        <v>2842.49</v>
      </c>
      <c r="O381" s="34">
        <v>2853.96</v>
      </c>
      <c r="P381" s="34">
        <v>2856</v>
      </c>
      <c r="Q381" s="34">
        <v>2887.64</v>
      </c>
      <c r="R381" s="34">
        <v>2890.17</v>
      </c>
      <c r="S381" s="34">
        <v>2845.49</v>
      </c>
      <c r="T381" s="34">
        <v>2846.92</v>
      </c>
      <c r="U381" s="34">
        <v>2855.33</v>
      </c>
      <c r="V381" s="34">
        <v>2804.68</v>
      </c>
      <c r="W381" s="34">
        <v>2784.83</v>
      </c>
      <c r="X381" s="34">
        <v>2653.78</v>
      </c>
      <c r="Y381" s="34">
        <v>2420.85</v>
      </c>
    </row>
    <row r="382" spans="1:25" ht="15" x14ac:dyDescent="0.25">
      <c r="A382" s="33">
        <v>17</v>
      </c>
      <c r="B382" s="34">
        <v>2212.2800000000002</v>
      </c>
      <c r="C382" s="34">
        <v>2090.37</v>
      </c>
      <c r="D382" s="34">
        <v>2059.3000000000002</v>
      </c>
      <c r="E382" s="34">
        <v>2025.6</v>
      </c>
      <c r="F382" s="34">
        <v>1989.78</v>
      </c>
      <c r="G382" s="34">
        <v>2032.28</v>
      </c>
      <c r="H382" s="34">
        <v>2037.31</v>
      </c>
      <c r="I382" s="34">
        <v>2166.5300000000002</v>
      </c>
      <c r="J382" s="34">
        <v>2454.98</v>
      </c>
      <c r="K382" s="34">
        <v>2599.77</v>
      </c>
      <c r="L382" s="34">
        <v>2688.87</v>
      </c>
      <c r="M382" s="34">
        <v>2715.54</v>
      </c>
      <c r="N382" s="34">
        <v>2706.22</v>
      </c>
      <c r="O382" s="34">
        <v>2696.9</v>
      </c>
      <c r="P382" s="34">
        <v>2693.75</v>
      </c>
      <c r="Q382" s="34">
        <v>2776.23</v>
      </c>
      <c r="R382" s="34">
        <v>2742.28</v>
      </c>
      <c r="S382" s="34">
        <v>2747.4</v>
      </c>
      <c r="T382" s="34">
        <v>2809.59</v>
      </c>
      <c r="U382" s="34">
        <v>2784.98</v>
      </c>
      <c r="V382" s="34">
        <v>1987.83</v>
      </c>
      <c r="W382" s="34">
        <v>975.26</v>
      </c>
      <c r="X382" s="34">
        <v>1453.43</v>
      </c>
      <c r="Y382" s="34">
        <v>2258.2399999999998</v>
      </c>
    </row>
    <row r="383" spans="1:25" ht="15" x14ac:dyDescent="0.25">
      <c r="A383" s="33">
        <v>18</v>
      </c>
      <c r="B383" s="34">
        <v>2193.23</v>
      </c>
      <c r="C383" s="34">
        <v>2056.9499999999998</v>
      </c>
      <c r="D383" s="34">
        <v>2039.27</v>
      </c>
      <c r="E383" s="34">
        <v>2009.87</v>
      </c>
      <c r="F383" s="34">
        <v>2000.9</v>
      </c>
      <c r="G383" s="34">
        <v>2044.39</v>
      </c>
      <c r="H383" s="34">
        <v>2150.69</v>
      </c>
      <c r="I383" s="34">
        <v>2430.04</v>
      </c>
      <c r="J383" s="34">
        <v>2756.03</v>
      </c>
      <c r="K383" s="34">
        <v>2867.42</v>
      </c>
      <c r="L383" s="34">
        <v>2957.84</v>
      </c>
      <c r="M383" s="34">
        <v>2960.85</v>
      </c>
      <c r="N383" s="34">
        <v>2908.58</v>
      </c>
      <c r="O383" s="34">
        <v>2938.11</v>
      </c>
      <c r="P383" s="34">
        <v>2924.56</v>
      </c>
      <c r="Q383" s="34">
        <v>2934.7</v>
      </c>
      <c r="R383" s="34">
        <v>2955.21</v>
      </c>
      <c r="S383" s="34">
        <v>2936.72</v>
      </c>
      <c r="T383" s="34">
        <v>2884.91</v>
      </c>
      <c r="U383" s="34">
        <v>2854.75</v>
      </c>
      <c r="V383" s="34">
        <v>2830.47</v>
      </c>
      <c r="W383" s="34">
        <v>2849.45</v>
      </c>
      <c r="X383" s="34">
        <v>2539.39</v>
      </c>
      <c r="Y383" s="34">
        <v>2322.5100000000002</v>
      </c>
    </row>
    <row r="384" spans="1:25" ht="15" x14ac:dyDescent="0.25">
      <c r="A384" s="33">
        <v>19</v>
      </c>
      <c r="B384" s="34">
        <v>2119.6799999999998</v>
      </c>
      <c r="C384" s="34">
        <v>2025.85</v>
      </c>
      <c r="D384" s="34">
        <v>2015.57</v>
      </c>
      <c r="E384" s="34">
        <v>1955.25</v>
      </c>
      <c r="F384" s="34">
        <v>1978.3</v>
      </c>
      <c r="G384" s="34">
        <v>2034.03</v>
      </c>
      <c r="H384" s="34">
        <v>2140.13</v>
      </c>
      <c r="I384" s="34">
        <v>2306.9499999999998</v>
      </c>
      <c r="J384" s="34">
        <v>2632.87</v>
      </c>
      <c r="K384" s="34">
        <v>2788.63</v>
      </c>
      <c r="L384" s="34">
        <v>2827.16</v>
      </c>
      <c r="M384" s="34">
        <v>2757.71</v>
      </c>
      <c r="N384" s="34">
        <v>2731.74</v>
      </c>
      <c r="O384" s="34">
        <v>2803.07</v>
      </c>
      <c r="P384" s="34">
        <v>2748.95</v>
      </c>
      <c r="Q384" s="34">
        <v>2806.8</v>
      </c>
      <c r="R384" s="34">
        <v>2791.92</v>
      </c>
      <c r="S384" s="34">
        <v>2783.44</v>
      </c>
      <c r="T384" s="34">
        <v>2816.01</v>
      </c>
      <c r="U384" s="34">
        <v>2800.43</v>
      </c>
      <c r="V384" s="34">
        <v>2787.29</v>
      </c>
      <c r="W384" s="34">
        <v>2803.4</v>
      </c>
      <c r="X384" s="34">
        <v>2537.4499999999998</v>
      </c>
      <c r="Y384" s="34">
        <v>2322.4899999999998</v>
      </c>
    </row>
    <row r="385" spans="1:26" ht="15" x14ac:dyDescent="0.25">
      <c r="A385" s="33">
        <v>20</v>
      </c>
      <c r="B385" s="34">
        <v>2134.3000000000002</v>
      </c>
      <c r="C385" s="34">
        <v>2012.52</v>
      </c>
      <c r="D385" s="34">
        <v>2012.56</v>
      </c>
      <c r="E385" s="34">
        <v>1972.52</v>
      </c>
      <c r="F385" s="34">
        <v>1967.77</v>
      </c>
      <c r="G385" s="34">
        <v>2024.32</v>
      </c>
      <c r="H385" s="34">
        <v>2152.85</v>
      </c>
      <c r="I385" s="34">
        <v>2343.06</v>
      </c>
      <c r="J385" s="34">
        <v>2680.95</v>
      </c>
      <c r="K385" s="34">
        <v>2871.5</v>
      </c>
      <c r="L385" s="34">
        <v>2964.61</v>
      </c>
      <c r="M385" s="34">
        <v>2896.2</v>
      </c>
      <c r="N385" s="34">
        <v>2877.58</v>
      </c>
      <c r="O385" s="34">
        <v>2889.57</v>
      </c>
      <c r="P385" s="34">
        <v>2878.99</v>
      </c>
      <c r="Q385" s="34">
        <v>2912.77</v>
      </c>
      <c r="R385" s="34">
        <v>2935.05</v>
      </c>
      <c r="S385" s="34">
        <v>2853.33</v>
      </c>
      <c r="T385" s="34">
        <v>2875.37</v>
      </c>
      <c r="U385" s="34">
        <v>2809.9</v>
      </c>
      <c r="V385" s="34">
        <v>2824.19</v>
      </c>
      <c r="W385" s="34">
        <v>2817.35</v>
      </c>
      <c r="X385" s="34">
        <v>2630.35</v>
      </c>
      <c r="Y385" s="34">
        <v>2323.86</v>
      </c>
    </row>
    <row r="386" spans="1:26" ht="15" x14ac:dyDescent="0.25">
      <c r="A386" s="33">
        <v>21</v>
      </c>
      <c r="B386" s="34">
        <v>2115.04</v>
      </c>
      <c r="C386" s="34">
        <v>2043.04</v>
      </c>
      <c r="D386" s="34">
        <v>2031.71</v>
      </c>
      <c r="E386" s="34">
        <v>2016.47</v>
      </c>
      <c r="F386" s="34">
        <v>2027.42</v>
      </c>
      <c r="G386" s="34">
        <v>2058.5300000000002</v>
      </c>
      <c r="H386" s="34">
        <v>2153.13</v>
      </c>
      <c r="I386" s="34">
        <v>2405.7800000000002</v>
      </c>
      <c r="J386" s="34">
        <v>2880.89</v>
      </c>
      <c r="K386" s="34">
        <v>3023.19</v>
      </c>
      <c r="L386" s="34">
        <v>3080.28</v>
      </c>
      <c r="M386" s="34">
        <v>2981.23</v>
      </c>
      <c r="N386" s="34">
        <v>2965.38</v>
      </c>
      <c r="O386" s="34">
        <v>2989.28</v>
      </c>
      <c r="P386" s="34">
        <v>2942.19</v>
      </c>
      <c r="Q386" s="34">
        <v>2961.66</v>
      </c>
      <c r="R386" s="34">
        <v>3004.53</v>
      </c>
      <c r="S386" s="34">
        <v>2993.5</v>
      </c>
      <c r="T386" s="34">
        <v>2953.99</v>
      </c>
      <c r="U386" s="34">
        <v>2932.35</v>
      </c>
      <c r="V386" s="34">
        <v>2822.45</v>
      </c>
      <c r="W386" s="34">
        <v>2855.3</v>
      </c>
      <c r="X386" s="34">
        <v>2631.56</v>
      </c>
      <c r="Y386" s="34">
        <v>2306.34</v>
      </c>
    </row>
    <row r="387" spans="1:26" ht="15" x14ac:dyDescent="0.25">
      <c r="A387" s="33">
        <v>22</v>
      </c>
      <c r="B387" s="34">
        <v>2142.4899999999998</v>
      </c>
      <c r="C387" s="34">
        <v>2041.94</v>
      </c>
      <c r="D387" s="34">
        <v>2032.24</v>
      </c>
      <c r="E387" s="34">
        <v>2000.08</v>
      </c>
      <c r="F387" s="34">
        <v>2009.79</v>
      </c>
      <c r="G387" s="34">
        <v>2066.37</v>
      </c>
      <c r="H387" s="34">
        <v>2178.7600000000002</v>
      </c>
      <c r="I387" s="34">
        <v>2425.67</v>
      </c>
      <c r="J387" s="34">
        <v>2760.92</v>
      </c>
      <c r="K387" s="34">
        <v>2902.69</v>
      </c>
      <c r="L387" s="34">
        <v>2969.77</v>
      </c>
      <c r="M387" s="34">
        <v>2913.63</v>
      </c>
      <c r="N387" s="34">
        <v>2878.93</v>
      </c>
      <c r="O387" s="34">
        <v>2931.7</v>
      </c>
      <c r="P387" s="34">
        <v>2942.77</v>
      </c>
      <c r="Q387" s="34">
        <v>2974.85</v>
      </c>
      <c r="R387" s="34">
        <v>2944.88</v>
      </c>
      <c r="S387" s="34">
        <v>2875.01</v>
      </c>
      <c r="T387" s="34">
        <v>2906.99</v>
      </c>
      <c r="U387" s="34">
        <v>2871.1</v>
      </c>
      <c r="V387" s="34">
        <v>2865.34</v>
      </c>
      <c r="W387" s="34">
        <v>2916.75</v>
      </c>
      <c r="X387" s="34">
        <v>2773.7</v>
      </c>
      <c r="Y387" s="34">
        <v>2388.59</v>
      </c>
    </row>
    <row r="388" spans="1:26" ht="15" x14ac:dyDescent="0.25">
      <c r="A388" s="33">
        <v>23</v>
      </c>
      <c r="B388" s="34">
        <v>2226.87</v>
      </c>
      <c r="C388" s="34">
        <v>2129.59</v>
      </c>
      <c r="D388" s="34">
        <v>2100.5</v>
      </c>
      <c r="E388" s="34">
        <v>2050.86</v>
      </c>
      <c r="F388" s="34">
        <v>2021.13</v>
      </c>
      <c r="G388" s="34">
        <v>2029.89</v>
      </c>
      <c r="H388" s="34">
        <v>2026.06</v>
      </c>
      <c r="I388" s="34">
        <v>2317.9499999999998</v>
      </c>
      <c r="J388" s="34">
        <v>2701.98</v>
      </c>
      <c r="K388" s="34">
        <v>2963.03</v>
      </c>
      <c r="L388" s="34">
        <v>3039.36</v>
      </c>
      <c r="M388" s="34">
        <v>3008.73</v>
      </c>
      <c r="N388" s="34">
        <v>3032.06</v>
      </c>
      <c r="O388" s="34">
        <v>3042.1</v>
      </c>
      <c r="P388" s="34">
        <v>3016.97</v>
      </c>
      <c r="Q388" s="34">
        <v>3013.73</v>
      </c>
      <c r="R388" s="34">
        <v>3010.97</v>
      </c>
      <c r="S388" s="34">
        <v>3008.61</v>
      </c>
      <c r="T388" s="34">
        <v>3032.99</v>
      </c>
      <c r="U388" s="34">
        <v>2997.55</v>
      </c>
      <c r="V388" s="34">
        <v>2989.2</v>
      </c>
      <c r="W388" s="34">
        <v>3020.39</v>
      </c>
      <c r="X388" s="34">
        <v>2844.86</v>
      </c>
      <c r="Y388" s="34">
        <v>2443.9299999999998</v>
      </c>
    </row>
    <row r="389" spans="1:26" ht="15" x14ac:dyDescent="0.25">
      <c r="A389" s="33">
        <v>24</v>
      </c>
      <c r="B389" s="34">
        <v>2337.6999999999998</v>
      </c>
      <c r="C389" s="34">
        <v>2192.9499999999998</v>
      </c>
      <c r="D389" s="34">
        <v>2125.52</v>
      </c>
      <c r="E389" s="34">
        <v>2082.9299999999998</v>
      </c>
      <c r="F389" s="34">
        <v>2063.4</v>
      </c>
      <c r="G389" s="34">
        <v>2030.91</v>
      </c>
      <c r="H389" s="34">
        <v>2013.13</v>
      </c>
      <c r="I389" s="34">
        <v>2286.54</v>
      </c>
      <c r="J389" s="34">
        <v>2598.1999999999998</v>
      </c>
      <c r="K389" s="34">
        <v>2805.51</v>
      </c>
      <c r="L389" s="34">
        <v>2870.92</v>
      </c>
      <c r="M389" s="34">
        <v>2858.31</v>
      </c>
      <c r="N389" s="34">
        <v>2812.5</v>
      </c>
      <c r="O389" s="34">
        <v>2726.4</v>
      </c>
      <c r="P389" s="34">
        <v>2732.1</v>
      </c>
      <c r="Q389" s="34">
        <v>2716.56</v>
      </c>
      <c r="R389" s="34">
        <v>2697.21</v>
      </c>
      <c r="S389" s="34">
        <v>2711.19</v>
      </c>
      <c r="T389" s="34">
        <v>2705.2</v>
      </c>
      <c r="U389" s="34">
        <v>2707.7</v>
      </c>
      <c r="V389" s="34">
        <v>2722.66</v>
      </c>
      <c r="W389" s="34">
        <v>2734.1</v>
      </c>
      <c r="X389" s="34">
        <v>2533.8000000000002</v>
      </c>
      <c r="Y389" s="34">
        <v>2383.04</v>
      </c>
    </row>
    <row r="390" spans="1:26" ht="15" x14ac:dyDescent="0.25">
      <c r="A390" s="33">
        <v>25</v>
      </c>
      <c r="B390" s="34">
        <v>2355.4899999999998</v>
      </c>
      <c r="C390" s="34">
        <v>2199.0100000000002</v>
      </c>
      <c r="D390" s="34">
        <v>2148.0300000000002</v>
      </c>
      <c r="E390" s="34">
        <v>2117.35</v>
      </c>
      <c r="F390" s="34">
        <v>2103.34</v>
      </c>
      <c r="G390" s="34">
        <v>2139.81</v>
      </c>
      <c r="H390" s="34">
        <v>2312.4499999999998</v>
      </c>
      <c r="I390" s="34">
        <v>2432.98</v>
      </c>
      <c r="J390" s="34">
        <v>2820.01</v>
      </c>
      <c r="K390" s="34">
        <v>2922.86</v>
      </c>
      <c r="L390" s="34">
        <v>2887.33</v>
      </c>
      <c r="M390" s="34">
        <v>2812.88</v>
      </c>
      <c r="N390" s="34">
        <v>2754.38</v>
      </c>
      <c r="O390" s="34">
        <v>2787.96</v>
      </c>
      <c r="P390" s="34">
        <v>2774.91</v>
      </c>
      <c r="Q390" s="34">
        <v>2749.37</v>
      </c>
      <c r="R390" s="34">
        <v>2747.02</v>
      </c>
      <c r="S390" s="34">
        <v>2729.83</v>
      </c>
      <c r="T390" s="34">
        <v>2750.94</v>
      </c>
      <c r="U390" s="34">
        <v>2722.43</v>
      </c>
      <c r="V390" s="34">
        <v>2692.99</v>
      </c>
      <c r="W390" s="34">
        <v>2723.62</v>
      </c>
      <c r="X390" s="34">
        <v>2503.66</v>
      </c>
      <c r="Y390" s="34">
        <v>2355.15</v>
      </c>
    </row>
    <row r="391" spans="1:26" ht="15" x14ac:dyDescent="0.25">
      <c r="A391" s="33">
        <v>26</v>
      </c>
      <c r="B391" s="34">
        <v>2121.67</v>
      </c>
      <c r="C391" s="34">
        <v>2046.84</v>
      </c>
      <c r="D391" s="34">
        <v>2018.9</v>
      </c>
      <c r="E391" s="34">
        <v>1990.12</v>
      </c>
      <c r="F391" s="34">
        <v>1985.43</v>
      </c>
      <c r="G391" s="34">
        <v>2035.36</v>
      </c>
      <c r="H391" s="34">
        <v>2152.46</v>
      </c>
      <c r="I391" s="34">
        <v>2336.38</v>
      </c>
      <c r="J391" s="34">
        <v>2604.5700000000002</v>
      </c>
      <c r="K391" s="34">
        <v>1352.43</v>
      </c>
      <c r="L391" s="34">
        <v>2785.62</v>
      </c>
      <c r="M391" s="34">
        <v>2780.92</v>
      </c>
      <c r="N391" s="34">
        <v>2763.85</v>
      </c>
      <c r="O391" s="34">
        <v>2791.52</v>
      </c>
      <c r="P391" s="34">
        <v>2709.44</v>
      </c>
      <c r="Q391" s="34">
        <v>2632.32</v>
      </c>
      <c r="R391" s="34">
        <v>2652.7</v>
      </c>
      <c r="S391" s="34">
        <v>2630.27</v>
      </c>
      <c r="T391" s="34">
        <v>2648.21</v>
      </c>
      <c r="U391" s="34">
        <v>2611.1</v>
      </c>
      <c r="V391" s="34">
        <v>2603.2199999999998</v>
      </c>
      <c r="W391" s="34">
        <v>2631.76</v>
      </c>
      <c r="X391" s="34">
        <v>2508.4499999999998</v>
      </c>
      <c r="Y391" s="34">
        <v>2276.3200000000002</v>
      </c>
    </row>
    <row r="392" spans="1:26" ht="15" x14ac:dyDescent="0.25">
      <c r="A392" s="33">
        <v>27</v>
      </c>
      <c r="B392" s="34">
        <v>2263.36</v>
      </c>
      <c r="C392" s="34">
        <v>2157.41</v>
      </c>
      <c r="D392" s="34">
        <v>2089.02</v>
      </c>
      <c r="E392" s="34">
        <v>2050.39</v>
      </c>
      <c r="F392" s="34">
        <v>2044.61</v>
      </c>
      <c r="G392" s="34">
        <v>2057.91</v>
      </c>
      <c r="H392" s="34">
        <v>2206.31</v>
      </c>
      <c r="I392" s="34">
        <v>2427.6</v>
      </c>
      <c r="J392" s="34">
        <v>2629.58</v>
      </c>
      <c r="K392" s="34">
        <v>2740.04</v>
      </c>
      <c r="L392" s="34">
        <v>2779.23</v>
      </c>
      <c r="M392" s="34">
        <v>2777.12</v>
      </c>
      <c r="N392" s="34">
        <v>2777.57</v>
      </c>
      <c r="O392" s="34">
        <v>2790.35</v>
      </c>
      <c r="P392" s="34">
        <v>2779.06</v>
      </c>
      <c r="Q392" s="34">
        <v>2744.63</v>
      </c>
      <c r="R392" s="34">
        <v>2765.7</v>
      </c>
      <c r="S392" s="34">
        <v>2744.52</v>
      </c>
      <c r="T392" s="34">
        <v>2658.04</v>
      </c>
      <c r="U392" s="34">
        <v>2645.27</v>
      </c>
      <c r="V392" s="34">
        <v>2649.33</v>
      </c>
      <c r="W392" s="34">
        <v>2702.55</v>
      </c>
      <c r="X392" s="34">
        <v>2477.9699999999998</v>
      </c>
      <c r="Y392" s="34">
        <v>2339.91</v>
      </c>
    </row>
    <row r="393" spans="1:26" ht="15" x14ac:dyDescent="0.25">
      <c r="A393" s="33">
        <v>28</v>
      </c>
      <c r="B393" s="34">
        <v>2283.0100000000002</v>
      </c>
      <c r="C393" s="34">
        <v>2166.2199999999998</v>
      </c>
      <c r="D393" s="34">
        <v>2100.67</v>
      </c>
      <c r="E393" s="34">
        <v>2091.6999999999998</v>
      </c>
      <c r="F393" s="34">
        <v>2094.65</v>
      </c>
      <c r="G393" s="34">
        <v>2133.19</v>
      </c>
      <c r="H393" s="34">
        <v>2237.1</v>
      </c>
      <c r="I393" s="34">
        <v>2432.12</v>
      </c>
      <c r="J393" s="34">
        <v>2688.52</v>
      </c>
      <c r="K393" s="34">
        <v>2752.55</v>
      </c>
      <c r="L393" s="34">
        <v>2770.84</v>
      </c>
      <c r="M393" s="34">
        <v>2746.82</v>
      </c>
      <c r="N393" s="34">
        <v>2732.63</v>
      </c>
      <c r="O393" s="34">
        <v>2728.66</v>
      </c>
      <c r="P393" s="34">
        <v>2702.48</v>
      </c>
      <c r="Q393" s="34">
        <v>2697.27</v>
      </c>
      <c r="R393" s="34">
        <v>2729.99</v>
      </c>
      <c r="S393" s="34">
        <v>2734.65</v>
      </c>
      <c r="T393" s="34">
        <v>2652.46</v>
      </c>
      <c r="U393" s="34">
        <v>2637.25</v>
      </c>
      <c r="V393" s="34">
        <v>2669.58</v>
      </c>
      <c r="W393" s="34">
        <v>2726.84</v>
      </c>
      <c r="X393" s="34">
        <v>2618.9499999999998</v>
      </c>
      <c r="Y393" s="34">
        <v>2353.1</v>
      </c>
    </row>
    <row r="394" spans="1:26" ht="15" x14ac:dyDescent="0.25">
      <c r="A394" s="33">
        <v>29</v>
      </c>
      <c r="B394" s="34">
        <v>2170.3000000000002</v>
      </c>
      <c r="C394" s="34">
        <v>2093.9</v>
      </c>
      <c r="D394" s="34">
        <v>2045.76</v>
      </c>
      <c r="E394" s="34">
        <v>2011.91</v>
      </c>
      <c r="F394" s="34">
        <v>2036.84</v>
      </c>
      <c r="G394" s="34">
        <v>2066.73</v>
      </c>
      <c r="H394" s="34">
        <v>2201.83</v>
      </c>
      <c r="I394" s="34">
        <v>2412.42</v>
      </c>
      <c r="J394" s="34">
        <v>2680.48</v>
      </c>
      <c r="K394" s="34">
        <v>2993.73</v>
      </c>
      <c r="L394" s="34">
        <v>3021.72</v>
      </c>
      <c r="M394" s="34">
        <v>2947.29</v>
      </c>
      <c r="N394" s="34">
        <v>2921.15</v>
      </c>
      <c r="O394" s="34">
        <v>2974.27</v>
      </c>
      <c r="P394" s="34">
        <v>2821.59</v>
      </c>
      <c r="Q394" s="34">
        <v>2822.89</v>
      </c>
      <c r="R394" s="34">
        <v>2798.25</v>
      </c>
      <c r="S394" s="34">
        <v>2810.45</v>
      </c>
      <c r="T394" s="34">
        <v>2707.41</v>
      </c>
      <c r="U394" s="34">
        <v>2677.54</v>
      </c>
      <c r="V394" s="34">
        <v>2705.77</v>
      </c>
      <c r="W394" s="34">
        <v>2770.81</v>
      </c>
      <c r="X394" s="34">
        <v>2702.47</v>
      </c>
      <c r="Y394" s="34">
        <v>2448.3200000000002</v>
      </c>
    </row>
    <row r="395" spans="1:26" ht="15" x14ac:dyDescent="0.25">
      <c r="A395" s="33">
        <v>30</v>
      </c>
      <c r="B395" s="34">
        <v>2268.84</v>
      </c>
      <c r="C395" s="34">
        <v>2232.19</v>
      </c>
      <c r="D395" s="34">
        <v>2142.9699999999998</v>
      </c>
      <c r="E395" s="34">
        <v>2083.21</v>
      </c>
      <c r="F395" s="34">
        <v>2051.7399999999998</v>
      </c>
      <c r="G395" s="34">
        <v>2072.37</v>
      </c>
      <c r="H395" s="34">
        <v>2082.63</v>
      </c>
      <c r="I395" s="34">
        <v>2254.91</v>
      </c>
      <c r="J395" s="34">
        <v>2339.21</v>
      </c>
      <c r="K395" s="34">
        <v>2512.9499999999998</v>
      </c>
      <c r="L395" s="34">
        <v>2532.64</v>
      </c>
      <c r="M395" s="34">
        <v>2689.26</v>
      </c>
      <c r="N395" s="34">
        <v>2677.3</v>
      </c>
      <c r="O395" s="34">
        <v>2750.23</v>
      </c>
      <c r="P395" s="34">
        <v>2805.07</v>
      </c>
      <c r="Q395" s="34">
        <v>2736.74</v>
      </c>
      <c r="R395" s="34">
        <v>2667.15</v>
      </c>
      <c r="S395" s="34">
        <v>2762.82</v>
      </c>
      <c r="T395" s="34">
        <v>2761.38</v>
      </c>
      <c r="U395" s="34">
        <v>2756.72</v>
      </c>
      <c r="V395" s="34">
        <v>2781.19</v>
      </c>
      <c r="W395" s="34">
        <v>2798.39</v>
      </c>
      <c r="X395" s="34">
        <v>2671.35</v>
      </c>
      <c r="Y395" s="34">
        <v>2310.96</v>
      </c>
    </row>
    <row r="396" spans="1:26" ht="15" x14ac:dyDescent="0.25">
      <c r="A396" s="33">
        <v>31</v>
      </c>
      <c r="B396" s="34">
        <v>2127.6999999999998</v>
      </c>
      <c r="C396" s="34">
        <v>2037.09</v>
      </c>
      <c r="D396" s="34">
        <v>2011.08</v>
      </c>
      <c r="E396" s="34">
        <v>1989.23</v>
      </c>
      <c r="F396" s="34">
        <v>1950.23</v>
      </c>
      <c r="G396" s="34">
        <v>1971.2</v>
      </c>
      <c r="H396" s="34">
        <v>1899.56</v>
      </c>
      <c r="I396" s="34">
        <v>2188.38</v>
      </c>
      <c r="J396" s="34">
        <v>2244.0700000000002</v>
      </c>
      <c r="K396" s="34">
        <v>2636.99</v>
      </c>
      <c r="L396" s="34">
        <v>2663.62</v>
      </c>
      <c r="M396" s="34">
        <v>2677.82</v>
      </c>
      <c r="N396" s="34">
        <v>2697.38</v>
      </c>
      <c r="O396" s="34">
        <v>2719.08</v>
      </c>
      <c r="P396" s="34">
        <v>2734.27</v>
      </c>
      <c r="Q396" s="34">
        <v>2735.37</v>
      </c>
      <c r="R396" s="34">
        <v>2735.58</v>
      </c>
      <c r="S396" s="34">
        <v>2755.8</v>
      </c>
      <c r="T396" s="34">
        <v>2733.3</v>
      </c>
      <c r="U396" s="34">
        <v>2734.29</v>
      </c>
      <c r="V396" s="34">
        <v>2720.4</v>
      </c>
      <c r="W396" s="34">
        <v>2730.51</v>
      </c>
      <c r="X396" s="34">
        <v>2643.43</v>
      </c>
      <c r="Y396" s="34">
        <v>2310.67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9" t="s">
        <v>112</v>
      </c>
      <c r="B398" s="110" t="s">
        <v>115</v>
      </c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</row>
    <row r="399" spans="1:26" ht="15" x14ac:dyDescent="0.2">
      <c r="A399" s="109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2077.98</v>
      </c>
      <c r="C400" s="34">
        <v>1927.39</v>
      </c>
      <c r="D400" s="34">
        <v>1782.1</v>
      </c>
      <c r="E400" s="34">
        <v>1704.71</v>
      </c>
      <c r="F400" s="34">
        <v>1061.58</v>
      </c>
      <c r="G400" s="34">
        <v>1062.04</v>
      </c>
      <c r="H400" s="34">
        <v>1902.56</v>
      </c>
      <c r="I400" s="34">
        <v>2173.2600000000002</v>
      </c>
      <c r="J400" s="34">
        <v>2423.5</v>
      </c>
      <c r="K400" s="34">
        <v>2528.77</v>
      </c>
      <c r="L400" s="34">
        <v>2541.63</v>
      </c>
      <c r="M400" s="34">
        <v>2596.5</v>
      </c>
      <c r="N400" s="34">
        <v>2608.2600000000002</v>
      </c>
      <c r="O400" s="34">
        <v>2624.32</v>
      </c>
      <c r="P400" s="34">
        <v>2654.14</v>
      </c>
      <c r="Q400" s="34">
        <v>2629.12</v>
      </c>
      <c r="R400" s="34">
        <v>2610.62</v>
      </c>
      <c r="S400" s="34">
        <v>2592.73</v>
      </c>
      <c r="T400" s="34">
        <v>2548.2399999999998</v>
      </c>
      <c r="U400" s="34">
        <v>2515.15</v>
      </c>
      <c r="V400" s="34">
        <v>2484.67</v>
      </c>
      <c r="W400" s="34">
        <v>2472.19</v>
      </c>
      <c r="X400" s="34">
        <v>2412.2600000000002</v>
      </c>
      <c r="Y400" s="34">
        <v>2229.98</v>
      </c>
    </row>
    <row r="401" spans="1:25" ht="15" x14ac:dyDescent="0.25">
      <c r="A401" s="33">
        <v>2</v>
      </c>
      <c r="B401" s="34">
        <v>2215.64</v>
      </c>
      <c r="C401" s="34">
        <v>2081.92</v>
      </c>
      <c r="D401" s="34">
        <v>1991.99</v>
      </c>
      <c r="E401" s="34">
        <v>1936.91</v>
      </c>
      <c r="F401" s="34">
        <v>1909.44</v>
      </c>
      <c r="G401" s="34">
        <v>1936.84</v>
      </c>
      <c r="H401" s="34">
        <v>1955.22</v>
      </c>
      <c r="I401" s="34">
        <v>2141.6</v>
      </c>
      <c r="J401" s="34">
        <v>2405.52</v>
      </c>
      <c r="K401" s="34">
        <v>2545.7600000000002</v>
      </c>
      <c r="L401" s="34">
        <v>2637.59</v>
      </c>
      <c r="M401" s="34">
        <v>2665.66</v>
      </c>
      <c r="N401" s="34">
        <v>2655.58</v>
      </c>
      <c r="O401" s="34">
        <v>2665.95</v>
      </c>
      <c r="P401" s="34">
        <v>2670.85</v>
      </c>
      <c r="Q401" s="34">
        <v>2679.3</v>
      </c>
      <c r="R401" s="34">
        <v>2673.97</v>
      </c>
      <c r="S401" s="34">
        <v>2677.75</v>
      </c>
      <c r="T401" s="34">
        <v>2695.53</v>
      </c>
      <c r="U401" s="34">
        <v>2631.71</v>
      </c>
      <c r="V401" s="34">
        <v>2604.3200000000002</v>
      </c>
      <c r="W401" s="34">
        <v>2611.7399999999998</v>
      </c>
      <c r="X401" s="34">
        <v>2531.1799999999998</v>
      </c>
      <c r="Y401" s="34">
        <v>2455.4699999999998</v>
      </c>
    </row>
    <row r="402" spans="1:25" ht="15" x14ac:dyDescent="0.25">
      <c r="A402" s="33">
        <v>3</v>
      </c>
      <c r="B402" s="34">
        <v>2255.6799999999998</v>
      </c>
      <c r="C402" s="34">
        <v>2155.88</v>
      </c>
      <c r="D402" s="34">
        <v>2063.09</v>
      </c>
      <c r="E402" s="34">
        <v>2025.29</v>
      </c>
      <c r="F402" s="34">
        <v>2011.63</v>
      </c>
      <c r="G402" s="34">
        <v>2013.99</v>
      </c>
      <c r="H402" s="34">
        <v>2011.59</v>
      </c>
      <c r="I402" s="34">
        <v>2057.3000000000002</v>
      </c>
      <c r="J402" s="34">
        <v>2415.21</v>
      </c>
      <c r="K402" s="34">
        <v>2667.22</v>
      </c>
      <c r="L402" s="34">
        <v>2787.28</v>
      </c>
      <c r="M402" s="34">
        <v>2807.6</v>
      </c>
      <c r="N402" s="34">
        <v>2821.56</v>
      </c>
      <c r="O402" s="34">
        <v>2824.85</v>
      </c>
      <c r="P402" s="34">
        <v>2857.1</v>
      </c>
      <c r="Q402" s="34">
        <v>2707.16</v>
      </c>
      <c r="R402" s="34">
        <v>2702.12</v>
      </c>
      <c r="S402" s="34">
        <v>2731.08</v>
      </c>
      <c r="T402" s="34">
        <v>2708.87</v>
      </c>
      <c r="U402" s="34">
        <v>2593.2399999999998</v>
      </c>
      <c r="V402" s="34">
        <v>2581.8000000000002</v>
      </c>
      <c r="W402" s="34">
        <v>2601.0700000000002</v>
      </c>
      <c r="X402" s="34">
        <v>2553.75</v>
      </c>
      <c r="Y402" s="34">
        <v>2376.08</v>
      </c>
    </row>
    <row r="403" spans="1:25" ht="15" x14ac:dyDescent="0.25">
      <c r="A403" s="33">
        <v>4</v>
      </c>
      <c r="B403" s="34">
        <v>2445.17</v>
      </c>
      <c r="C403" s="34">
        <v>2242.02</v>
      </c>
      <c r="D403" s="34">
        <v>2070.63</v>
      </c>
      <c r="E403" s="34">
        <v>2016.28</v>
      </c>
      <c r="F403" s="34">
        <v>1991.61</v>
      </c>
      <c r="G403" s="34">
        <v>2081.7399999999998</v>
      </c>
      <c r="H403" s="34">
        <v>2150.62</v>
      </c>
      <c r="I403" s="34">
        <v>2458.39</v>
      </c>
      <c r="J403" s="34">
        <v>2676.55</v>
      </c>
      <c r="K403" s="34">
        <v>2718.15</v>
      </c>
      <c r="L403" s="34">
        <v>2663.35</v>
      </c>
      <c r="M403" s="34">
        <v>2652.67</v>
      </c>
      <c r="N403" s="34">
        <v>2685.67</v>
      </c>
      <c r="O403" s="34">
        <v>2691.28</v>
      </c>
      <c r="P403" s="34">
        <v>2697.31</v>
      </c>
      <c r="Q403" s="34">
        <v>2710.77</v>
      </c>
      <c r="R403" s="34">
        <v>2784.98</v>
      </c>
      <c r="S403" s="34">
        <v>2717.3</v>
      </c>
      <c r="T403" s="34">
        <v>2729.39</v>
      </c>
      <c r="U403" s="34">
        <v>2668.12</v>
      </c>
      <c r="V403" s="34">
        <v>2716</v>
      </c>
      <c r="W403" s="34">
        <v>2650.7</v>
      </c>
      <c r="X403" s="34">
        <v>2282.3000000000002</v>
      </c>
      <c r="Y403" s="34">
        <v>2528.89</v>
      </c>
    </row>
    <row r="404" spans="1:25" ht="15" x14ac:dyDescent="0.25">
      <c r="A404" s="33">
        <v>5</v>
      </c>
      <c r="B404" s="34">
        <v>2191.52</v>
      </c>
      <c r="C404" s="34">
        <v>2102.23</v>
      </c>
      <c r="D404" s="34">
        <v>1935.36</v>
      </c>
      <c r="E404" s="34">
        <v>1886.88</v>
      </c>
      <c r="F404" s="34">
        <v>1906.51</v>
      </c>
      <c r="G404" s="34">
        <v>1934.5</v>
      </c>
      <c r="H404" s="34">
        <v>1994.46</v>
      </c>
      <c r="I404" s="34">
        <v>2118.66</v>
      </c>
      <c r="J404" s="34">
        <v>1059.75</v>
      </c>
      <c r="K404" s="34">
        <v>2494.96</v>
      </c>
      <c r="L404" s="34">
        <v>2561</v>
      </c>
      <c r="M404" s="34">
        <v>2589.0300000000002</v>
      </c>
      <c r="N404" s="34">
        <v>2570.6</v>
      </c>
      <c r="O404" s="34">
        <v>2699.93</v>
      </c>
      <c r="P404" s="34">
        <v>2586.0100000000002</v>
      </c>
      <c r="Q404" s="34">
        <v>2643.74</v>
      </c>
      <c r="R404" s="34">
        <v>2643.41</v>
      </c>
      <c r="S404" s="34">
        <v>2626.15</v>
      </c>
      <c r="T404" s="34">
        <v>2558.54</v>
      </c>
      <c r="U404" s="34">
        <v>2534.5</v>
      </c>
      <c r="V404" s="34">
        <v>2536.62</v>
      </c>
      <c r="W404" s="34">
        <v>2587.58</v>
      </c>
      <c r="X404" s="34">
        <v>2548</v>
      </c>
      <c r="Y404" s="34">
        <v>2334.7199999999998</v>
      </c>
    </row>
    <row r="405" spans="1:25" ht="15" x14ac:dyDescent="0.25">
      <c r="A405" s="33">
        <v>6</v>
      </c>
      <c r="B405" s="34">
        <v>2127.56</v>
      </c>
      <c r="C405" s="34">
        <v>1999.7</v>
      </c>
      <c r="D405" s="34">
        <v>1864.25</v>
      </c>
      <c r="E405" s="34">
        <v>1704.28</v>
      </c>
      <c r="F405" s="34">
        <v>1615.31</v>
      </c>
      <c r="G405" s="34">
        <v>1864.24</v>
      </c>
      <c r="H405" s="34">
        <v>1927.84</v>
      </c>
      <c r="I405" s="34">
        <v>2250.11</v>
      </c>
      <c r="J405" s="34">
        <v>2447.56</v>
      </c>
      <c r="K405" s="34">
        <v>2547.39</v>
      </c>
      <c r="L405" s="34">
        <v>2607.14</v>
      </c>
      <c r="M405" s="34">
        <v>2547.73</v>
      </c>
      <c r="N405" s="34">
        <v>2541.29</v>
      </c>
      <c r="O405" s="34">
        <v>2548.81</v>
      </c>
      <c r="P405" s="34">
        <v>2580.7800000000002</v>
      </c>
      <c r="Q405" s="34">
        <v>2550.7600000000002</v>
      </c>
      <c r="R405" s="34">
        <v>2563.23</v>
      </c>
      <c r="S405" s="34">
        <v>2533.7800000000002</v>
      </c>
      <c r="T405" s="34">
        <v>2491.29</v>
      </c>
      <c r="U405" s="34">
        <v>2482.27</v>
      </c>
      <c r="V405" s="34">
        <v>2085.56</v>
      </c>
      <c r="W405" s="34">
        <v>2503.86</v>
      </c>
      <c r="X405" s="34">
        <v>2455.4</v>
      </c>
      <c r="Y405" s="34">
        <v>2320.9899999999998</v>
      </c>
    </row>
    <row r="406" spans="1:25" ht="15" x14ac:dyDescent="0.25">
      <c r="A406" s="33">
        <v>7</v>
      </c>
      <c r="B406" s="34">
        <v>2102.2399999999998</v>
      </c>
      <c r="C406" s="34">
        <v>1874.27</v>
      </c>
      <c r="D406" s="34">
        <v>1762.13</v>
      </c>
      <c r="E406" s="34">
        <v>1430.57</v>
      </c>
      <c r="F406" s="34">
        <v>1205.75</v>
      </c>
      <c r="G406" s="34">
        <v>1658.54</v>
      </c>
      <c r="H406" s="34">
        <v>1061.17</v>
      </c>
      <c r="I406" s="34">
        <v>2222.84</v>
      </c>
      <c r="J406" s="34">
        <v>1060.25</v>
      </c>
      <c r="K406" s="34">
        <v>1060.29</v>
      </c>
      <c r="L406" s="34">
        <v>1060.33</v>
      </c>
      <c r="M406" s="34">
        <v>1060.44</v>
      </c>
      <c r="N406" s="34">
        <v>2105.5100000000002</v>
      </c>
      <c r="O406" s="34">
        <v>2523.2399999999998</v>
      </c>
      <c r="P406" s="34">
        <v>2520.84</v>
      </c>
      <c r="Q406" s="34">
        <v>1060.45</v>
      </c>
      <c r="R406" s="34">
        <v>1430.14</v>
      </c>
      <c r="S406" s="34">
        <v>1060.3399999999999</v>
      </c>
      <c r="T406" s="34">
        <v>2480.16</v>
      </c>
      <c r="U406" s="34">
        <v>2466.81</v>
      </c>
      <c r="V406" s="34">
        <v>1060.27</v>
      </c>
      <c r="W406" s="34">
        <v>1064.81</v>
      </c>
      <c r="X406" s="34">
        <v>2099.92</v>
      </c>
      <c r="Y406" s="34">
        <v>2100.7199999999998</v>
      </c>
    </row>
    <row r="407" spans="1:25" ht="15" x14ac:dyDescent="0.25">
      <c r="A407" s="33">
        <v>8</v>
      </c>
      <c r="B407" s="34">
        <v>2151.92</v>
      </c>
      <c r="C407" s="34">
        <v>2034.6</v>
      </c>
      <c r="D407" s="34">
        <v>1876.6</v>
      </c>
      <c r="E407" s="34">
        <v>1817.57</v>
      </c>
      <c r="F407" s="34">
        <v>1632.12</v>
      </c>
      <c r="G407" s="34">
        <v>1874.7</v>
      </c>
      <c r="H407" s="34">
        <v>1954.4</v>
      </c>
      <c r="I407" s="34">
        <v>2211.5500000000002</v>
      </c>
      <c r="J407" s="34">
        <v>2437.64</v>
      </c>
      <c r="K407" s="34">
        <v>2512</v>
      </c>
      <c r="L407" s="34">
        <v>2515.79</v>
      </c>
      <c r="M407" s="34">
        <v>2506.06</v>
      </c>
      <c r="N407" s="34">
        <v>2516.61</v>
      </c>
      <c r="O407" s="34">
        <v>2506.48</v>
      </c>
      <c r="P407" s="34">
        <v>2521.5700000000002</v>
      </c>
      <c r="Q407" s="34">
        <v>2548.61</v>
      </c>
      <c r="R407" s="34">
        <v>2545.7199999999998</v>
      </c>
      <c r="S407" s="34">
        <v>2604.86</v>
      </c>
      <c r="T407" s="34">
        <v>2623.42</v>
      </c>
      <c r="U407" s="34">
        <v>2481.46</v>
      </c>
      <c r="V407" s="34">
        <v>2471.92</v>
      </c>
      <c r="W407" s="34">
        <v>2505.4499999999998</v>
      </c>
      <c r="X407" s="34">
        <v>2456.39</v>
      </c>
      <c r="Y407" s="34">
        <v>2305.81</v>
      </c>
    </row>
    <row r="408" spans="1:25" ht="15" x14ac:dyDescent="0.25">
      <c r="A408" s="33">
        <v>9</v>
      </c>
      <c r="B408" s="34">
        <v>2232.81</v>
      </c>
      <c r="C408" s="34">
        <v>2117.86</v>
      </c>
      <c r="D408" s="34">
        <v>2010.04</v>
      </c>
      <c r="E408" s="34">
        <v>1968.4</v>
      </c>
      <c r="F408" s="34">
        <v>1925.55</v>
      </c>
      <c r="G408" s="34">
        <v>1926.58</v>
      </c>
      <c r="H408" s="34">
        <v>1923.29</v>
      </c>
      <c r="I408" s="34">
        <v>2160.67</v>
      </c>
      <c r="J408" s="34">
        <v>2405.48</v>
      </c>
      <c r="K408" s="34">
        <v>2479.11</v>
      </c>
      <c r="L408" s="34">
        <v>2527.2199999999998</v>
      </c>
      <c r="M408" s="34">
        <v>2519.41</v>
      </c>
      <c r="N408" s="34">
        <v>2512.9</v>
      </c>
      <c r="O408" s="34">
        <v>2514.7800000000002</v>
      </c>
      <c r="P408" s="34">
        <v>2523.2800000000002</v>
      </c>
      <c r="Q408" s="34">
        <v>2530.4699999999998</v>
      </c>
      <c r="R408" s="34">
        <v>2555.5500000000002</v>
      </c>
      <c r="S408" s="34">
        <v>2536.96</v>
      </c>
      <c r="T408" s="34">
        <v>2552.27</v>
      </c>
      <c r="U408" s="34">
        <v>2525.29</v>
      </c>
      <c r="V408" s="34">
        <v>2502.7199999999998</v>
      </c>
      <c r="W408" s="34">
        <v>2492.1799999999998</v>
      </c>
      <c r="X408" s="34">
        <v>2371.36</v>
      </c>
      <c r="Y408" s="34">
        <v>2354.29</v>
      </c>
    </row>
    <row r="409" spans="1:25" ht="15" x14ac:dyDescent="0.25">
      <c r="A409" s="33">
        <v>10</v>
      </c>
      <c r="B409" s="34">
        <v>2339.7600000000002</v>
      </c>
      <c r="C409" s="34">
        <v>2141.6</v>
      </c>
      <c r="D409" s="34">
        <v>2066.83</v>
      </c>
      <c r="E409" s="34">
        <v>1992.23</v>
      </c>
      <c r="F409" s="34">
        <v>1971.76</v>
      </c>
      <c r="G409" s="34">
        <v>1987.34</v>
      </c>
      <c r="H409" s="34">
        <v>2001.67</v>
      </c>
      <c r="I409" s="34">
        <v>2186.0700000000002</v>
      </c>
      <c r="J409" s="34">
        <v>2364.9499999999998</v>
      </c>
      <c r="K409" s="34">
        <v>2613.69</v>
      </c>
      <c r="L409" s="34">
        <v>2669.31</v>
      </c>
      <c r="M409" s="34">
        <v>2671.22</v>
      </c>
      <c r="N409" s="34">
        <v>2661.23</v>
      </c>
      <c r="O409" s="34">
        <v>2664.36</v>
      </c>
      <c r="P409" s="34">
        <v>2668.88</v>
      </c>
      <c r="Q409" s="34">
        <v>2669.06</v>
      </c>
      <c r="R409" s="34">
        <v>2706.03</v>
      </c>
      <c r="S409" s="34">
        <v>2701.4</v>
      </c>
      <c r="T409" s="34">
        <v>2708.57</v>
      </c>
      <c r="U409" s="34">
        <v>2670.78</v>
      </c>
      <c r="V409" s="34">
        <v>2687.96</v>
      </c>
      <c r="W409" s="34">
        <v>2665.7</v>
      </c>
      <c r="X409" s="34">
        <v>2643.69</v>
      </c>
      <c r="Y409" s="34">
        <v>2379.89</v>
      </c>
    </row>
    <row r="410" spans="1:25" ht="15" x14ac:dyDescent="0.25">
      <c r="A410" s="33">
        <v>11</v>
      </c>
      <c r="B410" s="34">
        <v>2229.41</v>
      </c>
      <c r="C410" s="34">
        <v>2092.35</v>
      </c>
      <c r="D410" s="34">
        <v>2011.74</v>
      </c>
      <c r="E410" s="34">
        <v>1927.18</v>
      </c>
      <c r="F410" s="34">
        <v>1944.9</v>
      </c>
      <c r="G410" s="34">
        <v>1921.16</v>
      </c>
      <c r="H410" s="34">
        <v>2136.6</v>
      </c>
      <c r="I410" s="34">
        <v>2230.4899999999998</v>
      </c>
      <c r="J410" s="34">
        <v>2464.54</v>
      </c>
      <c r="K410" s="34">
        <v>2516.9899999999998</v>
      </c>
      <c r="L410" s="34">
        <v>2560.38</v>
      </c>
      <c r="M410" s="34">
        <v>2534.85</v>
      </c>
      <c r="N410" s="34">
        <v>2534.0300000000002</v>
      </c>
      <c r="O410" s="34">
        <v>2535.66</v>
      </c>
      <c r="P410" s="34">
        <v>2543.64</v>
      </c>
      <c r="Q410" s="34">
        <v>2534.8000000000002</v>
      </c>
      <c r="R410" s="34">
        <v>2569.94</v>
      </c>
      <c r="S410" s="34">
        <v>2562.52</v>
      </c>
      <c r="T410" s="34">
        <v>2561.89</v>
      </c>
      <c r="U410" s="34">
        <v>2533.6999999999998</v>
      </c>
      <c r="V410" s="34">
        <v>2525.63</v>
      </c>
      <c r="W410" s="34">
        <v>2533.5</v>
      </c>
      <c r="X410" s="34">
        <v>2482.63</v>
      </c>
      <c r="Y410" s="34">
        <v>2273.7600000000002</v>
      </c>
    </row>
    <row r="411" spans="1:25" ht="15" x14ac:dyDescent="0.25">
      <c r="A411" s="33">
        <v>12</v>
      </c>
      <c r="B411" s="34">
        <v>2106.5100000000002</v>
      </c>
      <c r="C411" s="34">
        <v>1994.69</v>
      </c>
      <c r="D411" s="34">
        <v>1922.67</v>
      </c>
      <c r="E411" s="34">
        <v>1886.83</v>
      </c>
      <c r="F411" s="34">
        <v>1879.65</v>
      </c>
      <c r="G411" s="34">
        <v>1865.02</v>
      </c>
      <c r="H411" s="34">
        <v>2044.51</v>
      </c>
      <c r="I411" s="34">
        <v>2186.9899999999998</v>
      </c>
      <c r="J411" s="34">
        <v>2326.13</v>
      </c>
      <c r="K411" s="34">
        <v>1433.54</v>
      </c>
      <c r="L411" s="34">
        <v>2805.24</v>
      </c>
      <c r="M411" s="34">
        <v>2751.92</v>
      </c>
      <c r="N411" s="34">
        <v>2723.88</v>
      </c>
      <c r="O411" s="34">
        <v>2759.15</v>
      </c>
      <c r="P411" s="34">
        <v>2488.42</v>
      </c>
      <c r="Q411" s="34">
        <v>2506.83</v>
      </c>
      <c r="R411" s="34">
        <v>2514.16</v>
      </c>
      <c r="S411" s="34">
        <v>2516.44</v>
      </c>
      <c r="T411" s="34">
        <v>2536.4</v>
      </c>
      <c r="U411" s="34">
        <v>2514.54</v>
      </c>
      <c r="V411" s="34">
        <v>2467.0500000000002</v>
      </c>
      <c r="W411" s="34">
        <v>2502.14</v>
      </c>
      <c r="X411" s="34">
        <v>2435.59</v>
      </c>
      <c r="Y411" s="34">
        <v>2235.08</v>
      </c>
    </row>
    <row r="412" spans="1:25" ht="15" x14ac:dyDescent="0.25">
      <c r="A412" s="33">
        <v>13</v>
      </c>
      <c r="B412" s="34">
        <v>2061.6</v>
      </c>
      <c r="C412" s="34">
        <v>2012.62</v>
      </c>
      <c r="D412" s="34">
        <v>1938.79</v>
      </c>
      <c r="E412" s="34">
        <v>1896.58</v>
      </c>
      <c r="F412" s="34">
        <v>1906.63</v>
      </c>
      <c r="G412" s="34">
        <v>1904.32</v>
      </c>
      <c r="H412" s="34">
        <v>2069.4</v>
      </c>
      <c r="I412" s="34">
        <v>2217.09</v>
      </c>
      <c r="J412" s="34">
        <v>2432</v>
      </c>
      <c r="K412" s="34">
        <v>2577.04</v>
      </c>
      <c r="L412" s="34">
        <v>2655.37</v>
      </c>
      <c r="M412" s="34">
        <v>2570.2600000000002</v>
      </c>
      <c r="N412" s="34">
        <v>2560.0700000000002</v>
      </c>
      <c r="O412" s="34">
        <v>2550.0300000000002</v>
      </c>
      <c r="P412" s="34">
        <v>2596.35</v>
      </c>
      <c r="Q412" s="34">
        <v>2647.48</v>
      </c>
      <c r="R412" s="34">
        <v>2581.2800000000002</v>
      </c>
      <c r="S412" s="34">
        <v>2610.4899999999998</v>
      </c>
      <c r="T412" s="34">
        <v>2747.29</v>
      </c>
      <c r="U412" s="34">
        <v>2541.02</v>
      </c>
      <c r="V412" s="34">
        <v>2479.34</v>
      </c>
      <c r="W412" s="34">
        <v>2548.11</v>
      </c>
      <c r="X412" s="34">
        <v>2443.56</v>
      </c>
      <c r="Y412" s="34">
        <v>2238.84</v>
      </c>
    </row>
    <row r="413" spans="1:25" ht="15" x14ac:dyDescent="0.25">
      <c r="A413" s="33">
        <v>14</v>
      </c>
      <c r="B413" s="34">
        <v>2131.06</v>
      </c>
      <c r="C413" s="34">
        <v>2001.28</v>
      </c>
      <c r="D413" s="34">
        <v>1948.89</v>
      </c>
      <c r="E413" s="34">
        <v>1896.64</v>
      </c>
      <c r="F413" s="34">
        <v>1898.77</v>
      </c>
      <c r="G413" s="34">
        <v>1890.65</v>
      </c>
      <c r="H413" s="34">
        <v>2092.8200000000002</v>
      </c>
      <c r="I413" s="34">
        <v>2210.36</v>
      </c>
      <c r="J413" s="34">
        <v>2450.21</v>
      </c>
      <c r="K413" s="34">
        <v>2825.28</v>
      </c>
      <c r="L413" s="34">
        <v>2906.36</v>
      </c>
      <c r="M413" s="34">
        <v>2642.45</v>
      </c>
      <c r="N413" s="34">
        <v>2635.96</v>
      </c>
      <c r="O413" s="34">
        <v>2624.46</v>
      </c>
      <c r="P413" s="34">
        <v>2584.9299999999998</v>
      </c>
      <c r="Q413" s="34">
        <v>2564.6799999999998</v>
      </c>
      <c r="R413" s="34">
        <v>2547.48</v>
      </c>
      <c r="S413" s="34">
        <v>2537.42</v>
      </c>
      <c r="T413" s="34">
        <v>2540.0500000000002</v>
      </c>
      <c r="U413" s="34">
        <v>2502.81</v>
      </c>
      <c r="V413" s="34">
        <v>2470.88</v>
      </c>
      <c r="W413" s="34">
        <v>2535.66</v>
      </c>
      <c r="X413" s="34">
        <v>2471.44</v>
      </c>
      <c r="Y413" s="34">
        <v>2275.83</v>
      </c>
    </row>
    <row r="414" spans="1:25" ht="15" x14ac:dyDescent="0.25">
      <c r="A414" s="33">
        <v>15</v>
      </c>
      <c r="B414" s="34">
        <v>2095.17</v>
      </c>
      <c r="C414" s="34">
        <v>1979.17</v>
      </c>
      <c r="D414" s="34">
        <v>1981.54</v>
      </c>
      <c r="E414" s="34">
        <v>1928.01</v>
      </c>
      <c r="F414" s="34">
        <v>1928.44</v>
      </c>
      <c r="G414" s="34">
        <v>1644.47</v>
      </c>
      <c r="H414" s="34">
        <v>1598.9</v>
      </c>
      <c r="I414" s="34">
        <v>2095.79</v>
      </c>
      <c r="J414" s="34">
        <v>2097.6999999999998</v>
      </c>
      <c r="K414" s="34">
        <v>2226.75</v>
      </c>
      <c r="L414" s="34">
        <v>2228.91</v>
      </c>
      <c r="M414" s="34">
        <v>2283.54</v>
      </c>
      <c r="N414" s="34">
        <v>2329.64</v>
      </c>
      <c r="O414" s="34">
        <v>2255.1799999999998</v>
      </c>
      <c r="P414" s="34">
        <v>2355.29</v>
      </c>
      <c r="Q414" s="34">
        <v>2263.2800000000002</v>
      </c>
      <c r="R414" s="34">
        <v>2236.65</v>
      </c>
      <c r="S414" s="34">
        <v>2226.86</v>
      </c>
      <c r="T414" s="34">
        <v>2294.62</v>
      </c>
      <c r="U414" s="34">
        <v>2261.67</v>
      </c>
      <c r="V414" s="34">
        <v>2421.0100000000002</v>
      </c>
      <c r="W414" s="34">
        <v>2661.14</v>
      </c>
      <c r="X414" s="34">
        <v>2613.06</v>
      </c>
      <c r="Y414" s="34">
        <v>2381</v>
      </c>
    </row>
    <row r="415" spans="1:25" ht="15" x14ac:dyDescent="0.25">
      <c r="A415" s="33">
        <v>16</v>
      </c>
      <c r="B415" s="34">
        <v>2356.4699999999998</v>
      </c>
      <c r="C415" s="34">
        <v>2213.31</v>
      </c>
      <c r="D415" s="34">
        <v>2169.3000000000002</v>
      </c>
      <c r="E415" s="34">
        <v>2150.4299999999998</v>
      </c>
      <c r="F415" s="34">
        <v>2104.5500000000002</v>
      </c>
      <c r="G415" s="34">
        <v>2089.23</v>
      </c>
      <c r="H415" s="34">
        <v>2120.96</v>
      </c>
      <c r="I415" s="34">
        <v>2330.13</v>
      </c>
      <c r="J415" s="34">
        <v>2776.42</v>
      </c>
      <c r="K415" s="34">
        <v>2883.27</v>
      </c>
      <c r="L415" s="34">
        <v>2960.54</v>
      </c>
      <c r="M415" s="34">
        <v>2945.76</v>
      </c>
      <c r="N415" s="34">
        <v>2929.11</v>
      </c>
      <c r="O415" s="34">
        <v>2940.58</v>
      </c>
      <c r="P415" s="34">
        <v>2942.62</v>
      </c>
      <c r="Q415" s="34">
        <v>2974.26</v>
      </c>
      <c r="R415" s="34">
        <v>2976.79</v>
      </c>
      <c r="S415" s="34">
        <v>2932.11</v>
      </c>
      <c r="T415" s="34">
        <v>2933.54</v>
      </c>
      <c r="U415" s="34">
        <v>2941.95</v>
      </c>
      <c r="V415" s="34">
        <v>2891.3</v>
      </c>
      <c r="W415" s="34">
        <v>2871.45</v>
      </c>
      <c r="X415" s="34">
        <v>2740.4</v>
      </c>
      <c r="Y415" s="34">
        <v>2507.4699999999998</v>
      </c>
    </row>
    <row r="416" spans="1:25" ht="15" x14ac:dyDescent="0.25">
      <c r="A416" s="33">
        <v>17</v>
      </c>
      <c r="B416" s="34">
        <v>2298.9</v>
      </c>
      <c r="C416" s="34">
        <v>2176.9899999999998</v>
      </c>
      <c r="D416" s="34">
        <v>2145.92</v>
      </c>
      <c r="E416" s="34">
        <v>2112.2199999999998</v>
      </c>
      <c r="F416" s="34">
        <v>2076.4</v>
      </c>
      <c r="G416" s="34">
        <v>2118.9</v>
      </c>
      <c r="H416" s="34">
        <v>2123.9299999999998</v>
      </c>
      <c r="I416" s="34">
        <v>2253.15</v>
      </c>
      <c r="J416" s="34">
        <v>2541.6</v>
      </c>
      <c r="K416" s="34">
        <v>2686.39</v>
      </c>
      <c r="L416" s="34">
        <v>2775.49</v>
      </c>
      <c r="M416" s="34">
        <v>2802.16</v>
      </c>
      <c r="N416" s="34">
        <v>2792.84</v>
      </c>
      <c r="O416" s="34">
        <v>2783.52</v>
      </c>
      <c r="P416" s="34">
        <v>2780.37</v>
      </c>
      <c r="Q416" s="34">
        <v>2862.85</v>
      </c>
      <c r="R416" s="34">
        <v>2828.9</v>
      </c>
      <c r="S416" s="34">
        <v>2834.02</v>
      </c>
      <c r="T416" s="34">
        <v>2896.21</v>
      </c>
      <c r="U416" s="34">
        <v>2871.6</v>
      </c>
      <c r="V416" s="34">
        <v>2074.4499999999998</v>
      </c>
      <c r="W416" s="34">
        <v>1061.8800000000001</v>
      </c>
      <c r="X416" s="34">
        <v>1540.05</v>
      </c>
      <c r="Y416" s="34">
        <v>2344.86</v>
      </c>
    </row>
    <row r="417" spans="1:26" ht="15" x14ac:dyDescent="0.25">
      <c r="A417" s="33">
        <v>18</v>
      </c>
      <c r="B417" s="34">
        <v>2279.85</v>
      </c>
      <c r="C417" s="34">
        <v>2143.5700000000002</v>
      </c>
      <c r="D417" s="34">
        <v>2125.89</v>
      </c>
      <c r="E417" s="34">
        <v>2096.4899999999998</v>
      </c>
      <c r="F417" s="34">
        <v>2087.52</v>
      </c>
      <c r="G417" s="34">
        <v>2131.0100000000002</v>
      </c>
      <c r="H417" s="34">
        <v>2237.31</v>
      </c>
      <c r="I417" s="34">
        <v>2516.66</v>
      </c>
      <c r="J417" s="34">
        <v>2842.65</v>
      </c>
      <c r="K417" s="34">
        <v>2954.04</v>
      </c>
      <c r="L417" s="34">
        <v>3044.46</v>
      </c>
      <c r="M417" s="34">
        <v>3047.47</v>
      </c>
      <c r="N417" s="34">
        <v>2995.2</v>
      </c>
      <c r="O417" s="34">
        <v>3024.73</v>
      </c>
      <c r="P417" s="34">
        <v>3011.18</v>
      </c>
      <c r="Q417" s="34">
        <v>3021.32</v>
      </c>
      <c r="R417" s="34">
        <v>3041.83</v>
      </c>
      <c r="S417" s="34">
        <v>3023.34</v>
      </c>
      <c r="T417" s="34">
        <v>2971.53</v>
      </c>
      <c r="U417" s="34">
        <v>2941.37</v>
      </c>
      <c r="V417" s="34">
        <v>2917.09</v>
      </c>
      <c r="W417" s="34">
        <v>2936.07</v>
      </c>
      <c r="X417" s="34">
        <v>2626.01</v>
      </c>
      <c r="Y417" s="34">
        <v>2409.13</v>
      </c>
    </row>
    <row r="418" spans="1:26" ht="15" x14ac:dyDescent="0.25">
      <c r="A418" s="33">
        <v>19</v>
      </c>
      <c r="B418" s="34">
        <v>2206.3000000000002</v>
      </c>
      <c r="C418" s="34">
        <v>2112.4699999999998</v>
      </c>
      <c r="D418" s="34">
        <v>2102.19</v>
      </c>
      <c r="E418" s="34">
        <v>2041.87</v>
      </c>
      <c r="F418" s="34">
        <v>2064.92</v>
      </c>
      <c r="G418" s="34">
        <v>2120.65</v>
      </c>
      <c r="H418" s="34">
        <v>2226.75</v>
      </c>
      <c r="I418" s="34">
        <v>2393.5700000000002</v>
      </c>
      <c r="J418" s="34">
        <v>2719.49</v>
      </c>
      <c r="K418" s="34">
        <v>2875.25</v>
      </c>
      <c r="L418" s="34">
        <v>2913.78</v>
      </c>
      <c r="M418" s="34">
        <v>2844.33</v>
      </c>
      <c r="N418" s="34">
        <v>2818.36</v>
      </c>
      <c r="O418" s="34">
        <v>2889.69</v>
      </c>
      <c r="P418" s="34">
        <v>2835.57</v>
      </c>
      <c r="Q418" s="34">
        <v>2893.42</v>
      </c>
      <c r="R418" s="34">
        <v>2878.54</v>
      </c>
      <c r="S418" s="34">
        <v>2870.06</v>
      </c>
      <c r="T418" s="34">
        <v>2902.63</v>
      </c>
      <c r="U418" s="34">
        <v>2887.05</v>
      </c>
      <c r="V418" s="34">
        <v>2873.91</v>
      </c>
      <c r="W418" s="34">
        <v>2890.02</v>
      </c>
      <c r="X418" s="34">
        <v>2624.07</v>
      </c>
      <c r="Y418" s="34">
        <v>2409.11</v>
      </c>
    </row>
    <row r="419" spans="1:26" ht="15" x14ac:dyDescent="0.25">
      <c r="A419" s="33">
        <v>20</v>
      </c>
      <c r="B419" s="34">
        <v>2220.92</v>
      </c>
      <c r="C419" s="34">
        <v>2099.14</v>
      </c>
      <c r="D419" s="34">
        <v>2099.1799999999998</v>
      </c>
      <c r="E419" s="34">
        <v>2059.14</v>
      </c>
      <c r="F419" s="34">
        <v>2054.39</v>
      </c>
      <c r="G419" s="34">
        <v>2110.94</v>
      </c>
      <c r="H419" s="34">
        <v>2239.4699999999998</v>
      </c>
      <c r="I419" s="34">
        <v>2429.6799999999998</v>
      </c>
      <c r="J419" s="34">
        <v>2767.57</v>
      </c>
      <c r="K419" s="34">
        <v>2958.12</v>
      </c>
      <c r="L419" s="34">
        <v>3051.23</v>
      </c>
      <c r="M419" s="34">
        <v>2982.82</v>
      </c>
      <c r="N419" s="34">
        <v>2964.2</v>
      </c>
      <c r="O419" s="34">
        <v>2976.19</v>
      </c>
      <c r="P419" s="34">
        <v>2965.61</v>
      </c>
      <c r="Q419" s="34">
        <v>2999.39</v>
      </c>
      <c r="R419" s="34">
        <v>3021.67</v>
      </c>
      <c r="S419" s="34">
        <v>2939.95</v>
      </c>
      <c r="T419" s="34">
        <v>2961.99</v>
      </c>
      <c r="U419" s="34">
        <v>2896.52</v>
      </c>
      <c r="V419" s="34">
        <v>2910.81</v>
      </c>
      <c r="W419" s="34">
        <v>2903.97</v>
      </c>
      <c r="X419" s="34">
        <v>2716.97</v>
      </c>
      <c r="Y419" s="34">
        <v>2410.48</v>
      </c>
    </row>
    <row r="420" spans="1:26" ht="15" x14ac:dyDescent="0.25">
      <c r="A420" s="33">
        <v>21</v>
      </c>
      <c r="B420" s="34">
        <v>2201.66</v>
      </c>
      <c r="C420" s="34">
        <v>2129.66</v>
      </c>
      <c r="D420" s="34">
        <v>2118.33</v>
      </c>
      <c r="E420" s="34">
        <v>2103.09</v>
      </c>
      <c r="F420" s="34">
        <v>2114.04</v>
      </c>
      <c r="G420" s="34">
        <v>2145.15</v>
      </c>
      <c r="H420" s="34">
        <v>2239.75</v>
      </c>
      <c r="I420" s="34">
        <v>2492.4</v>
      </c>
      <c r="J420" s="34">
        <v>2967.51</v>
      </c>
      <c r="K420" s="34">
        <v>3109.81</v>
      </c>
      <c r="L420" s="34">
        <v>3166.9</v>
      </c>
      <c r="M420" s="34">
        <v>3067.85</v>
      </c>
      <c r="N420" s="34">
        <v>3052</v>
      </c>
      <c r="O420" s="34">
        <v>3075.9</v>
      </c>
      <c r="P420" s="34">
        <v>3028.81</v>
      </c>
      <c r="Q420" s="34">
        <v>3048.28</v>
      </c>
      <c r="R420" s="34">
        <v>3091.15</v>
      </c>
      <c r="S420" s="34">
        <v>3080.12</v>
      </c>
      <c r="T420" s="34">
        <v>3040.61</v>
      </c>
      <c r="U420" s="34">
        <v>3018.97</v>
      </c>
      <c r="V420" s="34">
        <v>2909.07</v>
      </c>
      <c r="W420" s="34">
        <v>2941.92</v>
      </c>
      <c r="X420" s="34">
        <v>2718.18</v>
      </c>
      <c r="Y420" s="34">
        <v>2392.96</v>
      </c>
    </row>
    <row r="421" spans="1:26" ht="15" x14ac:dyDescent="0.25">
      <c r="A421" s="33">
        <v>22</v>
      </c>
      <c r="B421" s="34">
        <v>2229.11</v>
      </c>
      <c r="C421" s="34">
        <v>2128.56</v>
      </c>
      <c r="D421" s="34">
        <v>2118.86</v>
      </c>
      <c r="E421" s="34">
        <v>2086.6999999999998</v>
      </c>
      <c r="F421" s="34">
        <v>2096.41</v>
      </c>
      <c r="G421" s="34">
        <v>2152.9899999999998</v>
      </c>
      <c r="H421" s="34">
        <v>2265.38</v>
      </c>
      <c r="I421" s="34">
        <v>2512.29</v>
      </c>
      <c r="J421" s="34">
        <v>2847.54</v>
      </c>
      <c r="K421" s="34">
        <v>2989.31</v>
      </c>
      <c r="L421" s="34">
        <v>3056.39</v>
      </c>
      <c r="M421" s="34">
        <v>3000.25</v>
      </c>
      <c r="N421" s="34">
        <v>2965.55</v>
      </c>
      <c r="O421" s="34">
        <v>3018.32</v>
      </c>
      <c r="P421" s="34">
        <v>3029.39</v>
      </c>
      <c r="Q421" s="34">
        <v>3061.47</v>
      </c>
      <c r="R421" s="34">
        <v>3031.5</v>
      </c>
      <c r="S421" s="34">
        <v>2961.63</v>
      </c>
      <c r="T421" s="34">
        <v>2993.61</v>
      </c>
      <c r="U421" s="34">
        <v>2957.72</v>
      </c>
      <c r="V421" s="34">
        <v>2951.96</v>
      </c>
      <c r="W421" s="34">
        <v>3003.37</v>
      </c>
      <c r="X421" s="34">
        <v>2860.32</v>
      </c>
      <c r="Y421" s="34">
        <v>2475.21</v>
      </c>
    </row>
    <row r="422" spans="1:26" ht="15" x14ac:dyDescent="0.25">
      <c r="A422" s="33">
        <v>23</v>
      </c>
      <c r="B422" s="34">
        <v>2313.4899999999998</v>
      </c>
      <c r="C422" s="34">
        <v>2216.21</v>
      </c>
      <c r="D422" s="34">
        <v>2187.12</v>
      </c>
      <c r="E422" s="34">
        <v>2137.48</v>
      </c>
      <c r="F422" s="34">
        <v>2107.75</v>
      </c>
      <c r="G422" s="34">
        <v>2116.5100000000002</v>
      </c>
      <c r="H422" s="34">
        <v>2112.6799999999998</v>
      </c>
      <c r="I422" s="34">
        <v>2404.5700000000002</v>
      </c>
      <c r="J422" s="34">
        <v>2788.6</v>
      </c>
      <c r="K422" s="34">
        <v>3049.65</v>
      </c>
      <c r="L422" s="34">
        <v>3125.98</v>
      </c>
      <c r="M422" s="34">
        <v>3095.35</v>
      </c>
      <c r="N422" s="34">
        <v>3118.68</v>
      </c>
      <c r="O422" s="34">
        <v>3128.72</v>
      </c>
      <c r="P422" s="34">
        <v>3103.59</v>
      </c>
      <c r="Q422" s="34">
        <v>3100.35</v>
      </c>
      <c r="R422" s="34">
        <v>3097.59</v>
      </c>
      <c r="S422" s="34">
        <v>3095.23</v>
      </c>
      <c r="T422" s="34">
        <v>3119.61</v>
      </c>
      <c r="U422" s="34">
        <v>3084.17</v>
      </c>
      <c r="V422" s="34">
        <v>3075.82</v>
      </c>
      <c r="W422" s="34">
        <v>3107.01</v>
      </c>
      <c r="X422" s="34">
        <v>2931.48</v>
      </c>
      <c r="Y422" s="34">
        <v>2530.5500000000002</v>
      </c>
    </row>
    <row r="423" spans="1:26" ht="15" x14ac:dyDescent="0.25">
      <c r="A423" s="33">
        <v>24</v>
      </c>
      <c r="B423" s="34">
        <v>2424.3200000000002</v>
      </c>
      <c r="C423" s="34">
        <v>2279.5700000000002</v>
      </c>
      <c r="D423" s="34">
        <v>2212.14</v>
      </c>
      <c r="E423" s="34">
        <v>2169.5500000000002</v>
      </c>
      <c r="F423" s="34">
        <v>2150.02</v>
      </c>
      <c r="G423" s="34">
        <v>2117.5300000000002</v>
      </c>
      <c r="H423" s="34">
        <v>2099.75</v>
      </c>
      <c r="I423" s="34">
        <v>2373.16</v>
      </c>
      <c r="J423" s="34">
        <v>2684.82</v>
      </c>
      <c r="K423" s="34">
        <v>2892.13</v>
      </c>
      <c r="L423" s="34">
        <v>2957.54</v>
      </c>
      <c r="M423" s="34">
        <v>2944.93</v>
      </c>
      <c r="N423" s="34">
        <v>2899.12</v>
      </c>
      <c r="O423" s="34">
        <v>2813.02</v>
      </c>
      <c r="P423" s="34">
        <v>2818.72</v>
      </c>
      <c r="Q423" s="34">
        <v>2803.18</v>
      </c>
      <c r="R423" s="34">
        <v>2783.83</v>
      </c>
      <c r="S423" s="34">
        <v>2797.81</v>
      </c>
      <c r="T423" s="34">
        <v>2791.82</v>
      </c>
      <c r="U423" s="34">
        <v>2794.32</v>
      </c>
      <c r="V423" s="34">
        <v>2809.28</v>
      </c>
      <c r="W423" s="34">
        <v>2820.72</v>
      </c>
      <c r="X423" s="34">
        <v>2620.42</v>
      </c>
      <c r="Y423" s="34">
        <v>2469.66</v>
      </c>
    </row>
    <row r="424" spans="1:26" ht="15" x14ac:dyDescent="0.25">
      <c r="A424" s="33">
        <v>25</v>
      </c>
      <c r="B424" s="34">
        <v>2442.11</v>
      </c>
      <c r="C424" s="34">
        <v>2285.63</v>
      </c>
      <c r="D424" s="34">
        <v>2234.65</v>
      </c>
      <c r="E424" s="34">
        <v>2203.9699999999998</v>
      </c>
      <c r="F424" s="34">
        <v>2189.96</v>
      </c>
      <c r="G424" s="34">
        <v>2226.4299999999998</v>
      </c>
      <c r="H424" s="34">
        <v>2399.0700000000002</v>
      </c>
      <c r="I424" s="34">
        <v>2519.6</v>
      </c>
      <c r="J424" s="34">
        <v>2906.63</v>
      </c>
      <c r="K424" s="34">
        <v>3009.48</v>
      </c>
      <c r="L424" s="34">
        <v>2973.95</v>
      </c>
      <c r="M424" s="34">
        <v>2899.5</v>
      </c>
      <c r="N424" s="34">
        <v>2841</v>
      </c>
      <c r="O424" s="34">
        <v>2874.58</v>
      </c>
      <c r="P424" s="34">
        <v>2861.53</v>
      </c>
      <c r="Q424" s="34">
        <v>2835.99</v>
      </c>
      <c r="R424" s="34">
        <v>2833.64</v>
      </c>
      <c r="S424" s="34">
        <v>2816.45</v>
      </c>
      <c r="T424" s="34">
        <v>2837.56</v>
      </c>
      <c r="U424" s="34">
        <v>2809.05</v>
      </c>
      <c r="V424" s="34">
        <v>2779.61</v>
      </c>
      <c r="W424" s="34">
        <v>2810.24</v>
      </c>
      <c r="X424" s="34">
        <v>2590.2800000000002</v>
      </c>
      <c r="Y424" s="34">
        <v>2441.77</v>
      </c>
    </row>
    <row r="425" spans="1:26" ht="15" x14ac:dyDescent="0.25">
      <c r="A425" s="33">
        <v>26</v>
      </c>
      <c r="B425" s="34">
        <v>2208.29</v>
      </c>
      <c r="C425" s="34">
        <v>2133.46</v>
      </c>
      <c r="D425" s="34">
        <v>2105.52</v>
      </c>
      <c r="E425" s="34">
        <v>2076.7399999999998</v>
      </c>
      <c r="F425" s="34">
        <v>2072.0500000000002</v>
      </c>
      <c r="G425" s="34">
        <v>2121.98</v>
      </c>
      <c r="H425" s="34">
        <v>2239.08</v>
      </c>
      <c r="I425" s="34">
        <v>2423</v>
      </c>
      <c r="J425" s="34">
        <v>2691.19</v>
      </c>
      <c r="K425" s="34">
        <v>1439.05</v>
      </c>
      <c r="L425" s="34">
        <v>2872.24</v>
      </c>
      <c r="M425" s="34">
        <v>2867.54</v>
      </c>
      <c r="N425" s="34">
        <v>2850.47</v>
      </c>
      <c r="O425" s="34">
        <v>2878.14</v>
      </c>
      <c r="P425" s="34">
        <v>2796.06</v>
      </c>
      <c r="Q425" s="34">
        <v>2718.94</v>
      </c>
      <c r="R425" s="34">
        <v>2739.32</v>
      </c>
      <c r="S425" s="34">
        <v>2716.89</v>
      </c>
      <c r="T425" s="34">
        <v>2734.83</v>
      </c>
      <c r="U425" s="34">
        <v>2697.72</v>
      </c>
      <c r="V425" s="34">
        <v>2689.84</v>
      </c>
      <c r="W425" s="34">
        <v>2718.38</v>
      </c>
      <c r="X425" s="34">
        <v>2595.0700000000002</v>
      </c>
      <c r="Y425" s="34">
        <v>2362.94</v>
      </c>
    </row>
    <row r="426" spans="1:26" ht="15" x14ac:dyDescent="0.25">
      <c r="A426" s="33">
        <v>27</v>
      </c>
      <c r="B426" s="34">
        <v>2349.98</v>
      </c>
      <c r="C426" s="34">
        <v>2244.0300000000002</v>
      </c>
      <c r="D426" s="34">
        <v>2175.64</v>
      </c>
      <c r="E426" s="34">
        <v>2137.0100000000002</v>
      </c>
      <c r="F426" s="34">
        <v>2131.23</v>
      </c>
      <c r="G426" s="34">
        <v>2144.5300000000002</v>
      </c>
      <c r="H426" s="34">
        <v>2292.9299999999998</v>
      </c>
      <c r="I426" s="34">
        <v>2514.2199999999998</v>
      </c>
      <c r="J426" s="34">
        <v>2716.2</v>
      </c>
      <c r="K426" s="34">
        <v>2826.66</v>
      </c>
      <c r="L426" s="34">
        <v>2865.85</v>
      </c>
      <c r="M426" s="34">
        <v>2863.74</v>
      </c>
      <c r="N426" s="34">
        <v>2864.19</v>
      </c>
      <c r="O426" s="34">
        <v>2876.97</v>
      </c>
      <c r="P426" s="34">
        <v>2865.68</v>
      </c>
      <c r="Q426" s="34">
        <v>2831.25</v>
      </c>
      <c r="R426" s="34">
        <v>2852.32</v>
      </c>
      <c r="S426" s="34">
        <v>2831.14</v>
      </c>
      <c r="T426" s="34">
        <v>2744.66</v>
      </c>
      <c r="U426" s="34">
        <v>2731.89</v>
      </c>
      <c r="V426" s="34">
        <v>2735.95</v>
      </c>
      <c r="W426" s="34">
        <v>2789.17</v>
      </c>
      <c r="X426" s="34">
        <v>2564.59</v>
      </c>
      <c r="Y426" s="34">
        <v>2426.5300000000002</v>
      </c>
    </row>
    <row r="427" spans="1:26" ht="15" x14ac:dyDescent="0.25">
      <c r="A427" s="33">
        <v>28</v>
      </c>
      <c r="B427" s="34">
        <v>2369.63</v>
      </c>
      <c r="C427" s="34">
        <v>2252.84</v>
      </c>
      <c r="D427" s="34">
        <v>2187.29</v>
      </c>
      <c r="E427" s="34">
        <v>2178.3200000000002</v>
      </c>
      <c r="F427" s="34">
        <v>2181.27</v>
      </c>
      <c r="G427" s="34">
        <v>2219.81</v>
      </c>
      <c r="H427" s="34">
        <v>2323.7199999999998</v>
      </c>
      <c r="I427" s="34">
        <v>2518.7399999999998</v>
      </c>
      <c r="J427" s="34">
        <v>2775.14</v>
      </c>
      <c r="K427" s="34">
        <v>2839.17</v>
      </c>
      <c r="L427" s="34">
        <v>2857.46</v>
      </c>
      <c r="M427" s="34">
        <v>2833.44</v>
      </c>
      <c r="N427" s="34">
        <v>2819.25</v>
      </c>
      <c r="O427" s="34">
        <v>2815.28</v>
      </c>
      <c r="P427" s="34">
        <v>2789.1</v>
      </c>
      <c r="Q427" s="34">
        <v>2783.89</v>
      </c>
      <c r="R427" s="34">
        <v>2816.61</v>
      </c>
      <c r="S427" s="34">
        <v>2821.27</v>
      </c>
      <c r="T427" s="34">
        <v>2739.08</v>
      </c>
      <c r="U427" s="34">
        <v>2723.87</v>
      </c>
      <c r="V427" s="34">
        <v>2756.2</v>
      </c>
      <c r="W427" s="34">
        <v>2813.46</v>
      </c>
      <c r="X427" s="34">
        <v>2705.57</v>
      </c>
      <c r="Y427" s="34">
        <v>2439.7199999999998</v>
      </c>
    </row>
    <row r="428" spans="1:26" ht="15" x14ac:dyDescent="0.25">
      <c r="A428" s="33">
        <v>29</v>
      </c>
      <c r="B428" s="34">
        <v>2256.92</v>
      </c>
      <c r="C428" s="34">
        <v>2180.52</v>
      </c>
      <c r="D428" s="34">
        <v>2132.38</v>
      </c>
      <c r="E428" s="34">
        <v>2098.5300000000002</v>
      </c>
      <c r="F428" s="34">
        <v>2123.46</v>
      </c>
      <c r="G428" s="34">
        <v>2153.35</v>
      </c>
      <c r="H428" s="34">
        <v>2288.4499999999998</v>
      </c>
      <c r="I428" s="34">
        <v>2499.04</v>
      </c>
      <c r="J428" s="34">
        <v>2767.1</v>
      </c>
      <c r="K428" s="34">
        <v>3080.35</v>
      </c>
      <c r="L428" s="34">
        <v>3108.34</v>
      </c>
      <c r="M428" s="34">
        <v>3033.91</v>
      </c>
      <c r="N428" s="34">
        <v>3007.77</v>
      </c>
      <c r="O428" s="34">
        <v>3060.89</v>
      </c>
      <c r="P428" s="34">
        <v>2908.21</v>
      </c>
      <c r="Q428" s="34">
        <v>2909.51</v>
      </c>
      <c r="R428" s="34">
        <v>2884.87</v>
      </c>
      <c r="S428" s="34">
        <v>2897.07</v>
      </c>
      <c r="T428" s="34">
        <v>2794.03</v>
      </c>
      <c r="U428" s="34">
        <v>2764.16</v>
      </c>
      <c r="V428" s="34">
        <v>2792.39</v>
      </c>
      <c r="W428" s="34">
        <v>2857.43</v>
      </c>
      <c r="X428" s="34">
        <v>2789.09</v>
      </c>
      <c r="Y428" s="34">
        <v>2534.94</v>
      </c>
    </row>
    <row r="429" spans="1:26" ht="15" x14ac:dyDescent="0.25">
      <c r="A429" s="33">
        <v>30</v>
      </c>
      <c r="B429" s="34">
        <v>2355.46</v>
      </c>
      <c r="C429" s="34">
        <v>2318.81</v>
      </c>
      <c r="D429" s="34">
        <v>2229.59</v>
      </c>
      <c r="E429" s="34">
        <v>2169.83</v>
      </c>
      <c r="F429" s="34">
        <v>2138.36</v>
      </c>
      <c r="G429" s="34">
        <v>2158.9899999999998</v>
      </c>
      <c r="H429" s="34">
        <v>2169.25</v>
      </c>
      <c r="I429" s="34">
        <v>2341.5300000000002</v>
      </c>
      <c r="J429" s="34">
        <v>2425.83</v>
      </c>
      <c r="K429" s="34">
        <v>2599.5700000000002</v>
      </c>
      <c r="L429" s="34">
        <v>2619.2600000000002</v>
      </c>
      <c r="M429" s="34">
        <v>2775.88</v>
      </c>
      <c r="N429" s="34">
        <v>2763.92</v>
      </c>
      <c r="O429" s="34">
        <v>2836.85</v>
      </c>
      <c r="P429" s="34">
        <v>2891.69</v>
      </c>
      <c r="Q429" s="34">
        <v>2823.36</v>
      </c>
      <c r="R429" s="34">
        <v>2753.77</v>
      </c>
      <c r="S429" s="34">
        <v>2849.44</v>
      </c>
      <c r="T429" s="34">
        <v>2848</v>
      </c>
      <c r="U429" s="34">
        <v>2843.34</v>
      </c>
      <c r="V429" s="34">
        <v>2867.81</v>
      </c>
      <c r="W429" s="34">
        <v>2885.01</v>
      </c>
      <c r="X429" s="34">
        <v>2757.97</v>
      </c>
      <c r="Y429" s="34">
        <v>2397.58</v>
      </c>
    </row>
    <row r="430" spans="1:26" ht="15" x14ac:dyDescent="0.25">
      <c r="A430" s="33">
        <v>31</v>
      </c>
      <c r="B430" s="34">
        <v>2214.3200000000002</v>
      </c>
      <c r="C430" s="34">
        <v>2123.71</v>
      </c>
      <c r="D430" s="34">
        <v>2097.6999999999998</v>
      </c>
      <c r="E430" s="34">
        <v>2075.85</v>
      </c>
      <c r="F430" s="34">
        <v>2036.85</v>
      </c>
      <c r="G430" s="34">
        <v>2057.8200000000002</v>
      </c>
      <c r="H430" s="34">
        <v>1986.18</v>
      </c>
      <c r="I430" s="34">
        <v>2275</v>
      </c>
      <c r="J430" s="34">
        <v>2330.69</v>
      </c>
      <c r="K430" s="34">
        <v>2723.61</v>
      </c>
      <c r="L430" s="34">
        <v>2750.24</v>
      </c>
      <c r="M430" s="34">
        <v>2764.44</v>
      </c>
      <c r="N430" s="34">
        <v>2784</v>
      </c>
      <c r="O430" s="34">
        <v>2805.7</v>
      </c>
      <c r="P430" s="34">
        <v>2820.89</v>
      </c>
      <c r="Q430" s="34">
        <v>2821.99</v>
      </c>
      <c r="R430" s="34">
        <v>2822.2</v>
      </c>
      <c r="S430" s="34">
        <v>2842.42</v>
      </c>
      <c r="T430" s="34">
        <v>2819.92</v>
      </c>
      <c r="U430" s="34">
        <v>2820.91</v>
      </c>
      <c r="V430" s="34">
        <v>2807.02</v>
      </c>
      <c r="W430" s="34">
        <v>2817.13</v>
      </c>
      <c r="X430" s="34">
        <v>2730.05</v>
      </c>
      <c r="Y430" s="34">
        <v>2397.29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9" t="s">
        <v>112</v>
      </c>
      <c r="B432" s="110" t="s">
        <v>116</v>
      </c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</row>
    <row r="433" spans="1:25" ht="15" x14ac:dyDescent="0.2">
      <c r="A433" s="109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2365.1999999999998</v>
      </c>
      <c r="C434" s="34">
        <v>2214.61</v>
      </c>
      <c r="D434" s="34">
        <v>2069.3200000000002</v>
      </c>
      <c r="E434" s="34">
        <v>1991.93</v>
      </c>
      <c r="F434" s="34">
        <v>1348.8</v>
      </c>
      <c r="G434" s="34">
        <v>1349.26</v>
      </c>
      <c r="H434" s="34">
        <v>2189.7800000000002</v>
      </c>
      <c r="I434" s="34">
        <v>2460.48</v>
      </c>
      <c r="J434" s="34">
        <v>2710.72</v>
      </c>
      <c r="K434" s="34">
        <v>2815.99</v>
      </c>
      <c r="L434" s="34">
        <v>2828.85</v>
      </c>
      <c r="M434" s="34">
        <v>2883.72</v>
      </c>
      <c r="N434" s="34">
        <v>2895.48</v>
      </c>
      <c r="O434" s="34">
        <v>2911.54</v>
      </c>
      <c r="P434" s="34">
        <v>2941.36</v>
      </c>
      <c r="Q434" s="34">
        <v>2916.34</v>
      </c>
      <c r="R434" s="34">
        <v>2897.84</v>
      </c>
      <c r="S434" s="34">
        <v>2879.95</v>
      </c>
      <c r="T434" s="34">
        <v>2835.46</v>
      </c>
      <c r="U434" s="34">
        <v>2802.37</v>
      </c>
      <c r="V434" s="34">
        <v>2771.89</v>
      </c>
      <c r="W434" s="34">
        <v>2759.41</v>
      </c>
      <c r="X434" s="34">
        <v>2699.48</v>
      </c>
      <c r="Y434" s="34">
        <v>2517.1999999999998</v>
      </c>
    </row>
    <row r="435" spans="1:25" ht="15" x14ac:dyDescent="0.25">
      <c r="A435" s="33">
        <v>2</v>
      </c>
      <c r="B435" s="34">
        <v>2502.86</v>
      </c>
      <c r="C435" s="34">
        <v>2369.14</v>
      </c>
      <c r="D435" s="34">
        <v>2279.21</v>
      </c>
      <c r="E435" s="34">
        <v>2224.13</v>
      </c>
      <c r="F435" s="34">
        <v>2196.66</v>
      </c>
      <c r="G435" s="34">
        <v>2224.06</v>
      </c>
      <c r="H435" s="34">
        <v>2242.44</v>
      </c>
      <c r="I435" s="34">
        <v>2428.8200000000002</v>
      </c>
      <c r="J435" s="34">
        <v>2692.74</v>
      </c>
      <c r="K435" s="34">
        <v>2832.98</v>
      </c>
      <c r="L435" s="34">
        <v>2924.81</v>
      </c>
      <c r="M435" s="34">
        <v>2952.88</v>
      </c>
      <c r="N435" s="34">
        <v>2942.8</v>
      </c>
      <c r="O435" s="34">
        <v>2953.17</v>
      </c>
      <c r="P435" s="34">
        <v>2958.07</v>
      </c>
      <c r="Q435" s="34">
        <v>2966.52</v>
      </c>
      <c r="R435" s="34">
        <v>2961.19</v>
      </c>
      <c r="S435" s="34">
        <v>2964.97</v>
      </c>
      <c r="T435" s="34">
        <v>2982.75</v>
      </c>
      <c r="U435" s="34">
        <v>2918.93</v>
      </c>
      <c r="V435" s="34">
        <v>2891.54</v>
      </c>
      <c r="W435" s="34">
        <v>2898.96</v>
      </c>
      <c r="X435" s="34">
        <v>2818.4</v>
      </c>
      <c r="Y435" s="34">
        <v>2742.69</v>
      </c>
    </row>
    <row r="436" spans="1:25" ht="15" x14ac:dyDescent="0.25">
      <c r="A436" s="33">
        <v>3</v>
      </c>
      <c r="B436" s="34">
        <v>2542.9</v>
      </c>
      <c r="C436" s="34">
        <v>2443.1</v>
      </c>
      <c r="D436" s="34">
        <v>2350.31</v>
      </c>
      <c r="E436" s="34">
        <v>2312.5100000000002</v>
      </c>
      <c r="F436" s="34">
        <v>2298.85</v>
      </c>
      <c r="G436" s="34">
        <v>2301.21</v>
      </c>
      <c r="H436" s="34">
        <v>2298.81</v>
      </c>
      <c r="I436" s="34">
        <v>2344.52</v>
      </c>
      <c r="J436" s="34">
        <v>2702.43</v>
      </c>
      <c r="K436" s="34">
        <v>2954.44</v>
      </c>
      <c r="L436" s="34">
        <v>3074.5</v>
      </c>
      <c r="M436" s="34">
        <v>3094.82</v>
      </c>
      <c r="N436" s="34">
        <v>3108.78</v>
      </c>
      <c r="O436" s="34">
        <v>3112.07</v>
      </c>
      <c r="P436" s="34">
        <v>3144.32</v>
      </c>
      <c r="Q436" s="34">
        <v>2994.38</v>
      </c>
      <c r="R436" s="34">
        <v>2989.34</v>
      </c>
      <c r="S436" s="34">
        <v>3018.3</v>
      </c>
      <c r="T436" s="34">
        <v>2996.09</v>
      </c>
      <c r="U436" s="34">
        <v>2880.46</v>
      </c>
      <c r="V436" s="34">
        <v>2869.02</v>
      </c>
      <c r="W436" s="34">
        <v>2888.29</v>
      </c>
      <c r="X436" s="34">
        <v>2840.97</v>
      </c>
      <c r="Y436" s="34">
        <v>2663.3</v>
      </c>
    </row>
    <row r="437" spans="1:25" ht="15" x14ac:dyDescent="0.25">
      <c r="A437" s="33">
        <v>4</v>
      </c>
      <c r="B437" s="34">
        <v>2732.39</v>
      </c>
      <c r="C437" s="34">
        <v>2529.2399999999998</v>
      </c>
      <c r="D437" s="34">
        <v>2357.85</v>
      </c>
      <c r="E437" s="34">
        <v>2303.5</v>
      </c>
      <c r="F437" s="34">
        <v>2278.83</v>
      </c>
      <c r="G437" s="34">
        <v>2368.96</v>
      </c>
      <c r="H437" s="34">
        <v>2437.84</v>
      </c>
      <c r="I437" s="34">
        <v>2745.61</v>
      </c>
      <c r="J437" s="34">
        <v>2963.77</v>
      </c>
      <c r="K437" s="34">
        <v>3005.37</v>
      </c>
      <c r="L437" s="34">
        <v>2950.57</v>
      </c>
      <c r="M437" s="34">
        <v>2939.89</v>
      </c>
      <c r="N437" s="34">
        <v>2972.89</v>
      </c>
      <c r="O437" s="34">
        <v>2978.5</v>
      </c>
      <c r="P437" s="34">
        <v>2984.53</v>
      </c>
      <c r="Q437" s="34">
        <v>2997.99</v>
      </c>
      <c r="R437" s="34">
        <v>3072.2</v>
      </c>
      <c r="S437" s="34">
        <v>3004.52</v>
      </c>
      <c r="T437" s="34">
        <v>3016.61</v>
      </c>
      <c r="U437" s="34">
        <v>2955.34</v>
      </c>
      <c r="V437" s="34">
        <v>3003.22</v>
      </c>
      <c r="W437" s="34">
        <v>2937.92</v>
      </c>
      <c r="X437" s="34">
        <v>2569.52</v>
      </c>
      <c r="Y437" s="34">
        <v>2816.11</v>
      </c>
    </row>
    <row r="438" spans="1:25" ht="15" x14ac:dyDescent="0.25">
      <c r="A438" s="33">
        <v>5</v>
      </c>
      <c r="B438" s="34">
        <v>2478.7399999999998</v>
      </c>
      <c r="C438" s="34">
        <v>2389.4499999999998</v>
      </c>
      <c r="D438" s="34">
        <v>2222.58</v>
      </c>
      <c r="E438" s="34">
        <v>2174.1</v>
      </c>
      <c r="F438" s="34">
        <v>2193.73</v>
      </c>
      <c r="G438" s="34">
        <v>2221.7199999999998</v>
      </c>
      <c r="H438" s="34">
        <v>2281.6799999999998</v>
      </c>
      <c r="I438" s="34">
        <v>2405.88</v>
      </c>
      <c r="J438" s="34">
        <v>1346.97</v>
      </c>
      <c r="K438" s="34">
        <v>2782.18</v>
      </c>
      <c r="L438" s="34">
        <v>2848.22</v>
      </c>
      <c r="M438" s="34">
        <v>2876.25</v>
      </c>
      <c r="N438" s="34">
        <v>2857.82</v>
      </c>
      <c r="O438" s="34">
        <v>2987.15</v>
      </c>
      <c r="P438" s="34">
        <v>2873.23</v>
      </c>
      <c r="Q438" s="34">
        <v>2930.96</v>
      </c>
      <c r="R438" s="34">
        <v>2930.63</v>
      </c>
      <c r="S438" s="34">
        <v>2913.37</v>
      </c>
      <c r="T438" s="34">
        <v>2845.76</v>
      </c>
      <c r="U438" s="34">
        <v>2821.72</v>
      </c>
      <c r="V438" s="34">
        <v>2823.84</v>
      </c>
      <c r="W438" s="34">
        <v>2874.8</v>
      </c>
      <c r="X438" s="34">
        <v>2835.22</v>
      </c>
      <c r="Y438" s="34">
        <v>2621.94</v>
      </c>
    </row>
    <row r="439" spans="1:25" ht="15" x14ac:dyDescent="0.25">
      <c r="A439" s="33">
        <v>6</v>
      </c>
      <c r="B439" s="34">
        <v>2414.7800000000002</v>
      </c>
      <c r="C439" s="34">
        <v>2286.92</v>
      </c>
      <c r="D439" s="34">
        <v>2151.4699999999998</v>
      </c>
      <c r="E439" s="34">
        <v>1991.5</v>
      </c>
      <c r="F439" s="34">
        <v>1902.53</v>
      </c>
      <c r="G439" s="34">
        <v>2151.46</v>
      </c>
      <c r="H439" s="34">
        <v>2215.06</v>
      </c>
      <c r="I439" s="34">
        <v>2537.33</v>
      </c>
      <c r="J439" s="34">
        <v>2734.78</v>
      </c>
      <c r="K439" s="34">
        <v>2834.61</v>
      </c>
      <c r="L439" s="34">
        <v>2894.36</v>
      </c>
      <c r="M439" s="34">
        <v>2834.95</v>
      </c>
      <c r="N439" s="34">
        <v>2828.51</v>
      </c>
      <c r="O439" s="34">
        <v>2836.03</v>
      </c>
      <c r="P439" s="34">
        <v>2868</v>
      </c>
      <c r="Q439" s="34">
        <v>2837.98</v>
      </c>
      <c r="R439" s="34">
        <v>2850.45</v>
      </c>
      <c r="S439" s="34">
        <v>2821</v>
      </c>
      <c r="T439" s="34">
        <v>2778.51</v>
      </c>
      <c r="U439" s="34">
        <v>2769.49</v>
      </c>
      <c r="V439" s="34">
        <v>2372.7800000000002</v>
      </c>
      <c r="W439" s="34">
        <v>2791.08</v>
      </c>
      <c r="X439" s="34">
        <v>2742.62</v>
      </c>
      <c r="Y439" s="34">
        <v>2608.21</v>
      </c>
    </row>
    <row r="440" spans="1:25" ht="15" x14ac:dyDescent="0.25">
      <c r="A440" s="33">
        <v>7</v>
      </c>
      <c r="B440" s="34">
        <v>2389.46</v>
      </c>
      <c r="C440" s="34">
        <v>2161.4899999999998</v>
      </c>
      <c r="D440" s="34">
        <v>2049.35</v>
      </c>
      <c r="E440" s="34">
        <v>1717.79</v>
      </c>
      <c r="F440" s="34">
        <v>1492.97</v>
      </c>
      <c r="G440" s="34">
        <v>1945.76</v>
      </c>
      <c r="H440" s="34">
        <v>1348.39</v>
      </c>
      <c r="I440" s="34">
        <v>2510.06</v>
      </c>
      <c r="J440" s="34">
        <v>1347.47</v>
      </c>
      <c r="K440" s="34">
        <v>1347.51</v>
      </c>
      <c r="L440" s="34">
        <v>1347.55</v>
      </c>
      <c r="M440" s="34">
        <v>1347.66</v>
      </c>
      <c r="N440" s="34">
        <v>2392.73</v>
      </c>
      <c r="O440" s="34">
        <v>2810.46</v>
      </c>
      <c r="P440" s="34">
        <v>2808.06</v>
      </c>
      <c r="Q440" s="34">
        <v>1347.67</v>
      </c>
      <c r="R440" s="34">
        <v>1717.36</v>
      </c>
      <c r="S440" s="34">
        <v>1347.56</v>
      </c>
      <c r="T440" s="34">
        <v>2767.38</v>
      </c>
      <c r="U440" s="34">
        <v>2754.03</v>
      </c>
      <c r="V440" s="34">
        <v>1347.49</v>
      </c>
      <c r="W440" s="34">
        <v>1352.03</v>
      </c>
      <c r="X440" s="34">
        <v>2387.14</v>
      </c>
      <c r="Y440" s="34">
        <v>2387.94</v>
      </c>
    </row>
    <row r="441" spans="1:25" ht="15" x14ac:dyDescent="0.25">
      <c r="A441" s="33">
        <v>8</v>
      </c>
      <c r="B441" s="34">
        <v>2439.14</v>
      </c>
      <c r="C441" s="34">
        <v>2321.8200000000002</v>
      </c>
      <c r="D441" s="34">
        <v>2163.8200000000002</v>
      </c>
      <c r="E441" s="34">
        <v>2104.79</v>
      </c>
      <c r="F441" s="34">
        <v>1919.34</v>
      </c>
      <c r="G441" s="34">
        <v>2161.92</v>
      </c>
      <c r="H441" s="34">
        <v>2241.62</v>
      </c>
      <c r="I441" s="34">
        <v>2498.77</v>
      </c>
      <c r="J441" s="34">
        <v>2724.86</v>
      </c>
      <c r="K441" s="34">
        <v>2799.22</v>
      </c>
      <c r="L441" s="34">
        <v>2803.01</v>
      </c>
      <c r="M441" s="34">
        <v>2793.28</v>
      </c>
      <c r="N441" s="34">
        <v>2803.83</v>
      </c>
      <c r="O441" s="34">
        <v>2793.7</v>
      </c>
      <c r="P441" s="34">
        <v>2808.79</v>
      </c>
      <c r="Q441" s="34">
        <v>2835.83</v>
      </c>
      <c r="R441" s="34">
        <v>2832.94</v>
      </c>
      <c r="S441" s="34">
        <v>2892.08</v>
      </c>
      <c r="T441" s="34">
        <v>2910.64</v>
      </c>
      <c r="U441" s="34">
        <v>2768.68</v>
      </c>
      <c r="V441" s="34">
        <v>2759.14</v>
      </c>
      <c r="W441" s="34">
        <v>2792.67</v>
      </c>
      <c r="X441" s="34">
        <v>2743.61</v>
      </c>
      <c r="Y441" s="34">
        <v>2593.0300000000002</v>
      </c>
    </row>
    <row r="442" spans="1:25" ht="15" x14ac:dyDescent="0.25">
      <c r="A442" s="33">
        <v>9</v>
      </c>
      <c r="B442" s="34">
        <v>2520.0300000000002</v>
      </c>
      <c r="C442" s="34">
        <v>2405.08</v>
      </c>
      <c r="D442" s="34">
        <v>2297.2600000000002</v>
      </c>
      <c r="E442" s="34">
        <v>2255.62</v>
      </c>
      <c r="F442" s="34">
        <v>2212.77</v>
      </c>
      <c r="G442" s="34">
        <v>2213.8000000000002</v>
      </c>
      <c r="H442" s="34">
        <v>2210.5100000000002</v>
      </c>
      <c r="I442" s="34">
        <v>2447.89</v>
      </c>
      <c r="J442" s="34">
        <v>2692.7</v>
      </c>
      <c r="K442" s="34">
        <v>2766.33</v>
      </c>
      <c r="L442" s="34">
        <v>2814.44</v>
      </c>
      <c r="M442" s="34">
        <v>2806.63</v>
      </c>
      <c r="N442" s="34">
        <v>2800.12</v>
      </c>
      <c r="O442" s="34">
        <v>2802</v>
      </c>
      <c r="P442" s="34">
        <v>2810.5</v>
      </c>
      <c r="Q442" s="34">
        <v>2817.69</v>
      </c>
      <c r="R442" s="34">
        <v>2842.77</v>
      </c>
      <c r="S442" s="34">
        <v>2824.18</v>
      </c>
      <c r="T442" s="34">
        <v>2839.49</v>
      </c>
      <c r="U442" s="34">
        <v>2812.51</v>
      </c>
      <c r="V442" s="34">
        <v>2789.94</v>
      </c>
      <c r="W442" s="34">
        <v>2779.4</v>
      </c>
      <c r="X442" s="34">
        <v>2658.58</v>
      </c>
      <c r="Y442" s="34">
        <v>2641.51</v>
      </c>
    </row>
    <row r="443" spans="1:25" ht="15" x14ac:dyDescent="0.25">
      <c r="A443" s="33">
        <v>10</v>
      </c>
      <c r="B443" s="34">
        <v>2626.98</v>
      </c>
      <c r="C443" s="34">
        <v>2428.8200000000002</v>
      </c>
      <c r="D443" s="34">
        <v>2354.0500000000002</v>
      </c>
      <c r="E443" s="34">
        <v>2279.4499999999998</v>
      </c>
      <c r="F443" s="34">
        <v>2258.98</v>
      </c>
      <c r="G443" s="34">
        <v>2274.56</v>
      </c>
      <c r="H443" s="34">
        <v>2288.89</v>
      </c>
      <c r="I443" s="34">
        <v>2473.29</v>
      </c>
      <c r="J443" s="34">
        <v>2652.17</v>
      </c>
      <c r="K443" s="34">
        <v>2900.91</v>
      </c>
      <c r="L443" s="34">
        <v>2956.53</v>
      </c>
      <c r="M443" s="34">
        <v>2958.44</v>
      </c>
      <c r="N443" s="34">
        <v>2948.45</v>
      </c>
      <c r="O443" s="34">
        <v>2951.58</v>
      </c>
      <c r="P443" s="34">
        <v>2956.1</v>
      </c>
      <c r="Q443" s="34">
        <v>2956.28</v>
      </c>
      <c r="R443" s="34">
        <v>2993.25</v>
      </c>
      <c r="S443" s="34">
        <v>2988.62</v>
      </c>
      <c r="T443" s="34">
        <v>2995.79</v>
      </c>
      <c r="U443" s="34">
        <v>2958</v>
      </c>
      <c r="V443" s="34">
        <v>2975.18</v>
      </c>
      <c r="W443" s="34">
        <v>2952.92</v>
      </c>
      <c r="X443" s="34">
        <v>2930.91</v>
      </c>
      <c r="Y443" s="34">
        <v>2667.11</v>
      </c>
    </row>
    <row r="444" spans="1:25" ht="15" x14ac:dyDescent="0.25">
      <c r="A444" s="33">
        <v>11</v>
      </c>
      <c r="B444" s="34">
        <v>2516.63</v>
      </c>
      <c r="C444" s="34">
        <v>2379.5700000000002</v>
      </c>
      <c r="D444" s="34">
        <v>2298.96</v>
      </c>
      <c r="E444" s="34">
        <v>2214.4</v>
      </c>
      <c r="F444" s="34">
        <v>2232.12</v>
      </c>
      <c r="G444" s="34">
        <v>2208.38</v>
      </c>
      <c r="H444" s="34">
        <v>2423.8200000000002</v>
      </c>
      <c r="I444" s="34">
        <v>2517.71</v>
      </c>
      <c r="J444" s="34">
        <v>2751.76</v>
      </c>
      <c r="K444" s="34">
        <v>2804.21</v>
      </c>
      <c r="L444" s="34">
        <v>2847.6</v>
      </c>
      <c r="M444" s="34">
        <v>2822.07</v>
      </c>
      <c r="N444" s="34">
        <v>2821.25</v>
      </c>
      <c r="O444" s="34">
        <v>2822.88</v>
      </c>
      <c r="P444" s="34">
        <v>2830.86</v>
      </c>
      <c r="Q444" s="34">
        <v>2822.02</v>
      </c>
      <c r="R444" s="34">
        <v>2857.16</v>
      </c>
      <c r="S444" s="34">
        <v>2849.74</v>
      </c>
      <c r="T444" s="34">
        <v>2849.11</v>
      </c>
      <c r="U444" s="34">
        <v>2820.92</v>
      </c>
      <c r="V444" s="34">
        <v>2812.85</v>
      </c>
      <c r="W444" s="34">
        <v>2820.72</v>
      </c>
      <c r="X444" s="34">
        <v>2769.85</v>
      </c>
      <c r="Y444" s="34">
        <v>2560.98</v>
      </c>
    </row>
    <row r="445" spans="1:25" ht="15" x14ac:dyDescent="0.25">
      <c r="A445" s="33">
        <v>12</v>
      </c>
      <c r="B445" s="34">
        <v>2393.73</v>
      </c>
      <c r="C445" s="34">
        <v>2281.91</v>
      </c>
      <c r="D445" s="34">
        <v>2209.89</v>
      </c>
      <c r="E445" s="34">
        <v>2174.0500000000002</v>
      </c>
      <c r="F445" s="34">
        <v>2166.87</v>
      </c>
      <c r="G445" s="34">
        <v>2152.2399999999998</v>
      </c>
      <c r="H445" s="34">
        <v>2331.73</v>
      </c>
      <c r="I445" s="34">
        <v>2474.21</v>
      </c>
      <c r="J445" s="34">
        <v>2613.35</v>
      </c>
      <c r="K445" s="34">
        <v>1720.76</v>
      </c>
      <c r="L445" s="34">
        <v>3092.46</v>
      </c>
      <c r="M445" s="34">
        <v>3039.14</v>
      </c>
      <c r="N445" s="34">
        <v>3011.1</v>
      </c>
      <c r="O445" s="34">
        <v>3046.37</v>
      </c>
      <c r="P445" s="34">
        <v>2775.64</v>
      </c>
      <c r="Q445" s="34">
        <v>2794.05</v>
      </c>
      <c r="R445" s="34">
        <v>2801.38</v>
      </c>
      <c r="S445" s="34">
        <v>2803.66</v>
      </c>
      <c r="T445" s="34">
        <v>2823.62</v>
      </c>
      <c r="U445" s="34">
        <v>2801.76</v>
      </c>
      <c r="V445" s="34">
        <v>2754.27</v>
      </c>
      <c r="W445" s="34">
        <v>2789.36</v>
      </c>
      <c r="X445" s="34">
        <v>2722.81</v>
      </c>
      <c r="Y445" s="34">
        <v>2522.3000000000002</v>
      </c>
    </row>
    <row r="446" spans="1:25" ht="15" x14ac:dyDescent="0.25">
      <c r="A446" s="33">
        <v>13</v>
      </c>
      <c r="B446" s="34">
        <v>2348.8200000000002</v>
      </c>
      <c r="C446" s="34">
        <v>2299.84</v>
      </c>
      <c r="D446" s="34">
        <v>2226.0100000000002</v>
      </c>
      <c r="E446" s="34">
        <v>2183.8000000000002</v>
      </c>
      <c r="F446" s="34">
        <v>2193.85</v>
      </c>
      <c r="G446" s="34">
        <v>2191.54</v>
      </c>
      <c r="H446" s="34">
        <v>2356.62</v>
      </c>
      <c r="I446" s="34">
        <v>2504.31</v>
      </c>
      <c r="J446" s="34">
        <v>2719.22</v>
      </c>
      <c r="K446" s="34">
        <v>2864.26</v>
      </c>
      <c r="L446" s="34">
        <v>2942.59</v>
      </c>
      <c r="M446" s="34">
        <v>2857.48</v>
      </c>
      <c r="N446" s="34">
        <v>2847.29</v>
      </c>
      <c r="O446" s="34">
        <v>2837.25</v>
      </c>
      <c r="P446" s="34">
        <v>2883.57</v>
      </c>
      <c r="Q446" s="34">
        <v>2934.7</v>
      </c>
      <c r="R446" s="34">
        <v>2868.5</v>
      </c>
      <c r="S446" s="34">
        <v>2897.71</v>
      </c>
      <c r="T446" s="34">
        <v>3034.51</v>
      </c>
      <c r="U446" s="34">
        <v>2828.24</v>
      </c>
      <c r="V446" s="34">
        <v>2766.56</v>
      </c>
      <c r="W446" s="34">
        <v>2835.33</v>
      </c>
      <c r="X446" s="34">
        <v>2730.78</v>
      </c>
      <c r="Y446" s="34">
        <v>2526.06</v>
      </c>
    </row>
    <row r="447" spans="1:25" ht="15" x14ac:dyDescent="0.25">
      <c r="A447" s="33">
        <v>14</v>
      </c>
      <c r="B447" s="34">
        <v>2418.2800000000002</v>
      </c>
      <c r="C447" s="34">
        <v>2288.5</v>
      </c>
      <c r="D447" s="34">
        <v>2236.11</v>
      </c>
      <c r="E447" s="34">
        <v>2183.86</v>
      </c>
      <c r="F447" s="34">
        <v>2185.9899999999998</v>
      </c>
      <c r="G447" s="34">
        <v>2177.87</v>
      </c>
      <c r="H447" s="34">
        <v>2380.04</v>
      </c>
      <c r="I447" s="34">
        <v>2497.58</v>
      </c>
      <c r="J447" s="34">
        <v>2737.43</v>
      </c>
      <c r="K447" s="34">
        <v>3112.5</v>
      </c>
      <c r="L447" s="34">
        <v>3193.58</v>
      </c>
      <c r="M447" s="34">
        <v>2929.67</v>
      </c>
      <c r="N447" s="34">
        <v>2923.18</v>
      </c>
      <c r="O447" s="34">
        <v>2911.68</v>
      </c>
      <c r="P447" s="34">
        <v>2872.15</v>
      </c>
      <c r="Q447" s="34">
        <v>2851.9</v>
      </c>
      <c r="R447" s="34">
        <v>2834.7</v>
      </c>
      <c r="S447" s="34">
        <v>2824.64</v>
      </c>
      <c r="T447" s="34">
        <v>2827.27</v>
      </c>
      <c r="U447" s="34">
        <v>2790.03</v>
      </c>
      <c r="V447" s="34">
        <v>2758.1</v>
      </c>
      <c r="W447" s="34">
        <v>2822.88</v>
      </c>
      <c r="X447" s="34">
        <v>2758.66</v>
      </c>
      <c r="Y447" s="34">
        <v>2563.0500000000002</v>
      </c>
    </row>
    <row r="448" spans="1:25" ht="15" x14ac:dyDescent="0.25">
      <c r="A448" s="33">
        <v>15</v>
      </c>
      <c r="B448" s="34">
        <v>2382.39</v>
      </c>
      <c r="C448" s="34">
        <v>2266.39</v>
      </c>
      <c r="D448" s="34">
        <v>2268.7600000000002</v>
      </c>
      <c r="E448" s="34">
        <v>2215.23</v>
      </c>
      <c r="F448" s="34">
        <v>2215.66</v>
      </c>
      <c r="G448" s="34">
        <v>1931.69</v>
      </c>
      <c r="H448" s="34">
        <v>1886.12</v>
      </c>
      <c r="I448" s="34">
        <v>2383.0100000000002</v>
      </c>
      <c r="J448" s="34">
        <v>2384.92</v>
      </c>
      <c r="K448" s="34">
        <v>2513.9699999999998</v>
      </c>
      <c r="L448" s="34">
        <v>2516.13</v>
      </c>
      <c r="M448" s="34">
        <v>2570.7600000000002</v>
      </c>
      <c r="N448" s="34">
        <v>2616.86</v>
      </c>
      <c r="O448" s="34">
        <v>2542.4</v>
      </c>
      <c r="P448" s="34">
        <v>2642.51</v>
      </c>
      <c r="Q448" s="34">
        <v>2550.5</v>
      </c>
      <c r="R448" s="34">
        <v>2523.87</v>
      </c>
      <c r="S448" s="34">
        <v>2514.08</v>
      </c>
      <c r="T448" s="34">
        <v>2581.84</v>
      </c>
      <c r="U448" s="34">
        <v>2548.89</v>
      </c>
      <c r="V448" s="34">
        <v>2708.23</v>
      </c>
      <c r="W448" s="34">
        <v>2948.36</v>
      </c>
      <c r="X448" s="34">
        <v>2900.28</v>
      </c>
      <c r="Y448" s="34">
        <v>2668.22</v>
      </c>
    </row>
    <row r="449" spans="1:26" ht="15" x14ac:dyDescent="0.25">
      <c r="A449" s="33">
        <v>16</v>
      </c>
      <c r="B449" s="34">
        <v>2643.69</v>
      </c>
      <c r="C449" s="34">
        <v>2500.5300000000002</v>
      </c>
      <c r="D449" s="34">
        <v>2456.52</v>
      </c>
      <c r="E449" s="34">
        <v>2437.65</v>
      </c>
      <c r="F449" s="34">
        <v>2391.77</v>
      </c>
      <c r="G449" s="34">
        <v>2376.4499999999998</v>
      </c>
      <c r="H449" s="34">
        <v>2408.1799999999998</v>
      </c>
      <c r="I449" s="34">
        <v>2617.35</v>
      </c>
      <c r="J449" s="34">
        <v>3063.64</v>
      </c>
      <c r="K449" s="34">
        <v>3170.49</v>
      </c>
      <c r="L449" s="34">
        <v>3247.76</v>
      </c>
      <c r="M449" s="34">
        <v>3232.98</v>
      </c>
      <c r="N449" s="34">
        <v>3216.33</v>
      </c>
      <c r="O449" s="34">
        <v>3227.8</v>
      </c>
      <c r="P449" s="34">
        <v>3229.84</v>
      </c>
      <c r="Q449" s="34">
        <v>3261.48</v>
      </c>
      <c r="R449" s="34">
        <v>3264.01</v>
      </c>
      <c r="S449" s="34">
        <v>3219.33</v>
      </c>
      <c r="T449" s="34">
        <v>3220.76</v>
      </c>
      <c r="U449" s="34">
        <v>3229.17</v>
      </c>
      <c r="V449" s="34">
        <v>3178.52</v>
      </c>
      <c r="W449" s="34">
        <v>3158.67</v>
      </c>
      <c r="X449" s="34">
        <v>3027.62</v>
      </c>
      <c r="Y449" s="34">
        <v>2794.69</v>
      </c>
    </row>
    <row r="450" spans="1:26" ht="15" x14ac:dyDescent="0.25">
      <c r="A450" s="33">
        <v>17</v>
      </c>
      <c r="B450" s="34">
        <v>2586.12</v>
      </c>
      <c r="C450" s="34">
        <v>2464.21</v>
      </c>
      <c r="D450" s="34">
        <v>2433.14</v>
      </c>
      <c r="E450" s="34">
        <v>2399.44</v>
      </c>
      <c r="F450" s="34">
        <v>2363.62</v>
      </c>
      <c r="G450" s="34">
        <v>2406.12</v>
      </c>
      <c r="H450" s="34">
        <v>2411.15</v>
      </c>
      <c r="I450" s="34">
        <v>2540.37</v>
      </c>
      <c r="J450" s="34">
        <v>2828.82</v>
      </c>
      <c r="K450" s="34">
        <v>2973.61</v>
      </c>
      <c r="L450" s="34">
        <v>3062.71</v>
      </c>
      <c r="M450" s="34">
        <v>3089.38</v>
      </c>
      <c r="N450" s="34">
        <v>3080.06</v>
      </c>
      <c r="O450" s="34">
        <v>3070.74</v>
      </c>
      <c r="P450" s="34">
        <v>3067.59</v>
      </c>
      <c r="Q450" s="34">
        <v>3150.07</v>
      </c>
      <c r="R450" s="34">
        <v>3116.12</v>
      </c>
      <c r="S450" s="34">
        <v>3121.24</v>
      </c>
      <c r="T450" s="34">
        <v>3183.43</v>
      </c>
      <c r="U450" s="34">
        <v>3158.82</v>
      </c>
      <c r="V450" s="34">
        <v>2361.67</v>
      </c>
      <c r="W450" s="34">
        <v>1349.1</v>
      </c>
      <c r="X450" s="34">
        <v>1827.27</v>
      </c>
      <c r="Y450" s="34">
        <v>2632.08</v>
      </c>
    </row>
    <row r="451" spans="1:26" ht="15" x14ac:dyDescent="0.25">
      <c r="A451" s="33">
        <v>18</v>
      </c>
      <c r="B451" s="34">
        <v>2567.0700000000002</v>
      </c>
      <c r="C451" s="34">
        <v>2430.79</v>
      </c>
      <c r="D451" s="34">
        <v>2413.11</v>
      </c>
      <c r="E451" s="34">
        <v>2383.71</v>
      </c>
      <c r="F451" s="34">
        <v>2374.7399999999998</v>
      </c>
      <c r="G451" s="34">
        <v>2418.23</v>
      </c>
      <c r="H451" s="34">
        <v>2524.5300000000002</v>
      </c>
      <c r="I451" s="34">
        <v>2803.88</v>
      </c>
      <c r="J451" s="34">
        <v>3129.87</v>
      </c>
      <c r="K451" s="34">
        <v>3241.26</v>
      </c>
      <c r="L451" s="34">
        <v>3331.68</v>
      </c>
      <c r="M451" s="34">
        <v>3334.69</v>
      </c>
      <c r="N451" s="34">
        <v>3282.42</v>
      </c>
      <c r="O451" s="34">
        <v>3311.95</v>
      </c>
      <c r="P451" s="34">
        <v>3298.4</v>
      </c>
      <c r="Q451" s="34">
        <v>3308.54</v>
      </c>
      <c r="R451" s="34">
        <v>3329.05</v>
      </c>
      <c r="S451" s="34">
        <v>3310.56</v>
      </c>
      <c r="T451" s="34">
        <v>3258.75</v>
      </c>
      <c r="U451" s="34">
        <v>3228.59</v>
      </c>
      <c r="V451" s="34">
        <v>3204.31</v>
      </c>
      <c r="W451" s="34">
        <v>3223.29</v>
      </c>
      <c r="X451" s="34">
        <v>2913.23</v>
      </c>
      <c r="Y451" s="34">
        <v>2696.35</v>
      </c>
    </row>
    <row r="452" spans="1:26" ht="15" x14ac:dyDescent="0.25">
      <c r="A452" s="33">
        <v>19</v>
      </c>
      <c r="B452" s="34">
        <v>2493.52</v>
      </c>
      <c r="C452" s="34">
        <v>2399.69</v>
      </c>
      <c r="D452" s="34">
        <v>2389.41</v>
      </c>
      <c r="E452" s="34">
        <v>2329.09</v>
      </c>
      <c r="F452" s="34">
        <v>2352.14</v>
      </c>
      <c r="G452" s="34">
        <v>2407.87</v>
      </c>
      <c r="H452" s="34">
        <v>2513.9699999999998</v>
      </c>
      <c r="I452" s="34">
        <v>2680.79</v>
      </c>
      <c r="J452" s="34">
        <v>3006.71</v>
      </c>
      <c r="K452" s="34">
        <v>3162.47</v>
      </c>
      <c r="L452" s="34">
        <v>3201</v>
      </c>
      <c r="M452" s="34">
        <v>3131.55</v>
      </c>
      <c r="N452" s="34">
        <v>3105.58</v>
      </c>
      <c r="O452" s="34">
        <v>3176.91</v>
      </c>
      <c r="P452" s="34">
        <v>3122.79</v>
      </c>
      <c r="Q452" s="34">
        <v>3180.64</v>
      </c>
      <c r="R452" s="34">
        <v>3165.76</v>
      </c>
      <c r="S452" s="34">
        <v>3157.28</v>
      </c>
      <c r="T452" s="34">
        <v>3189.85</v>
      </c>
      <c r="U452" s="34">
        <v>3174.27</v>
      </c>
      <c r="V452" s="34">
        <v>3161.13</v>
      </c>
      <c r="W452" s="34">
        <v>3177.24</v>
      </c>
      <c r="X452" s="34">
        <v>2911.29</v>
      </c>
      <c r="Y452" s="34">
        <v>2696.33</v>
      </c>
    </row>
    <row r="453" spans="1:26" ht="15" x14ac:dyDescent="0.25">
      <c r="A453" s="33">
        <v>20</v>
      </c>
      <c r="B453" s="34">
        <v>2508.14</v>
      </c>
      <c r="C453" s="34">
        <v>2386.36</v>
      </c>
      <c r="D453" s="34">
        <v>2386.4</v>
      </c>
      <c r="E453" s="34">
        <v>2346.36</v>
      </c>
      <c r="F453" s="34">
        <v>2341.61</v>
      </c>
      <c r="G453" s="34">
        <v>2398.16</v>
      </c>
      <c r="H453" s="34">
        <v>2526.69</v>
      </c>
      <c r="I453" s="34">
        <v>2716.9</v>
      </c>
      <c r="J453" s="34">
        <v>3054.79</v>
      </c>
      <c r="K453" s="34">
        <v>3245.34</v>
      </c>
      <c r="L453" s="34">
        <v>3338.45</v>
      </c>
      <c r="M453" s="34">
        <v>3270.04</v>
      </c>
      <c r="N453" s="34">
        <v>3251.42</v>
      </c>
      <c r="O453" s="34">
        <v>3263.41</v>
      </c>
      <c r="P453" s="34">
        <v>3252.83</v>
      </c>
      <c r="Q453" s="34">
        <v>3286.61</v>
      </c>
      <c r="R453" s="34">
        <v>3308.89</v>
      </c>
      <c r="S453" s="34">
        <v>3227.17</v>
      </c>
      <c r="T453" s="34">
        <v>3249.21</v>
      </c>
      <c r="U453" s="34">
        <v>3183.74</v>
      </c>
      <c r="V453" s="34">
        <v>3198.03</v>
      </c>
      <c r="W453" s="34">
        <v>3191.19</v>
      </c>
      <c r="X453" s="34">
        <v>3004.19</v>
      </c>
      <c r="Y453" s="34">
        <v>2697.7</v>
      </c>
    </row>
    <row r="454" spans="1:26" ht="15" x14ac:dyDescent="0.25">
      <c r="A454" s="33">
        <v>21</v>
      </c>
      <c r="B454" s="34">
        <v>2488.88</v>
      </c>
      <c r="C454" s="34">
        <v>2416.88</v>
      </c>
      <c r="D454" s="34">
        <v>2405.5500000000002</v>
      </c>
      <c r="E454" s="34">
        <v>2390.31</v>
      </c>
      <c r="F454" s="34">
        <v>2401.2600000000002</v>
      </c>
      <c r="G454" s="34">
        <v>2432.37</v>
      </c>
      <c r="H454" s="34">
        <v>2526.9699999999998</v>
      </c>
      <c r="I454" s="34">
        <v>2779.62</v>
      </c>
      <c r="J454" s="34">
        <v>3254.73</v>
      </c>
      <c r="K454" s="34">
        <v>3397.03</v>
      </c>
      <c r="L454" s="34">
        <v>3454.12</v>
      </c>
      <c r="M454" s="34">
        <v>3355.07</v>
      </c>
      <c r="N454" s="34">
        <v>3339.22</v>
      </c>
      <c r="O454" s="34">
        <v>3363.12</v>
      </c>
      <c r="P454" s="34">
        <v>3316.03</v>
      </c>
      <c r="Q454" s="34">
        <v>3335.5</v>
      </c>
      <c r="R454" s="34">
        <v>3378.37</v>
      </c>
      <c r="S454" s="34">
        <v>3367.34</v>
      </c>
      <c r="T454" s="34">
        <v>3327.83</v>
      </c>
      <c r="U454" s="34">
        <v>3306.19</v>
      </c>
      <c r="V454" s="34">
        <v>3196.29</v>
      </c>
      <c r="W454" s="34">
        <v>3229.14</v>
      </c>
      <c r="X454" s="34">
        <v>3005.4</v>
      </c>
      <c r="Y454" s="34">
        <v>2680.18</v>
      </c>
    </row>
    <row r="455" spans="1:26" ht="15" x14ac:dyDescent="0.25">
      <c r="A455" s="33">
        <v>22</v>
      </c>
      <c r="B455" s="34">
        <v>2516.33</v>
      </c>
      <c r="C455" s="34">
        <v>2415.7800000000002</v>
      </c>
      <c r="D455" s="34">
        <v>2406.08</v>
      </c>
      <c r="E455" s="34">
        <v>2373.92</v>
      </c>
      <c r="F455" s="34">
        <v>2383.63</v>
      </c>
      <c r="G455" s="34">
        <v>2440.21</v>
      </c>
      <c r="H455" s="34">
        <v>2552.6</v>
      </c>
      <c r="I455" s="34">
        <v>2799.51</v>
      </c>
      <c r="J455" s="34">
        <v>3134.76</v>
      </c>
      <c r="K455" s="34">
        <v>3276.53</v>
      </c>
      <c r="L455" s="34">
        <v>3343.61</v>
      </c>
      <c r="M455" s="34">
        <v>3287.47</v>
      </c>
      <c r="N455" s="34">
        <v>3252.77</v>
      </c>
      <c r="O455" s="34">
        <v>3305.54</v>
      </c>
      <c r="P455" s="34">
        <v>3316.61</v>
      </c>
      <c r="Q455" s="34">
        <v>3348.69</v>
      </c>
      <c r="R455" s="34">
        <v>3318.72</v>
      </c>
      <c r="S455" s="34">
        <v>3248.85</v>
      </c>
      <c r="T455" s="34">
        <v>3280.83</v>
      </c>
      <c r="U455" s="34">
        <v>3244.94</v>
      </c>
      <c r="V455" s="34">
        <v>3239.18</v>
      </c>
      <c r="W455" s="34">
        <v>3290.59</v>
      </c>
      <c r="X455" s="34">
        <v>3147.54</v>
      </c>
      <c r="Y455" s="34">
        <v>2762.43</v>
      </c>
    </row>
    <row r="456" spans="1:26" ht="15" x14ac:dyDescent="0.25">
      <c r="A456" s="33">
        <v>23</v>
      </c>
      <c r="B456" s="34">
        <v>2600.71</v>
      </c>
      <c r="C456" s="34">
        <v>2503.4299999999998</v>
      </c>
      <c r="D456" s="34">
        <v>2474.34</v>
      </c>
      <c r="E456" s="34">
        <v>2424.6999999999998</v>
      </c>
      <c r="F456" s="34">
        <v>2394.9699999999998</v>
      </c>
      <c r="G456" s="34">
        <v>2403.73</v>
      </c>
      <c r="H456" s="34">
        <v>2399.9</v>
      </c>
      <c r="I456" s="34">
        <v>2691.79</v>
      </c>
      <c r="J456" s="34">
        <v>3075.82</v>
      </c>
      <c r="K456" s="34">
        <v>3336.87</v>
      </c>
      <c r="L456" s="34">
        <v>3413.2</v>
      </c>
      <c r="M456" s="34">
        <v>3382.57</v>
      </c>
      <c r="N456" s="34">
        <v>3405.9</v>
      </c>
      <c r="O456" s="34">
        <v>3415.94</v>
      </c>
      <c r="P456" s="34">
        <v>3390.81</v>
      </c>
      <c r="Q456" s="34">
        <v>3387.57</v>
      </c>
      <c r="R456" s="34">
        <v>3384.81</v>
      </c>
      <c r="S456" s="34">
        <v>3382.45</v>
      </c>
      <c r="T456" s="34">
        <v>3406.83</v>
      </c>
      <c r="U456" s="34">
        <v>3371.39</v>
      </c>
      <c r="V456" s="34">
        <v>3363.04</v>
      </c>
      <c r="W456" s="34">
        <v>3394.23</v>
      </c>
      <c r="X456" s="34">
        <v>3218.7</v>
      </c>
      <c r="Y456" s="34">
        <v>2817.77</v>
      </c>
    </row>
    <row r="457" spans="1:26" ht="15" x14ac:dyDescent="0.25">
      <c r="A457" s="33">
        <v>24</v>
      </c>
      <c r="B457" s="34">
        <v>2711.54</v>
      </c>
      <c r="C457" s="34">
        <v>2566.79</v>
      </c>
      <c r="D457" s="34">
        <v>2499.36</v>
      </c>
      <c r="E457" s="34">
        <v>2456.77</v>
      </c>
      <c r="F457" s="34">
        <v>2437.2399999999998</v>
      </c>
      <c r="G457" s="34">
        <v>2404.75</v>
      </c>
      <c r="H457" s="34">
        <v>2386.9699999999998</v>
      </c>
      <c r="I457" s="34">
        <v>2660.38</v>
      </c>
      <c r="J457" s="34">
        <v>2972.04</v>
      </c>
      <c r="K457" s="34">
        <v>3179.35</v>
      </c>
      <c r="L457" s="34">
        <v>3244.76</v>
      </c>
      <c r="M457" s="34">
        <v>3232.15</v>
      </c>
      <c r="N457" s="34">
        <v>3186.34</v>
      </c>
      <c r="O457" s="34">
        <v>3100.24</v>
      </c>
      <c r="P457" s="34">
        <v>3105.94</v>
      </c>
      <c r="Q457" s="34">
        <v>3090.4</v>
      </c>
      <c r="R457" s="34">
        <v>3071.05</v>
      </c>
      <c r="S457" s="34">
        <v>3085.03</v>
      </c>
      <c r="T457" s="34">
        <v>3079.04</v>
      </c>
      <c r="U457" s="34">
        <v>3081.54</v>
      </c>
      <c r="V457" s="34">
        <v>3096.5</v>
      </c>
      <c r="W457" s="34">
        <v>3107.94</v>
      </c>
      <c r="X457" s="34">
        <v>2907.64</v>
      </c>
      <c r="Y457" s="34">
        <v>2756.88</v>
      </c>
    </row>
    <row r="458" spans="1:26" ht="15" x14ac:dyDescent="0.25">
      <c r="A458" s="33">
        <v>25</v>
      </c>
      <c r="B458" s="34">
        <v>2729.33</v>
      </c>
      <c r="C458" s="34">
        <v>2572.85</v>
      </c>
      <c r="D458" s="34">
        <v>2521.87</v>
      </c>
      <c r="E458" s="34">
        <v>2491.19</v>
      </c>
      <c r="F458" s="34">
        <v>2477.1799999999998</v>
      </c>
      <c r="G458" s="34">
        <v>2513.65</v>
      </c>
      <c r="H458" s="34">
        <v>2686.29</v>
      </c>
      <c r="I458" s="34">
        <v>2806.82</v>
      </c>
      <c r="J458" s="34">
        <v>3193.85</v>
      </c>
      <c r="K458" s="34">
        <v>3296.7</v>
      </c>
      <c r="L458" s="34">
        <v>3261.17</v>
      </c>
      <c r="M458" s="34">
        <v>3186.72</v>
      </c>
      <c r="N458" s="34">
        <v>3128.22</v>
      </c>
      <c r="O458" s="34">
        <v>3161.8</v>
      </c>
      <c r="P458" s="34">
        <v>3148.75</v>
      </c>
      <c r="Q458" s="34">
        <v>3123.21</v>
      </c>
      <c r="R458" s="34">
        <v>3120.86</v>
      </c>
      <c r="S458" s="34">
        <v>3103.67</v>
      </c>
      <c r="T458" s="34">
        <v>3124.78</v>
      </c>
      <c r="U458" s="34">
        <v>3096.27</v>
      </c>
      <c r="V458" s="34">
        <v>3066.83</v>
      </c>
      <c r="W458" s="34">
        <v>3097.46</v>
      </c>
      <c r="X458" s="34">
        <v>2877.5</v>
      </c>
      <c r="Y458" s="34">
        <v>2728.99</v>
      </c>
    </row>
    <row r="459" spans="1:26" ht="15" x14ac:dyDescent="0.25">
      <c r="A459" s="33">
        <v>26</v>
      </c>
      <c r="B459" s="34">
        <v>2495.5100000000002</v>
      </c>
      <c r="C459" s="34">
        <v>2420.6799999999998</v>
      </c>
      <c r="D459" s="34">
        <v>2392.7399999999998</v>
      </c>
      <c r="E459" s="34">
        <v>2363.96</v>
      </c>
      <c r="F459" s="34">
        <v>2359.27</v>
      </c>
      <c r="G459" s="34">
        <v>2409.1999999999998</v>
      </c>
      <c r="H459" s="34">
        <v>2526.3000000000002</v>
      </c>
      <c r="I459" s="34">
        <v>2710.22</v>
      </c>
      <c r="J459" s="34">
        <v>2978.41</v>
      </c>
      <c r="K459" s="34">
        <v>1726.27</v>
      </c>
      <c r="L459" s="34">
        <v>3159.46</v>
      </c>
      <c r="M459" s="34">
        <v>3154.76</v>
      </c>
      <c r="N459" s="34">
        <v>3137.69</v>
      </c>
      <c r="O459" s="34">
        <v>3165.36</v>
      </c>
      <c r="P459" s="34">
        <v>3083.28</v>
      </c>
      <c r="Q459" s="34">
        <v>3006.16</v>
      </c>
      <c r="R459" s="34">
        <v>3026.54</v>
      </c>
      <c r="S459" s="34">
        <v>3004.11</v>
      </c>
      <c r="T459" s="34">
        <v>3022.05</v>
      </c>
      <c r="U459" s="34">
        <v>2984.94</v>
      </c>
      <c r="V459" s="34">
        <v>2977.06</v>
      </c>
      <c r="W459" s="34">
        <v>3005.6</v>
      </c>
      <c r="X459" s="34">
        <v>2882.29</v>
      </c>
      <c r="Y459" s="34">
        <v>2650.16</v>
      </c>
    </row>
    <row r="460" spans="1:26" ht="15" x14ac:dyDescent="0.25">
      <c r="A460" s="33">
        <v>27</v>
      </c>
      <c r="B460" s="34">
        <v>2637.2</v>
      </c>
      <c r="C460" s="34">
        <v>2531.25</v>
      </c>
      <c r="D460" s="34">
        <v>2462.86</v>
      </c>
      <c r="E460" s="34">
        <v>2424.23</v>
      </c>
      <c r="F460" s="34">
        <v>2418.4499999999998</v>
      </c>
      <c r="G460" s="34">
        <v>2431.75</v>
      </c>
      <c r="H460" s="34">
        <v>2580.15</v>
      </c>
      <c r="I460" s="34">
        <v>2801.44</v>
      </c>
      <c r="J460" s="34">
        <v>3003.42</v>
      </c>
      <c r="K460" s="34">
        <v>3113.88</v>
      </c>
      <c r="L460" s="34">
        <v>3153.07</v>
      </c>
      <c r="M460" s="34">
        <v>3150.96</v>
      </c>
      <c r="N460" s="34">
        <v>3151.41</v>
      </c>
      <c r="O460" s="34">
        <v>3164.19</v>
      </c>
      <c r="P460" s="34">
        <v>3152.9</v>
      </c>
      <c r="Q460" s="34">
        <v>3118.47</v>
      </c>
      <c r="R460" s="34">
        <v>3139.54</v>
      </c>
      <c r="S460" s="34">
        <v>3118.36</v>
      </c>
      <c r="T460" s="34">
        <v>3031.88</v>
      </c>
      <c r="U460" s="34">
        <v>3019.11</v>
      </c>
      <c r="V460" s="34">
        <v>3023.17</v>
      </c>
      <c r="W460" s="34">
        <v>3076.39</v>
      </c>
      <c r="X460" s="34">
        <v>2851.81</v>
      </c>
      <c r="Y460" s="34">
        <v>2713.75</v>
      </c>
    </row>
    <row r="461" spans="1:26" ht="15" x14ac:dyDescent="0.25">
      <c r="A461" s="33">
        <v>28</v>
      </c>
      <c r="B461" s="34">
        <v>2656.85</v>
      </c>
      <c r="C461" s="34">
        <v>2540.06</v>
      </c>
      <c r="D461" s="34">
        <v>2474.5100000000002</v>
      </c>
      <c r="E461" s="34">
        <v>2465.54</v>
      </c>
      <c r="F461" s="34">
        <v>2468.4899999999998</v>
      </c>
      <c r="G461" s="34">
        <v>2507.0300000000002</v>
      </c>
      <c r="H461" s="34">
        <v>2610.94</v>
      </c>
      <c r="I461" s="34">
        <v>2805.96</v>
      </c>
      <c r="J461" s="34">
        <v>3062.36</v>
      </c>
      <c r="K461" s="34">
        <v>3126.39</v>
      </c>
      <c r="L461" s="34">
        <v>3144.68</v>
      </c>
      <c r="M461" s="34">
        <v>3120.66</v>
      </c>
      <c r="N461" s="34">
        <v>3106.47</v>
      </c>
      <c r="O461" s="34">
        <v>3102.5</v>
      </c>
      <c r="P461" s="34">
        <v>3076.32</v>
      </c>
      <c r="Q461" s="34">
        <v>3071.11</v>
      </c>
      <c r="R461" s="34">
        <v>3103.83</v>
      </c>
      <c r="S461" s="34">
        <v>3108.49</v>
      </c>
      <c r="T461" s="34">
        <v>3026.3</v>
      </c>
      <c r="U461" s="34">
        <v>3011.09</v>
      </c>
      <c r="V461" s="34">
        <v>3043.42</v>
      </c>
      <c r="W461" s="34">
        <v>3100.68</v>
      </c>
      <c r="X461" s="34">
        <v>2992.79</v>
      </c>
      <c r="Y461" s="34">
        <v>2726.94</v>
      </c>
    </row>
    <row r="462" spans="1:26" ht="15" x14ac:dyDescent="0.25">
      <c r="A462" s="33">
        <v>29</v>
      </c>
      <c r="B462" s="34">
        <v>2544.14</v>
      </c>
      <c r="C462" s="34">
        <v>2467.7399999999998</v>
      </c>
      <c r="D462" s="34">
        <v>2419.6</v>
      </c>
      <c r="E462" s="34">
        <v>2385.75</v>
      </c>
      <c r="F462" s="34">
        <v>2410.6799999999998</v>
      </c>
      <c r="G462" s="34">
        <v>2440.5700000000002</v>
      </c>
      <c r="H462" s="34">
        <v>2575.67</v>
      </c>
      <c r="I462" s="34">
        <v>2786.26</v>
      </c>
      <c r="J462" s="34">
        <v>3054.32</v>
      </c>
      <c r="K462" s="34">
        <v>3367.57</v>
      </c>
      <c r="L462" s="34">
        <v>3395.56</v>
      </c>
      <c r="M462" s="34">
        <v>3321.13</v>
      </c>
      <c r="N462" s="34">
        <v>3294.99</v>
      </c>
      <c r="O462" s="34">
        <v>3348.11</v>
      </c>
      <c r="P462" s="34">
        <v>3195.43</v>
      </c>
      <c r="Q462" s="34">
        <v>3196.73</v>
      </c>
      <c r="R462" s="34">
        <v>3172.09</v>
      </c>
      <c r="S462" s="34">
        <v>3184.29</v>
      </c>
      <c r="T462" s="34">
        <v>3081.25</v>
      </c>
      <c r="U462" s="34">
        <v>3051.38</v>
      </c>
      <c r="V462" s="34">
        <v>3079.61</v>
      </c>
      <c r="W462" s="34">
        <v>3144.65</v>
      </c>
      <c r="X462" s="34">
        <v>3076.31</v>
      </c>
      <c r="Y462" s="34">
        <v>2822.16</v>
      </c>
    </row>
    <row r="463" spans="1:26" ht="15" x14ac:dyDescent="0.25">
      <c r="A463" s="33">
        <v>30</v>
      </c>
      <c r="B463" s="34">
        <v>2642.68</v>
      </c>
      <c r="C463" s="34">
        <v>2606.0300000000002</v>
      </c>
      <c r="D463" s="34">
        <v>2516.81</v>
      </c>
      <c r="E463" s="34">
        <v>2457.0500000000002</v>
      </c>
      <c r="F463" s="34">
        <v>2425.58</v>
      </c>
      <c r="G463" s="34">
        <v>2446.21</v>
      </c>
      <c r="H463" s="34">
        <v>2456.4699999999998</v>
      </c>
      <c r="I463" s="34">
        <v>2628.75</v>
      </c>
      <c r="J463" s="34">
        <v>2713.05</v>
      </c>
      <c r="K463" s="34">
        <v>2886.79</v>
      </c>
      <c r="L463" s="34">
        <v>2906.48</v>
      </c>
      <c r="M463" s="34">
        <v>3063.1</v>
      </c>
      <c r="N463" s="34">
        <v>3051.14</v>
      </c>
      <c r="O463" s="34">
        <v>3124.07</v>
      </c>
      <c r="P463" s="34">
        <v>3178.91</v>
      </c>
      <c r="Q463" s="34">
        <v>3110.58</v>
      </c>
      <c r="R463" s="34">
        <v>3040.99</v>
      </c>
      <c r="S463" s="34">
        <v>3136.66</v>
      </c>
      <c r="T463" s="34">
        <v>3135.22</v>
      </c>
      <c r="U463" s="34">
        <v>3130.56</v>
      </c>
      <c r="V463" s="34">
        <v>3155.03</v>
      </c>
      <c r="W463" s="34">
        <v>3172.23</v>
      </c>
      <c r="X463" s="34">
        <v>3045.19</v>
      </c>
      <c r="Y463" s="34">
        <v>2684.8</v>
      </c>
    </row>
    <row r="464" spans="1:26" ht="15" x14ac:dyDescent="0.25">
      <c r="A464" s="33">
        <v>31</v>
      </c>
      <c r="B464" s="34">
        <v>2501.54</v>
      </c>
      <c r="C464" s="34">
        <v>2410.9299999999998</v>
      </c>
      <c r="D464" s="34">
        <v>2384.92</v>
      </c>
      <c r="E464" s="34">
        <v>2363.0700000000002</v>
      </c>
      <c r="F464" s="34">
        <v>2324.0700000000002</v>
      </c>
      <c r="G464" s="34">
        <v>2345.04</v>
      </c>
      <c r="H464" s="34">
        <v>2273.4</v>
      </c>
      <c r="I464" s="34">
        <v>2562.2199999999998</v>
      </c>
      <c r="J464" s="34">
        <v>2617.91</v>
      </c>
      <c r="K464" s="34">
        <v>3010.83</v>
      </c>
      <c r="L464" s="34">
        <v>3037.46</v>
      </c>
      <c r="M464" s="34">
        <v>3051.66</v>
      </c>
      <c r="N464" s="34">
        <v>3071.22</v>
      </c>
      <c r="O464" s="34">
        <v>3092.92</v>
      </c>
      <c r="P464" s="34">
        <v>3108.11</v>
      </c>
      <c r="Q464" s="34">
        <v>3109.21</v>
      </c>
      <c r="R464" s="34">
        <v>3109.42</v>
      </c>
      <c r="S464" s="34">
        <v>3129.64</v>
      </c>
      <c r="T464" s="34">
        <v>3107.14</v>
      </c>
      <c r="U464" s="34">
        <v>3108.13</v>
      </c>
      <c r="V464" s="34">
        <v>3094.24</v>
      </c>
      <c r="W464" s="34">
        <v>3104.35</v>
      </c>
      <c r="X464" s="34">
        <v>3017.27</v>
      </c>
      <c r="Y464" s="34">
        <v>2684.51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9" t="s">
        <v>112</v>
      </c>
      <c r="B466" s="118" t="s">
        <v>83</v>
      </c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</row>
    <row r="467" spans="1:25" ht="15" x14ac:dyDescent="0.2">
      <c r="A467" s="109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1863.92</v>
      </c>
      <c r="C468" s="34">
        <v>1713.33</v>
      </c>
      <c r="D468" s="34">
        <v>1568.04</v>
      </c>
      <c r="E468" s="34">
        <v>1490.65</v>
      </c>
      <c r="F468" s="34">
        <v>847.52</v>
      </c>
      <c r="G468" s="34">
        <v>847.98</v>
      </c>
      <c r="H468" s="34">
        <v>1688.5</v>
      </c>
      <c r="I468" s="34">
        <v>1959.2</v>
      </c>
      <c r="J468" s="34">
        <v>2209.44</v>
      </c>
      <c r="K468" s="34">
        <v>2314.71</v>
      </c>
      <c r="L468" s="34">
        <v>2327.5700000000002</v>
      </c>
      <c r="M468" s="34">
        <v>2382.44</v>
      </c>
      <c r="N468" s="34">
        <v>2394.1999999999998</v>
      </c>
      <c r="O468" s="34">
        <v>2410.2600000000002</v>
      </c>
      <c r="P468" s="34">
        <v>2440.08</v>
      </c>
      <c r="Q468" s="34">
        <v>2415.06</v>
      </c>
      <c r="R468" s="34">
        <v>2396.56</v>
      </c>
      <c r="S468" s="34">
        <v>2378.67</v>
      </c>
      <c r="T468" s="34">
        <v>2334.1799999999998</v>
      </c>
      <c r="U468" s="34">
        <v>2301.09</v>
      </c>
      <c r="V468" s="34">
        <v>2270.61</v>
      </c>
      <c r="W468" s="34">
        <v>2258.13</v>
      </c>
      <c r="X468" s="34">
        <v>2198.1999999999998</v>
      </c>
      <c r="Y468" s="34">
        <v>2015.92</v>
      </c>
    </row>
    <row r="469" spans="1:25" ht="15" x14ac:dyDescent="0.25">
      <c r="A469" s="33">
        <v>2</v>
      </c>
      <c r="B469" s="34">
        <v>2001.58</v>
      </c>
      <c r="C469" s="34">
        <v>1867.86</v>
      </c>
      <c r="D469" s="34">
        <v>1777.93</v>
      </c>
      <c r="E469" s="34">
        <v>1722.85</v>
      </c>
      <c r="F469" s="34">
        <v>1695.38</v>
      </c>
      <c r="G469" s="34">
        <v>1722.78</v>
      </c>
      <c r="H469" s="34">
        <v>1741.16</v>
      </c>
      <c r="I469" s="34">
        <v>1927.54</v>
      </c>
      <c r="J469" s="34">
        <v>2191.46</v>
      </c>
      <c r="K469" s="34">
        <v>2331.6999999999998</v>
      </c>
      <c r="L469" s="34">
        <v>2423.5300000000002</v>
      </c>
      <c r="M469" s="34">
        <v>2451.6</v>
      </c>
      <c r="N469" s="34">
        <v>2441.52</v>
      </c>
      <c r="O469" s="34">
        <v>2451.89</v>
      </c>
      <c r="P469" s="34">
        <v>2456.79</v>
      </c>
      <c r="Q469" s="34">
        <v>2465.2399999999998</v>
      </c>
      <c r="R469" s="34">
        <v>2459.91</v>
      </c>
      <c r="S469" s="34">
        <v>2463.69</v>
      </c>
      <c r="T469" s="34">
        <v>2481.4699999999998</v>
      </c>
      <c r="U469" s="34">
        <v>2417.65</v>
      </c>
      <c r="V469" s="34">
        <v>2390.2600000000002</v>
      </c>
      <c r="W469" s="34">
        <v>2397.6799999999998</v>
      </c>
      <c r="X469" s="34">
        <v>2317.12</v>
      </c>
      <c r="Y469" s="34">
        <v>2241.41</v>
      </c>
    </row>
    <row r="470" spans="1:25" ht="15" x14ac:dyDescent="0.25">
      <c r="A470" s="33">
        <v>3</v>
      </c>
      <c r="B470" s="34">
        <v>2041.62</v>
      </c>
      <c r="C470" s="34">
        <v>1941.82</v>
      </c>
      <c r="D470" s="34">
        <v>1849.03</v>
      </c>
      <c r="E470" s="34">
        <v>1811.23</v>
      </c>
      <c r="F470" s="34">
        <v>1797.57</v>
      </c>
      <c r="G470" s="34">
        <v>1799.93</v>
      </c>
      <c r="H470" s="34">
        <v>1797.53</v>
      </c>
      <c r="I470" s="34">
        <v>1843.24</v>
      </c>
      <c r="J470" s="34">
        <v>2201.15</v>
      </c>
      <c r="K470" s="34">
        <v>2453.16</v>
      </c>
      <c r="L470" s="34">
        <v>2573.2199999999998</v>
      </c>
      <c r="M470" s="34">
        <v>2593.54</v>
      </c>
      <c r="N470" s="34">
        <v>2607.5</v>
      </c>
      <c r="O470" s="34">
        <v>2610.79</v>
      </c>
      <c r="P470" s="34">
        <v>2643.04</v>
      </c>
      <c r="Q470" s="34">
        <v>2493.1</v>
      </c>
      <c r="R470" s="34">
        <v>2488.06</v>
      </c>
      <c r="S470" s="34">
        <v>2517.02</v>
      </c>
      <c r="T470" s="34">
        <v>2494.81</v>
      </c>
      <c r="U470" s="34">
        <v>2379.1799999999998</v>
      </c>
      <c r="V470" s="34">
        <v>2367.7399999999998</v>
      </c>
      <c r="W470" s="34">
        <v>2387.0100000000002</v>
      </c>
      <c r="X470" s="34">
        <v>2339.69</v>
      </c>
      <c r="Y470" s="34">
        <v>2162.02</v>
      </c>
    </row>
    <row r="471" spans="1:25" ht="15" x14ac:dyDescent="0.25">
      <c r="A471" s="33">
        <v>4</v>
      </c>
      <c r="B471" s="34">
        <v>2231.11</v>
      </c>
      <c r="C471" s="34">
        <v>2027.96</v>
      </c>
      <c r="D471" s="34">
        <v>1856.57</v>
      </c>
      <c r="E471" s="34">
        <v>1802.22</v>
      </c>
      <c r="F471" s="34">
        <v>1777.55</v>
      </c>
      <c r="G471" s="34">
        <v>1867.68</v>
      </c>
      <c r="H471" s="34">
        <v>1936.56</v>
      </c>
      <c r="I471" s="34">
        <v>2244.33</v>
      </c>
      <c r="J471" s="34">
        <v>2462.4899999999998</v>
      </c>
      <c r="K471" s="34">
        <v>2504.09</v>
      </c>
      <c r="L471" s="34">
        <v>2449.29</v>
      </c>
      <c r="M471" s="34">
        <v>2438.61</v>
      </c>
      <c r="N471" s="34">
        <v>2471.61</v>
      </c>
      <c r="O471" s="34">
        <v>2477.2199999999998</v>
      </c>
      <c r="P471" s="34">
        <v>2483.25</v>
      </c>
      <c r="Q471" s="34">
        <v>2496.71</v>
      </c>
      <c r="R471" s="34">
        <v>2570.92</v>
      </c>
      <c r="S471" s="34">
        <v>2503.2399999999998</v>
      </c>
      <c r="T471" s="34">
        <v>2515.33</v>
      </c>
      <c r="U471" s="34">
        <v>2454.06</v>
      </c>
      <c r="V471" s="34">
        <v>2501.94</v>
      </c>
      <c r="W471" s="34">
        <v>2436.64</v>
      </c>
      <c r="X471" s="34">
        <v>2068.2399999999998</v>
      </c>
      <c r="Y471" s="34">
        <v>2314.83</v>
      </c>
    </row>
    <row r="472" spans="1:25" ht="15" x14ac:dyDescent="0.25">
      <c r="A472" s="33">
        <v>5</v>
      </c>
      <c r="B472" s="34">
        <v>1977.46</v>
      </c>
      <c r="C472" s="34">
        <v>1888.17</v>
      </c>
      <c r="D472" s="34">
        <v>1721.3</v>
      </c>
      <c r="E472" s="34">
        <v>1672.82</v>
      </c>
      <c r="F472" s="34">
        <v>1692.45</v>
      </c>
      <c r="G472" s="34">
        <v>1720.44</v>
      </c>
      <c r="H472" s="34">
        <v>1780.4</v>
      </c>
      <c r="I472" s="34">
        <v>1904.6</v>
      </c>
      <c r="J472" s="34">
        <v>845.69</v>
      </c>
      <c r="K472" s="34">
        <v>2280.9</v>
      </c>
      <c r="L472" s="34">
        <v>2346.94</v>
      </c>
      <c r="M472" s="34">
        <v>2374.9699999999998</v>
      </c>
      <c r="N472" s="34">
        <v>2356.54</v>
      </c>
      <c r="O472" s="34">
        <v>2485.87</v>
      </c>
      <c r="P472" s="34">
        <v>2371.9499999999998</v>
      </c>
      <c r="Q472" s="34">
        <v>2429.6799999999998</v>
      </c>
      <c r="R472" s="34">
        <v>2429.35</v>
      </c>
      <c r="S472" s="34">
        <v>2412.09</v>
      </c>
      <c r="T472" s="34">
        <v>2344.48</v>
      </c>
      <c r="U472" s="34">
        <v>2320.44</v>
      </c>
      <c r="V472" s="34">
        <v>2322.56</v>
      </c>
      <c r="W472" s="34">
        <v>2373.52</v>
      </c>
      <c r="X472" s="34">
        <v>2333.94</v>
      </c>
      <c r="Y472" s="34">
        <v>2120.66</v>
      </c>
    </row>
    <row r="473" spans="1:25" ht="15" x14ac:dyDescent="0.25">
      <c r="A473" s="33">
        <v>6</v>
      </c>
      <c r="B473" s="34">
        <v>1913.5</v>
      </c>
      <c r="C473" s="34">
        <v>1785.64</v>
      </c>
      <c r="D473" s="34">
        <v>1650.19</v>
      </c>
      <c r="E473" s="34">
        <v>1490.22</v>
      </c>
      <c r="F473" s="34">
        <v>1401.25</v>
      </c>
      <c r="G473" s="34">
        <v>1650.18</v>
      </c>
      <c r="H473" s="34">
        <v>1713.78</v>
      </c>
      <c r="I473" s="34">
        <v>2036.05</v>
      </c>
      <c r="J473" s="34">
        <v>2233.5</v>
      </c>
      <c r="K473" s="34">
        <v>2333.33</v>
      </c>
      <c r="L473" s="34">
        <v>2393.08</v>
      </c>
      <c r="M473" s="34">
        <v>2333.67</v>
      </c>
      <c r="N473" s="34">
        <v>2327.23</v>
      </c>
      <c r="O473" s="34">
        <v>2334.75</v>
      </c>
      <c r="P473" s="34">
        <v>2366.7199999999998</v>
      </c>
      <c r="Q473" s="34">
        <v>2336.6999999999998</v>
      </c>
      <c r="R473" s="34">
        <v>2349.17</v>
      </c>
      <c r="S473" s="34">
        <v>2319.7199999999998</v>
      </c>
      <c r="T473" s="34">
        <v>2277.23</v>
      </c>
      <c r="U473" s="34">
        <v>2268.21</v>
      </c>
      <c r="V473" s="34">
        <v>1871.5</v>
      </c>
      <c r="W473" s="34">
        <v>2289.8000000000002</v>
      </c>
      <c r="X473" s="34">
        <v>2241.34</v>
      </c>
      <c r="Y473" s="34">
        <v>2106.9299999999998</v>
      </c>
    </row>
    <row r="474" spans="1:25" ht="15" x14ac:dyDescent="0.25">
      <c r="A474" s="33">
        <v>7</v>
      </c>
      <c r="B474" s="34">
        <v>1888.18</v>
      </c>
      <c r="C474" s="34">
        <v>1660.21</v>
      </c>
      <c r="D474" s="34">
        <v>1548.07</v>
      </c>
      <c r="E474" s="34">
        <v>1216.51</v>
      </c>
      <c r="F474" s="34">
        <v>991.69</v>
      </c>
      <c r="G474" s="34">
        <v>1444.48</v>
      </c>
      <c r="H474" s="34">
        <v>847.11</v>
      </c>
      <c r="I474" s="34">
        <v>2008.78</v>
      </c>
      <c r="J474" s="34">
        <v>846.19</v>
      </c>
      <c r="K474" s="34">
        <v>846.23</v>
      </c>
      <c r="L474" s="34">
        <v>846.27</v>
      </c>
      <c r="M474" s="34">
        <v>846.38</v>
      </c>
      <c r="N474" s="34">
        <v>1891.45</v>
      </c>
      <c r="O474" s="34">
        <v>2309.1799999999998</v>
      </c>
      <c r="P474" s="34">
        <v>2306.7800000000002</v>
      </c>
      <c r="Q474" s="34">
        <v>846.39</v>
      </c>
      <c r="R474" s="34">
        <v>1216.08</v>
      </c>
      <c r="S474" s="34">
        <v>846.28</v>
      </c>
      <c r="T474" s="34">
        <v>2266.1</v>
      </c>
      <c r="U474" s="34">
        <v>2252.75</v>
      </c>
      <c r="V474" s="34">
        <v>846.21</v>
      </c>
      <c r="W474" s="34">
        <v>850.75</v>
      </c>
      <c r="X474" s="34">
        <v>1885.86</v>
      </c>
      <c r="Y474" s="34">
        <v>1886.66</v>
      </c>
    </row>
    <row r="475" spans="1:25" ht="15" x14ac:dyDescent="0.25">
      <c r="A475" s="33">
        <v>8</v>
      </c>
      <c r="B475" s="34">
        <v>1937.86</v>
      </c>
      <c r="C475" s="34">
        <v>1820.54</v>
      </c>
      <c r="D475" s="34">
        <v>1662.54</v>
      </c>
      <c r="E475" s="34">
        <v>1603.51</v>
      </c>
      <c r="F475" s="34">
        <v>1418.06</v>
      </c>
      <c r="G475" s="34">
        <v>1660.64</v>
      </c>
      <c r="H475" s="34">
        <v>1740.34</v>
      </c>
      <c r="I475" s="34">
        <v>1997.49</v>
      </c>
      <c r="J475" s="34">
        <v>2223.58</v>
      </c>
      <c r="K475" s="34">
        <v>2297.94</v>
      </c>
      <c r="L475" s="34">
        <v>2301.73</v>
      </c>
      <c r="M475" s="34">
        <v>2292</v>
      </c>
      <c r="N475" s="34">
        <v>2302.5500000000002</v>
      </c>
      <c r="O475" s="34">
        <v>2292.42</v>
      </c>
      <c r="P475" s="34">
        <v>2307.5100000000002</v>
      </c>
      <c r="Q475" s="34">
        <v>2334.5500000000002</v>
      </c>
      <c r="R475" s="34">
        <v>2331.66</v>
      </c>
      <c r="S475" s="34">
        <v>2390.8000000000002</v>
      </c>
      <c r="T475" s="34">
        <v>2409.36</v>
      </c>
      <c r="U475" s="34">
        <v>2267.4</v>
      </c>
      <c r="V475" s="34">
        <v>2257.86</v>
      </c>
      <c r="W475" s="34">
        <v>2291.39</v>
      </c>
      <c r="X475" s="34">
        <v>2242.33</v>
      </c>
      <c r="Y475" s="34">
        <v>2091.75</v>
      </c>
    </row>
    <row r="476" spans="1:25" ht="15" x14ac:dyDescent="0.25">
      <c r="A476" s="33">
        <v>9</v>
      </c>
      <c r="B476" s="34">
        <v>2018.75</v>
      </c>
      <c r="C476" s="34">
        <v>1903.8</v>
      </c>
      <c r="D476" s="34">
        <v>1795.98</v>
      </c>
      <c r="E476" s="34">
        <v>1754.34</v>
      </c>
      <c r="F476" s="34">
        <v>1711.49</v>
      </c>
      <c r="G476" s="34">
        <v>1712.52</v>
      </c>
      <c r="H476" s="34">
        <v>1709.23</v>
      </c>
      <c r="I476" s="34">
        <v>1946.61</v>
      </c>
      <c r="J476" s="34">
        <v>2191.42</v>
      </c>
      <c r="K476" s="34">
        <v>2265.0500000000002</v>
      </c>
      <c r="L476" s="34">
        <v>2313.16</v>
      </c>
      <c r="M476" s="34">
        <v>2305.35</v>
      </c>
      <c r="N476" s="34">
        <v>2298.84</v>
      </c>
      <c r="O476" s="34">
        <v>2300.7199999999998</v>
      </c>
      <c r="P476" s="34">
        <v>2309.2199999999998</v>
      </c>
      <c r="Q476" s="34">
        <v>2316.41</v>
      </c>
      <c r="R476" s="34">
        <v>2341.4899999999998</v>
      </c>
      <c r="S476" s="34">
        <v>2322.9</v>
      </c>
      <c r="T476" s="34">
        <v>2338.21</v>
      </c>
      <c r="U476" s="34">
        <v>2311.23</v>
      </c>
      <c r="V476" s="34">
        <v>2288.66</v>
      </c>
      <c r="W476" s="34">
        <v>2278.12</v>
      </c>
      <c r="X476" s="34">
        <v>2157.3000000000002</v>
      </c>
      <c r="Y476" s="34">
        <v>2140.23</v>
      </c>
    </row>
    <row r="477" spans="1:25" ht="15" x14ac:dyDescent="0.25">
      <c r="A477" s="33">
        <v>10</v>
      </c>
      <c r="B477" s="34">
        <v>2125.6999999999998</v>
      </c>
      <c r="C477" s="34">
        <v>1927.54</v>
      </c>
      <c r="D477" s="34">
        <v>1852.77</v>
      </c>
      <c r="E477" s="34">
        <v>1778.17</v>
      </c>
      <c r="F477" s="34">
        <v>1757.7</v>
      </c>
      <c r="G477" s="34">
        <v>1773.28</v>
      </c>
      <c r="H477" s="34">
        <v>1787.61</v>
      </c>
      <c r="I477" s="34">
        <v>1972.01</v>
      </c>
      <c r="J477" s="34">
        <v>2150.89</v>
      </c>
      <c r="K477" s="34">
        <v>2399.63</v>
      </c>
      <c r="L477" s="34">
        <v>2455.25</v>
      </c>
      <c r="M477" s="34">
        <v>2457.16</v>
      </c>
      <c r="N477" s="34">
        <v>2447.17</v>
      </c>
      <c r="O477" s="34">
        <v>2450.3000000000002</v>
      </c>
      <c r="P477" s="34">
        <v>2454.8200000000002</v>
      </c>
      <c r="Q477" s="34">
        <v>2455</v>
      </c>
      <c r="R477" s="34">
        <v>2491.9699999999998</v>
      </c>
      <c r="S477" s="34">
        <v>2487.34</v>
      </c>
      <c r="T477" s="34">
        <v>2494.5100000000002</v>
      </c>
      <c r="U477" s="34">
        <v>2456.7199999999998</v>
      </c>
      <c r="V477" s="34">
        <v>2473.9</v>
      </c>
      <c r="W477" s="34">
        <v>2451.64</v>
      </c>
      <c r="X477" s="34">
        <v>2429.63</v>
      </c>
      <c r="Y477" s="34">
        <v>2165.83</v>
      </c>
    </row>
    <row r="478" spans="1:25" ht="15" x14ac:dyDescent="0.25">
      <c r="A478" s="33">
        <v>11</v>
      </c>
      <c r="B478" s="34">
        <v>2015.35</v>
      </c>
      <c r="C478" s="34">
        <v>1878.29</v>
      </c>
      <c r="D478" s="34">
        <v>1797.68</v>
      </c>
      <c r="E478" s="34">
        <v>1713.12</v>
      </c>
      <c r="F478" s="34">
        <v>1730.84</v>
      </c>
      <c r="G478" s="34">
        <v>1707.1</v>
      </c>
      <c r="H478" s="34">
        <v>1922.54</v>
      </c>
      <c r="I478" s="34">
        <v>2016.43</v>
      </c>
      <c r="J478" s="34">
        <v>2250.48</v>
      </c>
      <c r="K478" s="34">
        <v>2302.9299999999998</v>
      </c>
      <c r="L478" s="34">
        <v>2346.3200000000002</v>
      </c>
      <c r="M478" s="34">
        <v>2320.79</v>
      </c>
      <c r="N478" s="34">
        <v>2319.9699999999998</v>
      </c>
      <c r="O478" s="34">
        <v>2321.6</v>
      </c>
      <c r="P478" s="34">
        <v>2329.58</v>
      </c>
      <c r="Q478" s="34">
        <v>2320.7399999999998</v>
      </c>
      <c r="R478" s="34">
        <v>2355.88</v>
      </c>
      <c r="S478" s="34">
        <v>2348.46</v>
      </c>
      <c r="T478" s="34">
        <v>2347.83</v>
      </c>
      <c r="U478" s="34">
        <v>2319.64</v>
      </c>
      <c r="V478" s="34">
        <v>2311.5700000000002</v>
      </c>
      <c r="W478" s="34">
        <v>2319.44</v>
      </c>
      <c r="X478" s="34">
        <v>2268.5700000000002</v>
      </c>
      <c r="Y478" s="34">
        <v>2059.6999999999998</v>
      </c>
    </row>
    <row r="479" spans="1:25" ht="15" x14ac:dyDescent="0.25">
      <c r="A479" s="33">
        <v>12</v>
      </c>
      <c r="B479" s="34">
        <v>1892.45</v>
      </c>
      <c r="C479" s="34">
        <v>1780.63</v>
      </c>
      <c r="D479" s="34">
        <v>1708.61</v>
      </c>
      <c r="E479" s="34">
        <v>1672.77</v>
      </c>
      <c r="F479" s="34">
        <v>1665.59</v>
      </c>
      <c r="G479" s="34">
        <v>1650.96</v>
      </c>
      <c r="H479" s="34">
        <v>1830.45</v>
      </c>
      <c r="I479" s="34">
        <v>1972.93</v>
      </c>
      <c r="J479" s="34">
        <v>2112.0700000000002</v>
      </c>
      <c r="K479" s="34">
        <v>1219.48</v>
      </c>
      <c r="L479" s="34">
        <v>2591.1799999999998</v>
      </c>
      <c r="M479" s="34">
        <v>2537.86</v>
      </c>
      <c r="N479" s="34">
        <v>2509.8200000000002</v>
      </c>
      <c r="O479" s="34">
        <v>2545.09</v>
      </c>
      <c r="P479" s="34">
        <v>2274.36</v>
      </c>
      <c r="Q479" s="34">
        <v>2292.77</v>
      </c>
      <c r="R479" s="34">
        <v>2300.1</v>
      </c>
      <c r="S479" s="34">
        <v>2302.38</v>
      </c>
      <c r="T479" s="34">
        <v>2322.34</v>
      </c>
      <c r="U479" s="34">
        <v>2300.48</v>
      </c>
      <c r="V479" s="34">
        <v>2252.9899999999998</v>
      </c>
      <c r="W479" s="34">
        <v>2288.08</v>
      </c>
      <c r="X479" s="34">
        <v>2221.5300000000002</v>
      </c>
      <c r="Y479" s="34">
        <v>2021.02</v>
      </c>
    </row>
    <row r="480" spans="1:25" ht="15" x14ac:dyDescent="0.25">
      <c r="A480" s="33">
        <v>13</v>
      </c>
      <c r="B480" s="34">
        <v>1847.54</v>
      </c>
      <c r="C480" s="34">
        <v>1798.56</v>
      </c>
      <c r="D480" s="34">
        <v>1724.73</v>
      </c>
      <c r="E480" s="34">
        <v>1682.52</v>
      </c>
      <c r="F480" s="34">
        <v>1692.57</v>
      </c>
      <c r="G480" s="34">
        <v>1690.26</v>
      </c>
      <c r="H480" s="34">
        <v>1855.34</v>
      </c>
      <c r="I480" s="34">
        <v>2003.03</v>
      </c>
      <c r="J480" s="34">
        <v>2217.94</v>
      </c>
      <c r="K480" s="34">
        <v>2362.98</v>
      </c>
      <c r="L480" s="34">
        <v>2441.31</v>
      </c>
      <c r="M480" s="34">
        <v>2356.1999999999998</v>
      </c>
      <c r="N480" s="34">
        <v>2346.0100000000002</v>
      </c>
      <c r="O480" s="34">
        <v>2335.9699999999998</v>
      </c>
      <c r="P480" s="34">
        <v>2382.29</v>
      </c>
      <c r="Q480" s="34">
        <v>2433.42</v>
      </c>
      <c r="R480" s="34">
        <v>2367.2199999999998</v>
      </c>
      <c r="S480" s="34">
        <v>2396.4299999999998</v>
      </c>
      <c r="T480" s="34">
        <v>2533.23</v>
      </c>
      <c r="U480" s="34">
        <v>2326.96</v>
      </c>
      <c r="V480" s="34">
        <v>2265.2800000000002</v>
      </c>
      <c r="W480" s="34">
        <v>2334.0500000000002</v>
      </c>
      <c r="X480" s="34">
        <v>2229.5</v>
      </c>
      <c r="Y480" s="34">
        <v>2024.78</v>
      </c>
    </row>
    <row r="481" spans="1:25" ht="15" x14ac:dyDescent="0.25">
      <c r="A481" s="33">
        <v>14</v>
      </c>
      <c r="B481" s="34">
        <v>1917</v>
      </c>
      <c r="C481" s="34">
        <v>1787.22</v>
      </c>
      <c r="D481" s="34">
        <v>1734.83</v>
      </c>
      <c r="E481" s="34">
        <v>1682.58</v>
      </c>
      <c r="F481" s="34">
        <v>1684.71</v>
      </c>
      <c r="G481" s="34">
        <v>1676.59</v>
      </c>
      <c r="H481" s="34">
        <v>1878.76</v>
      </c>
      <c r="I481" s="34">
        <v>1996.3</v>
      </c>
      <c r="J481" s="34">
        <v>2236.15</v>
      </c>
      <c r="K481" s="34">
        <v>2611.2199999999998</v>
      </c>
      <c r="L481" s="34">
        <v>2692.3</v>
      </c>
      <c r="M481" s="34">
        <v>2428.39</v>
      </c>
      <c r="N481" s="34">
        <v>2421.9</v>
      </c>
      <c r="O481" s="34">
        <v>2410.4</v>
      </c>
      <c r="P481" s="34">
        <v>2370.87</v>
      </c>
      <c r="Q481" s="34">
        <v>2350.62</v>
      </c>
      <c r="R481" s="34">
        <v>2333.42</v>
      </c>
      <c r="S481" s="34">
        <v>2323.36</v>
      </c>
      <c r="T481" s="34">
        <v>2325.9899999999998</v>
      </c>
      <c r="U481" s="34">
        <v>2288.75</v>
      </c>
      <c r="V481" s="34">
        <v>2256.8200000000002</v>
      </c>
      <c r="W481" s="34">
        <v>2321.6</v>
      </c>
      <c r="X481" s="34">
        <v>2257.38</v>
      </c>
      <c r="Y481" s="34">
        <v>2061.77</v>
      </c>
    </row>
    <row r="482" spans="1:25" ht="15" x14ac:dyDescent="0.25">
      <c r="A482" s="33">
        <v>15</v>
      </c>
      <c r="B482" s="34">
        <v>1881.11</v>
      </c>
      <c r="C482" s="34">
        <v>1765.11</v>
      </c>
      <c r="D482" s="34">
        <v>1767.48</v>
      </c>
      <c r="E482" s="34">
        <v>1713.95</v>
      </c>
      <c r="F482" s="34">
        <v>1714.38</v>
      </c>
      <c r="G482" s="34">
        <v>1430.41</v>
      </c>
      <c r="H482" s="34">
        <v>1384.84</v>
      </c>
      <c r="I482" s="34">
        <v>1881.73</v>
      </c>
      <c r="J482" s="34">
        <v>1883.64</v>
      </c>
      <c r="K482" s="34">
        <v>2012.69</v>
      </c>
      <c r="L482" s="34">
        <v>2014.85</v>
      </c>
      <c r="M482" s="34">
        <v>2069.48</v>
      </c>
      <c r="N482" s="34">
        <v>2115.58</v>
      </c>
      <c r="O482" s="34">
        <v>2041.12</v>
      </c>
      <c r="P482" s="34">
        <v>2141.23</v>
      </c>
      <c r="Q482" s="34">
        <v>2049.2199999999998</v>
      </c>
      <c r="R482" s="34">
        <v>2022.59</v>
      </c>
      <c r="S482" s="34">
        <v>2012.8</v>
      </c>
      <c r="T482" s="34">
        <v>2080.56</v>
      </c>
      <c r="U482" s="34">
        <v>2047.61</v>
      </c>
      <c r="V482" s="34">
        <v>2206.9499999999998</v>
      </c>
      <c r="W482" s="34">
        <v>2447.08</v>
      </c>
      <c r="X482" s="34">
        <v>2399</v>
      </c>
      <c r="Y482" s="34">
        <v>2166.94</v>
      </c>
    </row>
    <row r="483" spans="1:25" ht="15" x14ac:dyDescent="0.25">
      <c r="A483" s="33">
        <v>16</v>
      </c>
      <c r="B483" s="34">
        <v>2142.41</v>
      </c>
      <c r="C483" s="34">
        <v>1999.25</v>
      </c>
      <c r="D483" s="34">
        <v>1955.24</v>
      </c>
      <c r="E483" s="34">
        <v>1936.37</v>
      </c>
      <c r="F483" s="34">
        <v>1890.49</v>
      </c>
      <c r="G483" s="34">
        <v>1875.17</v>
      </c>
      <c r="H483" s="34">
        <v>1906.9</v>
      </c>
      <c r="I483" s="34">
        <v>2116.0700000000002</v>
      </c>
      <c r="J483" s="34">
        <v>2562.36</v>
      </c>
      <c r="K483" s="34">
        <v>2669.21</v>
      </c>
      <c r="L483" s="34">
        <v>2746.48</v>
      </c>
      <c r="M483" s="34">
        <v>2731.7</v>
      </c>
      <c r="N483" s="34">
        <v>2715.05</v>
      </c>
      <c r="O483" s="34">
        <v>2726.52</v>
      </c>
      <c r="P483" s="34">
        <v>2728.56</v>
      </c>
      <c r="Q483" s="34">
        <v>2760.2</v>
      </c>
      <c r="R483" s="34">
        <v>2762.73</v>
      </c>
      <c r="S483" s="34">
        <v>2718.05</v>
      </c>
      <c r="T483" s="34">
        <v>2719.48</v>
      </c>
      <c r="U483" s="34">
        <v>2727.89</v>
      </c>
      <c r="V483" s="34">
        <v>2677.24</v>
      </c>
      <c r="W483" s="34">
        <v>2657.39</v>
      </c>
      <c r="X483" s="34">
        <v>2526.34</v>
      </c>
      <c r="Y483" s="34">
        <v>2293.41</v>
      </c>
    </row>
    <row r="484" spans="1:25" ht="15" x14ac:dyDescent="0.25">
      <c r="A484" s="33">
        <v>17</v>
      </c>
      <c r="B484" s="34">
        <v>2084.84</v>
      </c>
      <c r="C484" s="34">
        <v>1962.93</v>
      </c>
      <c r="D484" s="34">
        <v>1931.86</v>
      </c>
      <c r="E484" s="34">
        <v>1898.16</v>
      </c>
      <c r="F484" s="34">
        <v>1862.34</v>
      </c>
      <c r="G484" s="34">
        <v>1904.84</v>
      </c>
      <c r="H484" s="34">
        <v>1909.87</v>
      </c>
      <c r="I484" s="34">
        <v>2039.09</v>
      </c>
      <c r="J484" s="34">
        <v>2327.54</v>
      </c>
      <c r="K484" s="34">
        <v>2472.33</v>
      </c>
      <c r="L484" s="34">
        <v>2561.4299999999998</v>
      </c>
      <c r="M484" s="34">
        <v>2588.1</v>
      </c>
      <c r="N484" s="34">
        <v>2578.7800000000002</v>
      </c>
      <c r="O484" s="34">
        <v>2569.46</v>
      </c>
      <c r="P484" s="34">
        <v>2566.31</v>
      </c>
      <c r="Q484" s="34">
        <v>2648.79</v>
      </c>
      <c r="R484" s="34">
        <v>2614.84</v>
      </c>
      <c r="S484" s="34">
        <v>2619.96</v>
      </c>
      <c r="T484" s="34">
        <v>2682.15</v>
      </c>
      <c r="U484" s="34">
        <v>2657.54</v>
      </c>
      <c r="V484" s="34">
        <v>1860.39</v>
      </c>
      <c r="W484" s="34">
        <v>847.82</v>
      </c>
      <c r="X484" s="34">
        <v>1325.99</v>
      </c>
      <c r="Y484" s="34">
        <v>2130.8000000000002</v>
      </c>
    </row>
    <row r="485" spans="1:25" ht="15" x14ac:dyDescent="0.25">
      <c r="A485" s="33">
        <v>18</v>
      </c>
      <c r="B485" s="34">
        <v>2065.79</v>
      </c>
      <c r="C485" s="34">
        <v>1929.51</v>
      </c>
      <c r="D485" s="34">
        <v>1911.83</v>
      </c>
      <c r="E485" s="34">
        <v>1882.43</v>
      </c>
      <c r="F485" s="34">
        <v>1873.46</v>
      </c>
      <c r="G485" s="34">
        <v>1916.95</v>
      </c>
      <c r="H485" s="34">
        <v>2023.25</v>
      </c>
      <c r="I485" s="34">
        <v>2302.6</v>
      </c>
      <c r="J485" s="34">
        <v>2628.59</v>
      </c>
      <c r="K485" s="34">
        <v>2739.98</v>
      </c>
      <c r="L485" s="34">
        <v>2830.4</v>
      </c>
      <c r="M485" s="34">
        <v>2833.41</v>
      </c>
      <c r="N485" s="34">
        <v>2781.14</v>
      </c>
      <c r="O485" s="34">
        <v>2810.67</v>
      </c>
      <c r="P485" s="34">
        <v>2797.12</v>
      </c>
      <c r="Q485" s="34">
        <v>2807.26</v>
      </c>
      <c r="R485" s="34">
        <v>2827.77</v>
      </c>
      <c r="S485" s="34">
        <v>2809.28</v>
      </c>
      <c r="T485" s="34">
        <v>2757.47</v>
      </c>
      <c r="U485" s="34">
        <v>2727.31</v>
      </c>
      <c r="V485" s="34">
        <v>2703.03</v>
      </c>
      <c r="W485" s="34">
        <v>2722.01</v>
      </c>
      <c r="X485" s="34">
        <v>2411.9499999999998</v>
      </c>
      <c r="Y485" s="34">
        <v>2195.0700000000002</v>
      </c>
    </row>
    <row r="486" spans="1:25" ht="15" x14ac:dyDescent="0.25">
      <c r="A486" s="33">
        <v>19</v>
      </c>
      <c r="B486" s="34">
        <v>1992.24</v>
      </c>
      <c r="C486" s="34">
        <v>1898.41</v>
      </c>
      <c r="D486" s="34">
        <v>1888.13</v>
      </c>
      <c r="E486" s="34">
        <v>1827.81</v>
      </c>
      <c r="F486" s="34">
        <v>1850.86</v>
      </c>
      <c r="G486" s="34">
        <v>1906.59</v>
      </c>
      <c r="H486" s="34">
        <v>2012.69</v>
      </c>
      <c r="I486" s="34">
        <v>2179.5100000000002</v>
      </c>
      <c r="J486" s="34">
        <v>2505.4299999999998</v>
      </c>
      <c r="K486" s="34">
        <v>2661.19</v>
      </c>
      <c r="L486" s="34">
        <v>2699.72</v>
      </c>
      <c r="M486" s="34">
        <v>2630.27</v>
      </c>
      <c r="N486" s="34">
        <v>2604.3000000000002</v>
      </c>
      <c r="O486" s="34">
        <v>2675.63</v>
      </c>
      <c r="P486" s="34">
        <v>2621.51</v>
      </c>
      <c r="Q486" s="34">
        <v>2679.36</v>
      </c>
      <c r="R486" s="34">
        <v>2664.48</v>
      </c>
      <c r="S486" s="34">
        <v>2656</v>
      </c>
      <c r="T486" s="34">
        <v>2688.57</v>
      </c>
      <c r="U486" s="34">
        <v>2672.99</v>
      </c>
      <c r="V486" s="34">
        <v>2659.85</v>
      </c>
      <c r="W486" s="34">
        <v>2675.96</v>
      </c>
      <c r="X486" s="34">
        <v>2410.0100000000002</v>
      </c>
      <c r="Y486" s="34">
        <v>2195.0500000000002</v>
      </c>
    </row>
    <row r="487" spans="1:25" ht="15" x14ac:dyDescent="0.25">
      <c r="A487" s="33">
        <v>20</v>
      </c>
      <c r="B487" s="34">
        <v>2006.86</v>
      </c>
      <c r="C487" s="34">
        <v>1885.08</v>
      </c>
      <c r="D487" s="34">
        <v>1885.12</v>
      </c>
      <c r="E487" s="34">
        <v>1845.08</v>
      </c>
      <c r="F487" s="34">
        <v>1840.33</v>
      </c>
      <c r="G487" s="34">
        <v>1896.88</v>
      </c>
      <c r="H487" s="34">
        <v>2025.41</v>
      </c>
      <c r="I487" s="34">
        <v>2215.62</v>
      </c>
      <c r="J487" s="34">
        <v>2553.5100000000002</v>
      </c>
      <c r="K487" s="34">
        <v>2744.06</v>
      </c>
      <c r="L487" s="34">
        <v>2837.17</v>
      </c>
      <c r="M487" s="34">
        <v>2768.76</v>
      </c>
      <c r="N487" s="34">
        <v>2750.14</v>
      </c>
      <c r="O487" s="34">
        <v>2762.13</v>
      </c>
      <c r="P487" s="34">
        <v>2751.55</v>
      </c>
      <c r="Q487" s="34">
        <v>2785.33</v>
      </c>
      <c r="R487" s="34">
        <v>2807.61</v>
      </c>
      <c r="S487" s="34">
        <v>2725.89</v>
      </c>
      <c r="T487" s="34">
        <v>2747.93</v>
      </c>
      <c r="U487" s="34">
        <v>2682.46</v>
      </c>
      <c r="V487" s="34">
        <v>2696.75</v>
      </c>
      <c r="W487" s="34">
        <v>2689.91</v>
      </c>
      <c r="X487" s="34">
        <v>2502.91</v>
      </c>
      <c r="Y487" s="34">
        <v>2196.42</v>
      </c>
    </row>
    <row r="488" spans="1:25" ht="15" x14ac:dyDescent="0.25">
      <c r="A488" s="33">
        <v>21</v>
      </c>
      <c r="B488" s="34">
        <v>1987.6</v>
      </c>
      <c r="C488" s="34">
        <v>1915.6</v>
      </c>
      <c r="D488" s="34">
        <v>1904.27</v>
      </c>
      <c r="E488" s="34">
        <v>1889.03</v>
      </c>
      <c r="F488" s="34">
        <v>1899.98</v>
      </c>
      <c r="G488" s="34">
        <v>1931.09</v>
      </c>
      <c r="H488" s="34">
        <v>2025.69</v>
      </c>
      <c r="I488" s="34">
        <v>2278.34</v>
      </c>
      <c r="J488" s="34">
        <v>2753.45</v>
      </c>
      <c r="K488" s="34">
        <v>2895.75</v>
      </c>
      <c r="L488" s="34">
        <v>2952.84</v>
      </c>
      <c r="M488" s="34">
        <v>2853.79</v>
      </c>
      <c r="N488" s="34">
        <v>2837.94</v>
      </c>
      <c r="O488" s="34">
        <v>2861.84</v>
      </c>
      <c r="P488" s="34">
        <v>2814.75</v>
      </c>
      <c r="Q488" s="34">
        <v>2834.22</v>
      </c>
      <c r="R488" s="34">
        <v>2877.09</v>
      </c>
      <c r="S488" s="34">
        <v>2866.06</v>
      </c>
      <c r="T488" s="34">
        <v>2826.55</v>
      </c>
      <c r="U488" s="34">
        <v>2804.91</v>
      </c>
      <c r="V488" s="34">
        <v>2695.01</v>
      </c>
      <c r="W488" s="34">
        <v>2727.86</v>
      </c>
      <c r="X488" s="34">
        <v>2504.12</v>
      </c>
      <c r="Y488" s="34">
        <v>2178.9</v>
      </c>
    </row>
    <row r="489" spans="1:25" ht="15" x14ac:dyDescent="0.25">
      <c r="A489" s="33">
        <v>22</v>
      </c>
      <c r="B489" s="34">
        <v>2015.05</v>
      </c>
      <c r="C489" s="34">
        <v>1914.5</v>
      </c>
      <c r="D489" s="34">
        <v>1904.8</v>
      </c>
      <c r="E489" s="34">
        <v>1872.64</v>
      </c>
      <c r="F489" s="34">
        <v>1882.35</v>
      </c>
      <c r="G489" s="34">
        <v>1938.93</v>
      </c>
      <c r="H489" s="34">
        <v>2051.3200000000002</v>
      </c>
      <c r="I489" s="34">
        <v>2298.23</v>
      </c>
      <c r="J489" s="34">
        <v>2633.48</v>
      </c>
      <c r="K489" s="34">
        <v>2775.25</v>
      </c>
      <c r="L489" s="34">
        <v>2842.33</v>
      </c>
      <c r="M489" s="34">
        <v>2786.19</v>
      </c>
      <c r="N489" s="34">
        <v>2751.49</v>
      </c>
      <c r="O489" s="34">
        <v>2804.26</v>
      </c>
      <c r="P489" s="34">
        <v>2815.33</v>
      </c>
      <c r="Q489" s="34">
        <v>2847.41</v>
      </c>
      <c r="R489" s="34">
        <v>2817.44</v>
      </c>
      <c r="S489" s="34">
        <v>2747.57</v>
      </c>
      <c r="T489" s="34">
        <v>2779.55</v>
      </c>
      <c r="U489" s="34">
        <v>2743.66</v>
      </c>
      <c r="V489" s="34">
        <v>2737.9</v>
      </c>
      <c r="W489" s="34">
        <v>2789.31</v>
      </c>
      <c r="X489" s="34">
        <v>2646.26</v>
      </c>
      <c r="Y489" s="34">
        <v>2261.15</v>
      </c>
    </row>
    <row r="490" spans="1:25" ht="15" x14ac:dyDescent="0.25">
      <c r="A490" s="33">
        <v>23</v>
      </c>
      <c r="B490" s="34">
        <v>2099.4299999999998</v>
      </c>
      <c r="C490" s="34">
        <v>2002.15</v>
      </c>
      <c r="D490" s="34">
        <v>1973.06</v>
      </c>
      <c r="E490" s="34">
        <v>1923.42</v>
      </c>
      <c r="F490" s="34">
        <v>1893.69</v>
      </c>
      <c r="G490" s="34">
        <v>1902.45</v>
      </c>
      <c r="H490" s="34">
        <v>1898.62</v>
      </c>
      <c r="I490" s="34">
        <v>2190.5100000000002</v>
      </c>
      <c r="J490" s="34">
        <v>2574.54</v>
      </c>
      <c r="K490" s="34">
        <v>2835.59</v>
      </c>
      <c r="L490" s="34">
        <v>2911.92</v>
      </c>
      <c r="M490" s="34">
        <v>2881.29</v>
      </c>
      <c r="N490" s="34">
        <v>2904.62</v>
      </c>
      <c r="O490" s="34">
        <v>2914.66</v>
      </c>
      <c r="P490" s="34">
        <v>2889.53</v>
      </c>
      <c r="Q490" s="34">
        <v>2886.29</v>
      </c>
      <c r="R490" s="34">
        <v>2883.53</v>
      </c>
      <c r="S490" s="34">
        <v>2881.17</v>
      </c>
      <c r="T490" s="34">
        <v>2905.55</v>
      </c>
      <c r="U490" s="34">
        <v>2870.11</v>
      </c>
      <c r="V490" s="34">
        <v>2861.76</v>
      </c>
      <c r="W490" s="34">
        <v>2892.95</v>
      </c>
      <c r="X490" s="34">
        <v>2717.42</v>
      </c>
      <c r="Y490" s="34">
        <v>2316.4899999999998</v>
      </c>
    </row>
    <row r="491" spans="1:25" ht="15" x14ac:dyDescent="0.25">
      <c r="A491" s="33">
        <v>24</v>
      </c>
      <c r="B491" s="34">
        <v>2210.2600000000002</v>
      </c>
      <c r="C491" s="34">
        <v>2065.5100000000002</v>
      </c>
      <c r="D491" s="34">
        <v>1998.08</v>
      </c>
      <c r="E491" s="34">
        <v>1955.49</v>
      </c>
      <c r="F491" s="34">
        <v>1935.96</v>
      </c>
      <c r="G491" s="34">
        <v>1903.47</v>
      </c>
      <c r="H491" s="34">
        <v>1885.69</v>
      </c>
      <c r="I491" s="34">
        <v>2159.1</v>
      </c>
      <c r="J491" s="34">
        <v>2470.7600000000002</v>
      </c>
      <c r="K491" s="34">
        <v>2678.07</v>
      </c>
      <c r="L491" s="34">
        <v>2743.48</v>
      </c>
      <c r="M491" s="34">
        <v>2730.87</v>
      </c>
      <c r="N491" s="34">
        <v>2685.06</v>
      </c>
      <c r="O491" s="34">
        <v>2598.96</v>
      </c>
      <c r="P491" s="34">
        <v>2604.66</v>
      </c>
      <c r="Q491" s="34">
        <v>2589.12</v>
      </c>
      <c r="R491" s="34">
        <v>2569.77</v>
      </c>
      <c r="S491" s="34">
        <v>2583.75</v>
      </c>
      <c r="T491" s="34">
        <v>2577.7600000000002</v>
      </c>
      <c r="U491" s="34">
        <v>2580.2600000000002</v>
      </c>
      <c r="V491" s="34">
        <v>2595.2199999999998</v>
      </c>
      <c r="W491" s="34">
        <v>2606.66</v>
      </c>
      <c r="X491" s="34">
        <v>2406.36</v>
      </c>
      <c r="Y491" s="34">
        <v>2255.6</v>
      </c>
    </row>
    <row r="492" spans="1:25" ht="15" x14ac:dyDescent="0.25">
      <c r="A492" s="33">
        <v>25</v>
      </c>
      <c r="B492" s="34">
        <v>2228.0500000000002</v>
      </c>
      <c r="C492" s="34">
        <v>2071.5700000000002</v>
      </c>
      <c r="D492" s="34">
        <v>2020.59</v>
      </c>
      <c r="E492" s="34">
        <v>1989.91</v>
      </c>
      <c r="F492" s="34">
        <v>1975.9</v>
      </c>
      <c r="G492" s="34">
        <v>2012.37</v>
      </c>
      <c r="H492" s="34">
        <v>2185.0100000000002</v>
      </c>
      <c r="I492" s="34">
        <v>2305.54</v>
      </c>
      <c r="J492" s="34">
        <v>2692.57</v>
      </c>
      <c r="K492" s="34">
        <v>2795.42</v>
      </c>
      <c r="L492" s="34">
        <v>2759.89</v>
      </c>
      <c r="M492" s="34">
        <v>2685.44</v>
      </c>
      <c r="N492" s="34">
        <v>2626.94</v>
      </c>
      <c r="O492" s="34">
        <v>2660.52</v>
      </c>
      <c r="P492" s="34">
        <v>2647.47</v>
      </c>
      <c r="Q492" s="34">
        <v>2621.93</v>
      </c>
      <c r="R492" s="34">
        <v>2619.58</v>
      </c>
      <c r="S492" s="34">
        <v>2602.39</v>
      </c>
      <c r="T492" s="34">
        <v>2623.5</v>
      </c>
      <c r="U492" s="34">
        <v>2594.9899999999998</v>
      </c>
      <c r="V492" s="34">
        <v>2565.5500000000002</v>
      </c>
      <c r="W492" s="34">
        <v>2596.1799999999998</v>
      </c>
      <c r="X492" s="34">
        <v>2376.2199999999998</v>
      </c>
      <c r="Y492" s="34">
        <v>2227.71</v>
      </c>
    </row>
    <row r="493" spans="1:25" ht="15" x14ac:dyDescent="0.25">
      <c r="A493" s="33">
        <v>26</v>
      </c>
      <c r="B493" s="34">
        <v>1994.23</v>
      </c>
      <c r="C493" s="34">
        <v>1919.4</v>
      </c>
      <c r="D493" s="34">
        <v>1891.46</v>
      </c>
      <c r="E493" s="34">
        <v>1862.68</v>
      </c>
      <c r="F493" s="34">
        <v>1857.99</v>
      </c>
      <c r="G493" s="34">
        <v>1907.92</v>
      </c>
      <c r="H493" s="34">
        <v>2025.02</v>
      </c>
      <c r="I493" s="34">
        <v>2208.94</v>
      </c>
      <c r="J493" s="34">
        <v>2477.13</v>
      </c>
      <c r="K493" s="34">
        <v>1224.99</v>
      </c>
      <c r="L493" s="34">
        <v>2658.18</v>
      </c>
      <c r="M493" s="34">
        <v>2653.48</v>
      </c>
      <c r="N493" s="34">
        <v>2636.41</v>
      </c>
      <c r="O493" s="34">
        <v>2664.08</v>
      </c>
      <c r="P493" s="34">
        <v>2582</v>
      </c>
      <c r="Q493" s="34">
        <v>2504.88</v>
      </c>
      <c r="R493" s="34">
        <v>2525.2600000000002</v>
      </c>
      <c r="S493" s="34">
        <v>2502.83</v>
      </c>
      <c r="T493" s="34">
        <v>2520.77</v>
      </c>
      <c r="U493" s="34">
        <v>2483.66</v>
      </c>
      <c r="V493" s="34">
        <v>2475.7800000000002</v>
      </c>
      <c r="W493" s="34">
        <v>2504.3200000000002</v>
      </c>
      <c r="X493" s="34">
        <v>2381.0100000000002</v>
      </c>
      <c r="Y493" s="34">
        <v>2148.88</v>
      </c>
    </row>
    <row r="494" spans="1:25" ht="15" x14ac:dyDescent="0.25">
      <c r="A494" s="33">
        <v>27</v>
      </c>
      <c r="B494" s="34">
        <v>2135.92</v>
      </c>
      <c r="C494" s="34">
        <v>2029.97</v>
      </c>
      <c r="D494" s="34">
        <v>1961.58</v>
      </c>
      <c r="E494" s="34">
        <v>1922.95</v>
      </c>
      <c r="F494" s="34">
        <v>1917.17</v>
      </c>
      <c r="G494" s="34">
        <v>1930.47</v>
      </c>
      <c r="H494" s="34">
        <v>2078.87</v>
      </c>
      <c r="I494" s="34">
        <v>2300.16</v>
      </c>
      <c r="J494" s="34">
        <v>2502.14</v>
      </c>
      <c r="K494" s="34">
        <v>2612.6</v>
      </c>
      <c r="L494" s="34">
        <v>2651.79</v>
      </c>
      <c r="M494" s="34">
        <v>2649.68</v>
      </c>
      <c r="N494" s="34">
        <v>2650.13</v>
      </c>
      <c r="O494" s="34">
        <v>2662.91</v>
      </c>
      <c r="P494" s="34">
        <v>2651.62</v>
      </c>
      <c r="Q494" s="34">
        <v>2617.19</v>
      </c>
      <c r="R494" s="34">
        <v>2638.26</v>
      </c>
      <c r="S494" s="34">
        <v>2617.08</v>
      </c>
      <c r="T494" s="34">
        <v>2530.6</v>
      </c>
      <c r="U494" s="34">
        <v>2517.83</v>
      </c>
      <c r="V494" s="34">
        <v>2521.89</v>
      </c>
      <c r="W494" s="34">
        <v>2575.11</v>
      </c>
      <c r="X494" s="34">
        <v>2350.5300000000002</v>
      </c>
      <c r="Y494" s="34">
        <v>2212.4699999999998</v>
      </c>
    </row>
    <row r="495" spans="1:25" ht="15" x14ac:dyDescent="0.25">
      <c r="A495" s="33">
        <v>28</v>
      </c>
      <c r="B495" s="34">
        <v>2155.5700000000002</v>
      </c>
      <c r="C495" s="34">
        <v>2038.78</v>
      </c>
      <c r="D495" s="34">
        <v>1973.23</v>
      </c>
      <c r="E495" s="34">
        <v>1964.26</v>
      </c>
      <c r="F495" s="34">
        <v>1967.21</v>
      </c>
      <c r="G495" s="34">
        <v>2005.75</v>
      </c>
      <c r="H495" s="34">
        <v>2109.66</v>
      </c>
      <c r="I495" s="34">
        <v>2304.6799999999998</v>
      </c>
      <c r="J495" s="34">
        <v>2561.08</v>
      </c>
      <c r="K495" s="34">
        <v>2625.11</v>
      </c>
      <c r="L495" s="34">
        <v>2643.4</v>
      </c>
      <c r="M495" s="34">
        <v>2619.38</v>
      </c>
      <c r="N495" s="34">
        <v>2605.19</v>
      </c>
      <c r="O495" s="34">
        <v>2601.2199999999998</v>
      </c>
      <c r="P495" s="34">
        <v>2575.04</v>
      </c>
      <c r="Q495" s="34">
        <v>2569.83</v>
      </c>
      <c r="R495" s="34">
        <v>2602.5500000000002</v>
      </c>
      <c r="S495" s="34">
        <v>2607.21</v>
      </c>
      <c r="T495" s="34">
        <v>2525.02</v>
      </c>
      <c r="U495" s="34">
        <v>2509.81</v>
      </c>
      <c r="V495" s="34">
        <v>2542.14</v>
      </c>
      <c r="W495" s="34">
        <v>2599.4</v>
      </c>
      <c r="X495" s="34">
        <v>2491.5100000000002</v>
      </c>
      <c r="Y495" s="34">
        <v>2225.66</v>
      </c>
    </row>
    <row r="496" spans="1:25" ht="15" x14ac:dyDescent="0.25">
      <c r="A496" s="33">
        <v>29</v>
      </c>
      <c r="B496" s="34">
        <v>2042.86</v>
      </c>
      <c r="C496" s="34">
        <v>1966.46</v>
      </c>
      <c r="D496" s="34">
        <v>1918.32</v>
      </c>
      <c r="E496" s="34">
        <v>1884.47</v>
      </c>
      <c r="F496" s="34">
        <v>1909.4</v>
      </c>
      <c r="G496" s="34">
        <v>1939.29</v>
      </c>
      <c r="H496" s="34">
        <v>2074.39</v>
      </c>
      <c r="I496" s="34">
        <v>2284.98</v>
      </c>
      <c r="J496" s="34">
        <v>2553.04</v>
      </c>
      <c r="K496" s="34">
        <v>2866.29</v>
      </c>
      <c r="L496" s="34">
        <v>2894.28</v>
      </c>
      <c r="M496" s="34">
        <v>2819.85</v>
      </c>
      <c r="N496" s="34">
        <v>2793.71</v>
      </c>
      <c r="O496" s="34">
        <v>2846.83</v>
      </c>
      <c r="P496" s="34">
        <v>2694.15</v>
      </c>
      <c r="Q496" s="34">
        <v>2695.45</v>
      </c>
      <c r="R496" s="34">
        <v>2670.81</v>
      </c>
      <c r="S496" s="34">
        <v>2683.01</v>
      </c>
      <c r="T496" s="34">
        <v>2579.9699999999998</v>
      </c>
      <c r="U496" s="34">
        <v>2550.1</v>
      </c>
      <c r="V496" s="34">
        <v>2578.33</v>
      </c>
      <c r="W496" s="34">
        <v>2643.37</v>
      </c>
      <c r="X496" s="34">
        <v>2575.0300000000002</v>
      </c>
      <c r="Y496" s="34">
        <v>2320.88</v>
      </c>
    </row>
    <row r="497" spans="1:26" ht="15" x14ac:dyDescent="0.25">
      <c r="A497" s="33">
        <v>30</v>
      </c>
      <c r="B497" s="34">
        <v>2141.4</v>
      </c>
      <c r="C497" s="34">
        <v>2104.75</v>
      </c>
      <c r="D497" s="34">
        <v>2015.53</v>
      </c>
      <c r="E497" s="34">
        <v>1955.77</v>
      </c>
      <c r="F497" s="34">
        <v>1924.3</v>
      </c>
      <c r="G497" s="34">
        <v>1944.93</v>
      </c>
      <c r="H497" s="34">
        <v>1955.19</v>
      </c>
      <c r="I497" s="34">
        <v>2127.4699999999998</v>
      </c>
      <c r="J497" s="34">
        <v>2211.77</v>
      </c>
      <c r="K497" s="34">
        <v>2385.5100000000002</v>
      </c>
      <c r="L497" s="34">
        <v>2405.1999999999998</v>
      </c>
      <c r="M497" s="34">
        <v>2561.8200000000002</v>
      </c>
      <c r="N497" s="34">
        <v>2549.86</v>
      </c>
      <c r="O497" s="34">
        <v>2622.79</v>
      </c>
      <c r="P497" s="34">
        <v>2677.63</v>
      </c>
      <c r="Q497" s="34">
        <v>2609.3000000000002</v>
      </c>
      <c r="R497" s="34">
        <v>2539.71</v>
      </c>
      <c r="S497" s="34">
        <v>2635.38</v>
      </c>
      <c r="T497" s="34">
        <v>2633.94</v>
      </c>
      <c r="U497" s="34">
        <v>2629.28</v>
      </c>
      <c r="V497" s="34">
        <v>2653.75</v>
      </c>
      <c r="W497" s="34">
        <v>2670.95</v>
      </c>
      <c r="X497" s="34">
        <v>2543.91</v>
      </c>
      <c r="Y497" s="34">
        <v>2183.52</v>
      </c>
    </row>
    <row r="498" spans="1:26" ht="15" x14ac:dyDescent="0.25">
      <c r="A498" s="33">
        <v>31</v>
      </c>
      <c r="B498" s="34">
        <v>2000.26</v>
      </c>
      <c r="C498" s="34">
        <v>1909.65</v>
      </c>
      <c r="D498" s="34">
        <v>1883.64</v>
      </c>
      <c r="E498" s="34">
        <v>1861.79</v>
      </c>
      <c r="F498" s="34">
        <v>1822.79</v>
      </c>
      <c r="G498" s="34">
        <v>1843.76</v>
      </c>
      <c r="H498" s="34">
        <v>1772.12</v>
      </c>
      <c r="I498" s="34">
        <v>2060.94</v>
      </c>
      <c r="J498" s="34">
        <v>2116.63</v>
      </c>
      <c r="K498" s="34">
        <v>2509.5500000000002</v>
      </c>
      <c r="L498" s="34">
        <v>2536.1799999999998</v>
      </c>
      <c r="M498" s="34">
        <v>2550.38</v>
      </c>
      <c r="N498" s="34">
        <v>2569.94</v>
      </c>
      <c r="O498" s="34">
        <v>2591.64</v>
      </c>
      <c r="P498" s="34">
        <v>2606.83</v>
      </c>
      <c r="Q498" s="34">
        <v>2607.9299999999998</v>
      </c>
      <c r="R498" s="34">
        <v>2608.14</v>
      </c>
      <c r="S498" s="34">
        <v>2628.36</v>
      </c>
      <c r="T498" s="34">
        <v>2605.86</v>
      </c>
      <c r="U498" s="34">
        <v>2606.85</v>
      </c>
      <c r="V498" s="34">
        <v>2592.96</v>
      </c>
      <c r="W498" s="34">
        <v>2603.0700000000002</v>
      </c>
      <c r="X498" s="34">
        <v>2515.9899999999998</v>
      </c>
      <c r="Y498" s="34">
        <v>2183.23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9" t="s">
        <v>112</v>
      </c>
      <c r="B500" s="113" t="s">
        <v>78</v>
      </c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</row>
    <row r="501" spans="1:26" ht="15" x14ac:dyDescent="0.2">
      <c r="A501" s="109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1947.55</v>
      </c>
      <c r="C502" s="34">
        <v>1796.96</v>
      </c>
      <c r="D502" s="34">
        <v>1651.67</v>
      </c>
      <c r="E502" s="34">
        <v>1574.28</v>
      </c>
      <c r="F502" s="34">
        <v>931.15</v>
      </c>
      <c r="G502" s="34">
        <v>931.61</v>
      </c>
      <c r="H502" s="34">
        <v>1772.13</v>
      </c>
      <c r="I502" s="34">
        <v>2042.83</v>
      </c>
      <c r="J502" s="34">
        <v>2293.0700000000002</v>
      </c>
      <c r="K502" s="34">
        <v>2398.34</v>
      </c>
      <c r="L502" s="34">
        <v>2411.1999999999998</v>
      </c>
      <c r="M502" s="34">
        <v>2466.0700000000002</v>
      </c>
      <c r="N502" s="34">
        <v>2477.83</v>
      </c>
      <c r="O502" s="34">
        <v>2493.89</v>
      </c>
      <c r="P502" s="34">
        <v>2523.71</v>
      </c>
      <c r="Q502" s="34">
        <v>2498.69</v>
      </c>
      <c r="R502" s="34">
        <v>2480.19</v>
      </c>
      <c r="S502" s="34">
        <v>2462.3000000000002</v>
      </c>
      <c r="T502" s="34">
        <v>2417.81</v>
      </c>
      <c r="U502" s="34">
        <v>2384.7199999999998</v>
      </c>
      <c r="V502" s="34">
        <v>2354.2399999999998</v>
      </c>
      <c r="W502" s="34">
        <v>2341.7600000000002</v>
      </c>
      <c r="X502" s="34">
        <v>2281.83</v>
      </c>
      <c r="Y502" s="34">
        <v>2099.5500000000002</v>
      </c>
    </row>
    <row r="503" spans="1:26" ht="15" x14ac:dyDescent="0.25">
      <c r="A503" s="33">
        <v>2</v>
      </c>
      <c r="B503" s="34">
        <v>2085.21</v>
      </c>
      <c r="C503" s="34">
        <v>1951.49</v>
      </c>
      <c r="D503" s="34">
        <v>1861.56</v>
      </c>
      <c r="E503" s="34">
        <v>1806.48</v>
      </c>
      <c r="F503" s="34">
        <v>1779.01</v>
      </c>
      <c r="G503" s="34">
        <v>1806.41</v>
      </c>
      <c r="H503" s="34">
        <v>1824.79</v>
      </c>
      <c r="I503" s="34">
        <v>2011.17</v>
      </c>
      <c r="J503" s="34">
        <v>2275.09</v>
      </c>
      <c r="K503" s="34">
        <v>2415.33</v>
      </c>
      <c r="L503" s="34">
        <v>2507.16</v>
      </c>
      <c r="M503" s="34">
        <v>2535.23</v>
      </c>
      <c r="N503" s="34">
        <v>2525.15</v>
      </c>
      <c r="O503" s="34">
        <v>2535.52</v>
      </c>
      <c r="P503" s="34">
        <v>2540.42</v>
      </c>
      <c r="Q503" s="34">
        <v>2548.87</v>
      </c>
      <c r="R503" s="34">
        <v>2543.54</v>
      </c>
      <c r="S503" s="34">
        <v>2547.3200000000002</v>
      </c>
      <c r="T503" s="34">
        <v>2565.1</v>
      </c>
      <c r="U503" s="34">
        <v>2501.2800000000002</v>
      </c>
      <c r="V503" s="34">
        <v>2473.89</v>
      </c>
      <c r="W503" s="34">
        <v>2481.31</v>
      </c>
      <c r="X503" s="34">
        <v>2400.75</v>
      </c>
      <c r="Y503" s="34">
        <v>2325.04</v>
      </c>
    </row>
    <row r="504" spans="1:26" ht="15" x14ac:dyDescent="0.25">
      <c r="A504" s="33">
        <v>3</v>
      </c>
      <c r="B504" s="34">
        <v>2125.25</v>
      </c>
      <c r="C504" s="34">
        <v>2025.45</v>
      </c>
      <c r="D504" s="34">
        <v>1932.66</v>
      </c>
      <c r="E504" s="34">
        <v>1894.86</v>
      </c>
      <c r="F504" s="34">
        <v>1881.2</v>
      </c>
      <c r="G504" s="34">
        <v>1883.56</v>
      </c>
      <c r="H504" s="34">
        <v>1881.16</v>
      </c>
      <c r="I504" s="34">
        <v>1926.87</v>
      </c>
      <c r="J504" s="34">
        <v>2284.7800000000002</v>
      </c>
      <c r="K504" s="34">
        <v>2536.79</v>
      </c>
      <c r="L504" s="34">
        <v>2656.85</v>
      </c>
      <c r="M504" s="34">
        <v>2677.17</v>
      </c>
      <c r="N504" s="34">
        <v>2691.13</v>
      </c>
      <c r="O504" s="34">
        <v>2694.42</v>
      </c>
      <c r="P504" s="34">
        <v>2726.67</v>
      </c>
      <c r="Q504" s="34">
        <v>2576.73</v>
      </c>
      <c r="R504" s="34">
        <v>2571.69</v>
      </c>
      <c r="S504" s="34">
        <v>2600.65</v>
      </c>
      <c r="T504" s="34">
        <v>2578.44</v>
      </c>
      <c r="U504" s="34">
        <v>2462.81</v>
      </c>
      <c r="V504" s="34">
        <v>2451.37</v>
      </c>
      <c r="W504" s="34">
        <v>2470.64</v>
      </c>
      <c r="X504" s="34">
        <v>2423.3200000000002</v>
      </c>
      <c r="Y504" s="34">
        <v>2245.65</v>
      </c>
    </row>
    <row r="505" spans="1:26" ht="15" x14ac:dyDescent="0.25">
      <c r="A505" s="33">
        <v>4</v>
      </c>
      <c r="B505" s="34">
        <v>2314.7399999999998</v>
      </c>
      <c r="C505" s="34">
        <v>2111.59</v>
      </c>
      <c r="D505" s="34">
        <v>1940.2</v>
      </c>
      <c r="E505" s="34">
        <v>1885.85</v>
      </c>
      <c r="F505" s="34">
        <v>1861.18</v>
      </c>
      <c r="G505" s="34">
        <v>1951.31</v>
      </c>
      <c r="H505" s="34">
        <v>2020.19</v>
      </c>
      <c r="I505" s="34">
        <v>2327.96</v>
      </c>
      <c r="J505" s="34">
        <v>2546.12</v>
      </c>
      <c r="K505" s="34">
        <v>2587.7199999999998</v>
      </c>
      <c r="L505" s="34">
        <v>2532.92</v>
      </c>
      <c r="M505" s="34">
        <v>2522.2399999999998</v>
      </c>
      <c r="N505" s="34">
        <v>2555.2399999999998</v>
      </c>
      <c r="O505" s="34">
        <v>2560.85</v>
      </c>
      <c r="P505" s="34">
        <v>2566.88</v>
      </c>
      <c r="Q505" s="34">
        <v>2580.34</v>
      </c>
      <c r="R505" s="34">
        <v>2654.55</v>
      </c>
      <c r="S505" s="34">
        <v>2586.87</v>
      </c>
      <c r="T505" s="34">
        <v>2598.96</v>
      </c>
      <c r="U505" s="34">
        <v>2537.69</v>
      </c>
      <c r="V505" s="34">
        <v>2585.5700000000002</v>
      </c>
      <c r="W505" s="34">
        <v>2520.27</v>
      </c>
      <c r="X505" s="34">
        <v>2151.87</v>
      </c>
      <c r="Y505" s="34">
        <v>2398.46</v>
      </c>
    </row>
    <row r="506" spans="1:26" ht="15" x14ac:dyDescent="0.25">
      <c r="A506" s="33">
        <v>5</v>
      </c>
      <c r="B506" s="34">
        <v>2061.09</v>
      </c>
      <c r="C506" s="34">
        <v>1971.8</v>
      </c>
      <c r="D506" s="34">
        <v>1804.93</v>
      </c>
      <c r="E506" s="34">
        <v>1756.45</v>
      </c>
      <c r="F506" s="34">
        <v>1776.08</v>
      </c>
      <c r="G506" s="34">
        <v>1804.07</v>
      </c>
      <c r="H506" s="34">
        <v>1864.03</v>
      </c>
      <c r="I506" s="34">
        <v>1988.23</v>
      </c>
      <c r="J506" s="34">
        <v>929.32</v>
      </c>
      <c r="K506" s="34">
        <v>2364.5300000000002</v>
      </c>
      <c r="L506" s="34">
        <v>2430.5700000000002</v>
      </c>
      <c r="M506" s="34">
        <v>2458.6</v>
      </c>
      <c r="N506" s="34">
        <v>2440.17</v>
      </c>
      <c r="O506" s="34">
        <v>2569.5</v>
      </c>
      <c r="P506" s="34">
        <v>2455.58</v>
      </c>
      <c r="Q506" s="34">
        <v>2513.31</v>
      </c>
      <c r="R506" s="34">
        <v>2512.98</v>
      </c>
      <c r="S506" s="34">
        <v>2495.7199999999998</v>
      </c>
      <c r="T506" s="34">
        <v>2428.11</v>
      </c>
      <c r="U506" s="34">
        <v>2404.0700000000002</v>
      </c>
      <c r="V506" s="34">
        <v>2406.19</v>
      </c>
      <c r="W506" s="34">
        <v>2457.15</v>
      </c>
      <c r="X506" s="34">
        <v>2417.5700000000002</v>
      </c>
      <c r="Y506" s="34">
        <v>2204.29</v>
      </c>
    </row>
    <row r="507" spans="1:26" ht="15" x14ac:dyDescent="0.25">
      <c r="A507" s="33">
        <v>6</v>
      </c>
      <c r="B507" s="34">
        <v>1997.13</v>
      </c>
      <c r="C507" s="34">
        <v>1869.27</v>
      </c>
      <c r="D507" s="34">
        <v>1733.82</v>
      </c>
      <c r="E507" s="34">
        <v>1573.85</v>
      </c>
      <c r="F507" s="34">
        <v>1484.88</v>
      </c>
      <c r="G507" s="34">
        <v>1733.81</v>
      </c>
      <c r="H507" s="34">
        <v>1797.41</v>
      </c>
      <c r="I507" s="34">
        <v>2119.6799999999998</v>
      </c>
      <c r="J507" s="34">
        <v>2317.13</v>
      </c>
      <c r="K507" s="34">
        <v>2416.96</v>
      </c>
      <c r="L507" s="34">
        <v>2476.71</v>
      </c>
      <c r="M507" s="34">
        <v>2417.3000000000002</v>
      </c>
      <c r="N507" s="34">
        <v>2410.86</v>
      </c>
      <c r="O507" s="34">
        <v>2418.38</v>
      </c>
      <c r="P507" s="34">
        <v>2450.35</v>
      </c>
      <c r="Q507" s="34">
        <v>2420.33</v>
      </c>
      <c r="R507" s="34">
        <v>2432.8000000000002</v>
      </c>
      <c r="S507" s="34">
        <v>2403.35</v>
      </c>
      <c r="T507" s="34">
        <v>2360.86</v>
      </c>
      <c r="U507" s="34">
        <v>2351.84</v>
      </c>
      <c r="V507" s="34">
        <v>1955.13</v>
      </c>
      <c r="W507" s="34">
        <v>2373.4299999999998</v>
      </c>
      <c r="X507" s="34">
        <v>2324.9699999999998</v>
      </c>
      <c r="Y507" s="34">
        <v>2190.56</v>
      </c>
    </row>
    <row r="508" spans="1:26" ht="15" x14ac:dyDescent="0.25">
      <c r="A508" s="33">
        <v>7</v>
      </c>
      <c r="B508" s="34">
        <v>1971.81</v>
      </c>
      <c r="C508" s="34">
        <v>1743.84</v>
      </c>
      <c r="D508" s="34">
        <v>1631.7</v>
      </c>
      <c r="E508" s="34">
        <v>1300.1400000000001</v>
      </c>
      <c r="F508" s="34">
        <v>1075.32</v>
      </c>
      <c r="G508" s="34">
        <v>1528.11</v>
      </c>
      <c r="H508" s="34">
        <v>930.74</v>
      </c>
      <c r="I508" s="34">
        <v>2092.41</v>
      </c>
      <c r="J508" s="34">
        <v>929.82</v>
      </c>
      <c r="K508" s="34">
        <v>929.86</v>
      </c>
      <c r="L508" s="34">
        <v>929.9</v>
      </c>
      <c r="M508" s="34">
        <v>930.01</v>
      </c>
      <c r="N508" s="34">
        <v>1975.08</v>
      </c>
      <c r="O508" s="34">
        <v>2392.81</v>
      </c>
      <c r="P508" s="34">
        <v>2390.41</v>
      </c>
      <c r="Q508" s="34">
        <v>930.02</v>
      </c>
      <c r="R508" s="34">
        <v>1299.71</v>
      </c>
      <c r="S508" s="34">
        <v>929.91</v>
      </c>
      <c r="T508" s="34">
        <v>2349.73</v>
      </c>
      <c r="U508" s="34">
        <v>2336.38</v>
      </c>
      <c r="V508" s="34">
        <v>929.84</v>
      </c>
      <c r="W508" s="34">
        <v>934.38</v>
      </c>
      <c r="X508" s="34">
        <v>1969.49</v>
      </c>
      <c r="Y508" s="34">
        <v>1970.29</v>
      </c>
    </row>
    <row r="509" spans="1:26" ht="15" x14ac:dyDescent="0.25">
      <c r="A509" s="33">
        <v>8</v>
      </c>
      <c r="B509" s="34">
        <v>2021.49</v>
      </c>
      <c r="C509" s="34">
        <v>1904.17</v>
      </c>
      <c r="D509" s="34">
        <v>1746.17</v>
      </c>
      <c r="E509" s="34">
        <v>1687.14</v>
      </c>
      <c r="F509" s="34">
        <v>1501.69</v>
      </c>
      <c r="G509" s="34">
        <v>1744.27</v>
      </c>
      <c r="H509" s="34">
        <v>1823.97</v>
      </c>
      <c r="I509" s="34">
        <v>2081.12</v>
      </c>
      <c r="J509" s="34">
        <v>2307.21</v>
      </c>
      <c r="K509" s="34">
        <v>2381.5700000000002</v>
      </c>
      <c r="L509" s="34">
        <v>2385.36</v>
      </c>
      <c r="M509" s="34">
        <v>2375.63</v>
      </c>
      <c r="N509" s="34">
        <v>2386.1799999999998</v>
      </c>
      <c r="O509" s="34">
        <v>2376.0500000000002</v>
      </c>
      <c r="P509" s="34">
        <v>2391.14</v>
      </c>
      <c r="Q509" s="34">
        <v>2418.1799999999998</v>
      </c>
      <c r="R509" s="34">
        <v>2415.29</v>
      </c>
      <c r="S509" s="34">
        <v>2474.4299999999998</v>
      </c>
      <c r="T509" s="34">
        <v>2492.9899999999998</v>
      </c>
      <c r="U509" s="34">
        <v>2351.0300000000002</v>
      </c>
      <c r="V509" s="34">
        <v>2341.4899999999998</v>
      </c>
      <c r="W509" s="34">
        <v>2375.02</v>
      </c>
      <c r="X509" s="34">
        <v>2325.96</v>
      </c>
      <c r="Y509" s="34">
        <v>2175.38</v>
      </c>
    </row>
    <row r="510" spans="1:26" ht="15" x14ac:dyDescent="0.25">
      <c r="A510" s="33">
        <v>9</v>
      </c>
      <c r="B510" s="34">
        <v>2102.38</v>
      </c>
      <c r="C510" s="34">
        <v>1987.43</v>
      </c>
      <c r="D510" s="34">
        <v>1879.61</v>
      </c>
      <c r="E510" s="34">
        <v>1837.97</v>
      </c>
      <c r="F510" s="34">
        <v>1795.12</v>
      </c>
      <c r="G510" s="34">
        <v>1796.15</v>
      </c>
      <c r="H510" s="34">
        <v>1792.86</v>
      </c>
      <c r="I510" s="34">
        <v>2030.24</v>
      </c>
      <c r="J510" s="34">
        <v>2275.0500000000002</v>
      </c>
      <c r="K510" s="34">
        <v>2348.6799999999998</v>
      </c>
      <c r="L510" s="34">
        <v>2396.79</v>
      </c>
      <c r="M510" s="34">
        <v>2388.98</v>
      </c>
      <c r="N510" s="34">
        <v>2382.4699999999998</v>
      </c>
      <c r="O510" s="34">
        <v>2384.35</v>
      </c>
      <c r="P510" s="34">
        <v>2392.85</v>
      </c>
      <c r="Q510" s="34">
        <v>2400.04</v>
      </c>
      <c r="R510" s="34">
        <v>2425.12</v>
      </c>
      <c r="S510" s="34">
        <v>2406.5300000000002</v>
      </c>
      <c r="T510" s="34">
        <v>2421.84</v>
      </c>
      <c r="U510" s="34">
        <v>2394.86</v>
      </c>
      <c r="V510" s="34">
        <v>2372.29</v>
      </c>
      <c r="W510" s="34">
        <v>2361.75</v>
      </c>
      <c r="X510" s="34">
        <v>2240.9299999999998</v>
      </c>
      <c r="Y510" s="34">
        <v>2223.86</v>
      </c>
    </row>
    <row r="511" spans="1:26" ht="15" x14ac:dyDescent="0.25">
      <c r="A511" s="33">
        <v>10</v>
      </c>
      <c r="B511" s="34">
        <v>2209.33</v>
      </c>
      <c r="C511" s="34">
        <v>2011.17</v>
      </c>
      <c r="D511" s="34">
        <v>1936.4</v>
      </c>
      <c r="E511" s="34">
        <v>1861.8</v>
      </c>
      <c r="F511" s="34">
        <v>1841.33</v>
      </c>
      <c r="G511" s="34">
        <v>1856.91</v>
      </c>
      <c r="H511" s="34">
        <v>1871.24</v>
      </c>
      <c r="I511" s="34">
        <v>2055.64</v>
      </c>
      <c r="J511" s="34">
        <v>2234.52</v>
      </c>
      <c r="K511" s="34">
        <v>2483.2600000000002</v>
      </c>
      <c r="L511" s="34">
        <v>2538.88</v>
      </c>
      <c r="M511" s="34">
        <v>2540.79</v>
      </c>
      <c r="N511" s="34">
        <v>2530.8000000000002</v>
      </c>
      <c r="O511" s="34">
        <v>2533.9299999999998</v>
      </c>
      <c r="P511" s="34">
        <v>2538.4499999999998</v>
      </c>
      <c r="Q511" s="34">
        <v>2538.63</v>
      </c>
      <c r="R511" s="34">
        <v>2575.6</v>
      </c>
      <c r="S511" s="34">
        <v>2570.9699999999998</v>
      </c>
      <c r="T511" s="34">
        <v>2578.14</v>
      </c>
      <c r="U511" s="34">
        <v>2540.35</v>
      </c>
      <c r="V511" s="34">
        <v>2557.5300000000002</v>
      </c>
      <c r="W511" s="34">
        <v>2535.27</v>
      </c>
      <c r="X511" s="34">
        <v>2513.2600000000002</v>
      </c>
      <c r="Y511" s="34">
        <v>2249.46</v>
      </c>
    </row>
    <row r="512" spans="1:26" ht="15" x14ac:dyDescent="0.25">
      <c r="A512" s="33">
        <v>11</v>
      </c>
      <c r="B512" s="34">
        <v>2098.98</v>
      </c>
      <c r="C512" s="34">
        <v>1961.92</v>
      </c>
      <c r="D512" s="34">
        <v>1881.31</v>
      </c>
      <c r="E512" s="34">
        <v>1796.75</v>
      </c>
      <c r="F512" s="34">
        <v>1814.47</v>
      </c>
      <c r="G512" s="34">
        <v>1790.73</v>
      </c>
      <c r="H512" s="34">
        <v>2006.17</v>
      </c>
      <c r="I512" s="34">
        <v>2100.06</v>
      </c>
      <c r="J512" s="34">
        <v>2334.11</v>
      </c>
      <c r="K512" s="34">
        <v>2386.56</v>
      </c>
      <c r="L512" s="34">
        <v>2429.9499999999998</v>
      </c>
      <c r="M512" s="34">
        <v>2404.42</v>
      </c>
      <c r="N512" s="34">
        <v>2403.6</v>
      </c>
      <c r="O512" s="34">
        <v>2405.23</v>
      </c>
      <c r="P512" s="34">
        <v>2413.21</v>
      </c>
      <c r="Q512" s="34">
        <v>2404.37</v>
      </c>
      <c r="R512" s="34">
        <v>2439.5100000000002</v>
      </c>
      <c r="S512" s="34">
        <v>2432.09</v>
      </c>
      <c r="T512" s="34">
        <v>2431.46</v>
      </c>
      <c r="U512" s="34">
        <v>2403.27</v>
      </c>
      <c r="V512" s="34">
        <v>2395.1999999999998</v>
      </c>
      <c r="W512" s="34">
        <v>2403.0700000000002</v>
      </c>
      <c r="X512" s="34">
        <v>2352.1999999999998</v>
      </c>
      <c r="Y512" s="34">
        <v>2143.33</v>
      </c>
    </row>
    <row r="513" spans="1:25" ht="15" x14ac:dyDescent="0.25">
      <c r="A513" s="33">
        <v>12</v>
      </c>
      <c r="B513" s="34">
        <v>1976.08</v>
      </c>
      <c r="C513" s="34">
        <v>1864.26</v>
      </c>
      <c r="D513" s="34">
        <v>1792.24</v>
      </c>
      <c r="E513" s="34">
        <v>1756.4</v>
      </c>
      <c r="F513" s="34">
        <v>1749.22</v>
      </c>
      <c r="G513" s="34">
        <v>1734.59</v>
      </c>
      <c r="H513" s="34">
        <v>1914.08</v>
      </c>
      <c r="I513" s="34">
        <v>2056.56</v>
      </c>
      <c r="J513" s="34">
        <v>2195.6999999999998</v>
      </c>
      <c r="K513" s="34">
        <v>1303.1099999999999</v>
      </c>
      <c r="L513" s="34">
        <v>2674.81</v>
      </c>
      <c r="M513" s="34">
        <v>2621.49</v>
      </c>
      <c r="N513" s="34">
        <v>2593.4499999999998</v>
      </c>
      <c r="O513" s="34">
        <v>2628.72</v>
      </c>
      <c r="P513" s="34">
        <v>2357.9899999999998</v>
      </c>
      <c r="Q513" s="34">
        <v>2376.4</v>
      </c>
      <c r="R513" s="34">
        <v>2383.73</v>
      </c>
      <c r="S513" s="34">
        <v>2386.0100000000002</v>
      </c>
      <c r="T513" s="34">
        <v>2405.9699999999998</v>
      </c>
      <c r="U513" s="34">
        <v>2384.11</v>
      </c>
      <c r="V513" s="34">
        <v>2336.62</v>
      </c>
      <c r="W513" s="34">
        <v>2371.71</v>
      </c>
      <c r="X513" s="34">
        <v>2305.16</v>
      </c>
      <c r="Y513" s="34">
        <v>2104.65</v>
      </c>
    </row>
    <row r="514" spans="1:25" ht="15" x14ac:dyDescent="0.25">
      <c r="A514" s="33">
        <v>13</v>
      </c>
      <c r="B514" s="34">
        <v>1931.17</v>
      </c>
      <c r="C514" s="34">
        <v>1882.19</v>
      </c>
      <c r="D514" s="34">
        <v>1808.36</v>
      </c>
      <c r="E514" s="34">
        <v>1766.15</v>
      </c>
      <c r="F514" s="34">
        <v>1776.2</v>
      </c>
      <c r="G514" s="34">
        <v>1773.89</v>
      </c>
      <c r="H514" s="34">
        <v>1938.97</v>
      </c>
      <c r="I514" s="34">
        <v>2086.66</v>
      </c>
      <c r="J514" s="34">
        <v>2301.5700000000002</v>
      </c>
      <c r="K514" s="34">
        <v>2446.61</v>
      </c>
      <c r="L514" s="34">
        <v>2524.94</v>
      </c>
      <c r="M514" s="34">
        <v>2439.83</v>
      </c>
      <c r="N514" s="34">
        <v>2429.64</v>
      </c>
      <c r="O514" s="34">
        <v>2419.6</v>
      </c>
      <c r="P514" s="34">
        <v>2465.92</v>
      </c>
      <c r="Q514" s="34">
        <v>2517.0500000000002</v>
      </c>
      <c r="R514" s="34">
        <v>2450.85</v>
      </c>
      <c r="S514" s="34">
        <v>2480.06</v>
      </c>
      <c r="T514" s="34">
        <v>2616.86</v>
      </c>
      <c r="U514" s="34">
        <v>2410.59</v>
      </c>
      <c r="V514" s="34">
        <v>2348.91</v>
      </c>
      <c r="W514" s="34">
        <v>2417.6799999999998</v>
      </c>
      <c r="X514" s="34">
        <v>2313.13</v>
      </c>
      <c r="Y514" s="34">
        <v>2108.41</v>
      </c>
    </row>
    <row r="515" spans="1:25" ht="15" x14ac:dyDescent="0.25">
      <c r="A515" s="33">
        <v>14</v>
      </c>
      <c r="B515" s="34">
        <v>2000.63</v>
      </c>
      <c r="C515" s="34">
        <v>1870.85</v>
      </c>
      <c r="D515" s="34">
        <v>1818.46</v>
      </c>
      <c r="E515" s="34">
        <v>1766.21</v>
      </c>
      <c r="F515" s="34">
        <v>1768.34</v>
      </c>
      <c r="G515" s="34">
        <v>1760.22</v>
      </c>
      <c r="H515" s="34">
        <v>1962.39</v>
      </c>
      <c r="I515" s="34">
        <v>2079.9299999999998</v>
      </c>
      <c r="J515" s="34">
        <v>2319.7800000000002</v>
      </c>
      <c r="K515" s="34">
        <v>2694.85</v>
      </c>
      <c r="L515" s="34">
        <v>2775.93</v>
      </c>
      <c r="M515" s="34">
        <v>2512.02</v>
      </c>
      <c r="N515" s="34">
        <v>2505.5300000000002</v>
      </c>
      <c r="O515" s="34">
        <v>2494.0300000000002</v>
      </c>
      <c r="P515" s="34">
        <v>2454.5</v>
      </c>
      <c r="Q515" s="34">
        <v>2434.25</v>
      </c>
      <c r="R515" s="34">
        <v>2417.0500000000002</v>
      </c>
      <c r="S515" s="34">
        <v>2406.9899999999998</v>
      </c>
      <c r="T515" s="34">
        <v>2409.62</v>
      </c>
      <c r="U515" s="34">
        <v>2372.38</v>
      </c>
      <c r="V515" s="34">
        <v>2340.4499999999998</v>
      </c>
      <c r="W515" s="34">
        <v>2405.23</v>
      </c>
      <c r="X515" s="34">
        <v>2341.0100000000002</v>
      </c>
      <c r="Y515" s="34">
        <v>2145.4</v>
      </c>
    </row>
    <row r="516" spans="1:25" ht="15" x14ac:dyDescent="0.25">
      <c r="A516" s="33">
        <v>15</v>
      </c>
      <c r="B516" s="34">
        <v>1964.74</v>
      </c>
      <c r="C516" s="34">
        <v>1848.74</v>
      </c>
      <c r="D516" s="34">
        <v>1851.11</v>
      </c>
      <c r="E516" s="34">
        <v>1797.58</v>
      </c>
      <c r="F516" s="34">
        <v>1798.01</v>
      </c>
      <c r="G516" s="34">
        <v>1514.04</v>
      </c>
      <c r="H516" s="34">
        <v>1468.47</v>
      </c>
      <c r="I516" s="34">
        <v>1965.36</v>
      </c>
      <c r="J516" s="34">
        <v>1967.27</v>
      </c>
      <c r="K516" s="34">
        <v>2096.3200000000002</v>
      </c>
      <c r="L516" s="34">
        <v>2098.48</v>
      </c>
      <c r="M516" s="34">
        <v>2153.11</v>
      </c>
      <c r="N516" s="34">
        <v>2199.21</v>
      </c>
      <c r="O516" s="34">
        <v>2124.75</v>
      </c>
      <c r="P516" s="34">
        <v>2224.86</v>
      </c>
      <c r="Q516" s="34">
        <v>2132.85</v>
      </c>
      <c r="R516" s="34">
        <v>2106.2199999999998</v>
      </c>
      <c r="S516" s="34">
        <v>2096.4299999999998</v>
      </c>
      <c r="T516" s="34">
        <v>2164.19</v>
      </c>
      <c r="U516" s="34">
        <v>2131.2399999999998</v>
      </c>
      <c r="V516" s="34">
        <v>2290.58</v>
      </c>
      <c r="W516" s="34">
        <v>2530.71</v>
      </c>
      <c r="X516" s="34">
        <v>2482.63</v>
      </c>
      <c r="Y516" s="34">
        <v>2250.5700000000002</v>
      </c>
    </row>
    <row r="517" spans="1:25" ht="15" x14ac:dyDescent="0.25">
      <c r="A517" s="33">
        <v>16</v>
      </c>
      <c r="B517" s="34">
        <v>2226.04</v>
      </c>
      <c r="C517" s="34">
        <v>2082.88</v>
      </c>
      <c r="D517" s="34">
        <v>2038.87</v>
      </c>
      <c r="E517" s="34">
        <v>2020</v>
      </c>
      <c r="F517" s="34">
        <v>1974.12</v>
      </c>
      <c r="G517" s="34">
        <v>1958.8</v>
      </c>
      <c r="H517" s="34">
        <v>1990.53</v>
      </c>
      <c r="I517" s="34">
        <v>2199.6999999999998</v>
      </c>
      <c r="J517" s="34">
        <v>2645.99</v>
      </c>
      <c r="K517" s="34">
        <v>2752.84</v>
      </c>
      <c r="L517" s="34">
        <v>2830.11</v>
      </c>
      <c r="M517" s="34">
        <v>2815.33</v>
      </c>
      <c r="N517" s="34">
        <v>2798.68</v>
      </c>
      <c r="O517" s="34">
        <v>2810.15</v>
      </c>
      <c r="P517" s="34">
        <v>2812.19</v>
      </c>
      <c r="Q517" s="34">
        <v>2843.83</v>
      </c>
      <c r="R517" s="34">
        <v>2846.36</v>
      </c>
      <c r="S517" s="34">
        <v>2801.68</v>
      </c>
      <c r="T517" s="34">
        <v>2803.11</v>
      </c>
      <c r="U517" s="34">
        <v>2811.52</v>
      </c>
      <c r="V517" s="34">
        <v>2760.87</v>
      </c>
      <c r="W517" s="34">
        <v>2741.02</v>
      </c>
      <c r="X517" s="34">
        <v>2609.9699999999998</v>
      </c>
      <c r="Y517" s="34">
        <v>2377.04</v>
      </c>
    </row>
    <row r="518" spans="1:25" ht="15" x14ac:dyDescent="0.25">
      <c r="A518" s="33">
        <v>17</v>
      </c>
      <c r="B518" s="34">
        <v>2168.4699999999998</v>
      </c>
      <c r="C518" s="34">
        <v>2046.56</v>
      </c>
      <c r="D518" s="34">
        <v>2015.49</v>
      </c>
      <c r="E518" s="34">
        <v>1981.79</v>
      </c>
      <c r="F518" s="34">
        <v>1945.97</v>
      </c>
      <c r="G518" s="34">
        <v>1988.47</v>
      </c>
      <c r="H518" s="34">
        <v>1993.5</v>
      </c>
      <c r="I518" s="34">
        <v>2122.7199999999998</v>
      </c>
      <c r="J518" s="34">
        <v>2411.17</v>
      </c>
      <c r="K518" s="34">
        <v>2555.96</v>
      </c>
      <c r="L518" s="34">
        <v>2645.06</v>
      </c>
      <c r="M518" s="34">
        <v>2671.73</v>
      </c>
      <c r="N518" s="34">
        <v>2662.41</v>
      </c>
      <c r="O518" s="34">
        <v>2653.09</v>
      </c>
      <c r="P518" s="34">
        <v>2649.94</v>
      </c>
      <c r="Q518" s="34">
        <v>2732.42</v>
      </c>
      <c r="R518" s="34">
        <v>2698.47</v>
      </c>
      <c r="S518" s="34">
        <v>2703.59</v>
      </c>
      <c r="T518" s="34">
        <v>2765.78</v>
      </c>
      <c r="U518" s="34">
        <v>2741.17</v>
      </c>
      <c r="V518" s="34">
        <v>1944.02</v>
      </c>
      <c r="W518" s="34">
        <v>931.45</v>
      </c>
      <c r="X518" s="34">
        <v>1409.62</v>
      </c>
      <c r="Y518" s="34">
        <v>2214.4299999999998</v>
      </c>
    </row>
    <row r="519" spans="1:25" ht="15" x14ac:dyDescent="0.25">
      <c r="A519" s="33">
        <v>18</v>
      </c>
      <c r="B519" s="34">
        <v>2149.42</v>
      </c>
      <c r="C519" s="34">
        <v>2013.14</v>
      </c>
      <c r="D519" s="34">
        <v>1995.46</v>
      </c>
      <c r="E519" s="34">
        <v>1966.06</v>
      </c>
      <c r="F519" s="34">
        <v>1957.09</v>
      </c>
      <c r="G519" s="34">
        <v>2000.58</v>
      </c>
      <c r="H519" s="34">
        <v>2106.88</v>
      </c>
      <c r="I519" s="34">
        <v>2386.23</v>
      </c>
      <c r="J519" s="34">
        <v>2712.22</v>
      </c>
      <c r="K519" s="34">
        <v>2823.61</v>
      </c>
      <c r="L519" s="34">
        <v>2914.03</v>
      </c>
      <c r="M519" s="34">
        <v>2917.04</v>
      </c>
      <c r="N519" s="34">
        <v>2864.77</v>
      </c>
      <c r="O519" s="34">
        <v>2894.3</v>
      </c>
      <c r="P519" s="34">
        <v>2880.75</v>
      </c>
      <c r="Q519" s="34">
        <v>2890.89</v>
      </c>
      <c r="R519" s="34">
        <v>2911.4</v>
      </c>
      <c r="S519" s="34">
        <v>2892.91</v>
      </c>
      <c r="T519" s="34">
        <v>2841.1</v>
      </c>
      <c r="U519" s="34">
        <v>2810.94</v>
      </c>
      <c r="V519" s="34">
        <v>2786.66</v>
      </c>
      <c r="W519" s="34">
        <v>2805.64</v>
      </c>
      <c r="X519" s="34">
        <v>2495.58</v>
      </c>
      <c r="Y519" s="34">
        <v>2278.6999999999998</v>
      </c>
    </row>
    <row r="520" spans="1:25" ht="15" x14ac:dyDescent="0.25">
      <c r="A520" s="33">
        <v>19</v>
      </c>
      <c r="B520" s="34">
        <v>2075.87</v>
      </c>
      <c r="C520" s="34">
        <v>1982.04</v>
      </c>
      <c r="D520" s="34">
        <v>1971.76</v>
      </c>
      <c r="E520" s="34">
        <v>1911.44</v>
      </c>
      <c r="F520" s="34">
        <v>1934.49</v>
      </c>
      <c r="G520" s="34">
        <v>1990.22</v>
      </c>
      <c r="H520" s="34">
        <v>2096.3200000000002</v>
      </c>
      <c r="I520" s="34">
        <v>2263.14</v>
      </c>
      <c r="J520" s="34">
        <v>2589.06</v>
      </c>
      <c r="K520" s="34">
        <v>2744.82</v>
      </c>
      <c r="L520" s="34">
        <v>2783.35</v>
      </c>
      <c r="M520" s="34">
        <v>2713.9</v>
      </c>
      <c r="N520" s="34">
        <v>2687.93</v>
      </c>
      <c r="O520" s="34">
        <v>2759.26</v>
      </c>
      <c r="P520" s="34">
        <v>2705.14</v>
      </c>
      <c r="Q520" s="34">
        <v>2762.99</v>
      </c>
      <c r="R520" s="34">
        <v>2748.11</v>
      </c>
      <c r="S520" s="34">
        <v>2739.63</v>
      </c>
      <c r="T520" s="34">
        <v>2772.2</v>
      </c>
      <c r="U520" s="34">
        <v>2756.62</v>
      </c>
      <c r="V520" s="34">
        <v>2743.48</v>
      </c>
      <c r="W520" s="34">
        <v>2759.59</v>
      </c>
      <c r="X520" s="34">
        <v>2493.64</v>
      </c>
      <c r="Y520" s="34">
        <v>2278.6799999999998</v>
      </c>
    </row>
    <row r="521" spans="1:25" ht="15" x14ac:dyDescent="0.25">
      <c r="A521" s="33">
        <v>20</v>
      </c>
      <c r="B521" s="34">
        <v>2090.4899999999998</v>
      </c>
      <c r="C521" s="34">
        <v>1968.71</v>
      </c>
      <c r="D521" s="34">
        <v>1968.75</v>
      </c>
      <c r="E521" s="34">
        <v>1928.71</v>
      </c>
      <c r="F521" s="34">
        <v>1923.96</v>
      </c>
      <c r="G521" s="34">
        <v>1980.51</v>
      </c>
      <c r="H521" s="34">
        <v>2109.04</v>
      </c>
      <c r="I521" s="34">
        <v>2299.25</v>
      </c>
      <c r="J521" s="34">
        <v>2637.14</v>
      </c>
      <c r="K521" s="34">
        <v>2827.69</v>
      </c>
      <c r="L521" s="34">
        <v>2920.8</v>
      </c>
      <c r="M521" s="34">
        <v>2852.39</v>
      </c>
      <c r="N521" s="34">
        <v>2833.77</v>
      </c>
      <c r="O521" s="34">
        <v>2845.76</v>
      </c>
      <c r="P521" s="34">
        <v>2835.18</v>
      </c>
      <c r="Q521" s="34">
        <v>2868.96</v>
      </c>
      <c r="R521" s="34">
        <v>2891.24</v>
      </c>
      <c r="S521" s="34">
        <v>2809.52</v>
      </c>
      <c r="T521" s="34">
        <v>2831.56</v>
      </c>
      <c r="U521" s="34">
        <v>2766.09</v>
      </c>
      <c r="V521" s="34">
        <v>2780.38</v>
      </c>
      <c r="W521" s="34">
        <v>2773.54</v>
      </c>
      <c r="X521" s="34">
        <v>2586.54</v>
      </c>
      <c r="Y521" s="34">
        <v>2280.0500000000002</v>
      </c>
    </row>
    <row r="522" spans="1:25" ht="15" x14ac:dyDescent="0.25">
      <c r="A522" s="33">
        <v>21</v>
      </c>
      <c r="B522" s="34">
        <v>2071.23</v>
      </c>
      <c r="C522" s="34">
        <v>1999.23</v>
      </c>
      <c r="D522" s="34">
        <v>1987.9</v>
      </c>
      <c r="E522" s="34">
        <v>1972.66</v>
      </c>
      <c r="F522" s="34">
        <v>1983.61</v>
      </c>
      <c r="G522" s="34">
        <v>2014.72</v>
      </c>
      <c r="H522" s="34">
        <v>2109.3200000000002</v>
      </c>
      <c r="I522" s="34">
        <v>2361.9699999999998</v>
      </c>
      <c r="J522" s="34">
        <v>2837.08</v>
      </c>
      <c r="K522" s="34">
        <v>2979.38</v>
      </c>
      <c r="L522" s="34">
        <v>3036.47</v>
      </c>
      <c r="M522" s="34">
        <v>2937.42</v>
      </c>
      <c r="N522" s="34">
        <v>2921.57</v>
      </c>
      <c r="O522" s="34">
        <v>2945.47</v>
      </c>
      <c r="P522" s="34">
        <v>2898.38</v>
      </c>
      <c r="Q522" s="34">
        <v>2917.85</v>
      </c>
      <c r="R522" s="34">
        <v>2960.72</v>
      </c>
      <c r="S522" s="34">
        <v>2949.69</v>
      </c>
      <c r="T522" s="34">
        <v>2910.18</v>
      </c>
      <c r="U522" s="34">
        <v>2888.54</v>
      </c>
      <c r="V522" s="34">
        <v>2778.64</v>
      </c>
      <c r="W522" s="34">
        <v>2811.49</v>
      </c>
      <c r="X522" s="34">
        <v>2587.75</v>
      </c>
      <c r="Y522" s="34">
        <v>2262.5300000000002</v>
      </c>
    </row>
    <row r="523" spans="1:25" ht="15" x14ac:dyDescent="0.25">
      <c r="A523" s="33">
        <v>22</v>
      </c>
      <c r="B523" s="34">
        <v>2098.6799999999998</v>
      </c>
      <c r="C523" s="34">
        <v>1998.13</v>
      </c>
      <c r="D523" s="34">
        <v>1988.43</v>
      </c>
      <c r="E523" s="34">
        <v>1956.27</v>
      </c>
      <c r="F523" s="34">
        <v>1965.98</v>
      </c>
      <c r="G523" s="34">
        <v>2022.56</v>
      </c>
      <c r="H523" s="34">
        <v>2134.9499999999998</v>
      </c>
      <c r="I523" s="34">
        <v>2381.86</v>
      </c>
      <c r="J523" s="34">
        <v>2717.11</v>
      </c>
      <c r="K523" s="34">
        <v>2858.88</v>
      </c>
      <c r="L523" s="34">
        <v>2925.96</v>
      </c>
      <c r="M523" s="34">
        <v>2869.82</v>
      </c>
      <c r="N523" s="34">
        <v>2835.12</v>
      </c>
      <c r="O523" s="34">
        <v>2887.89</v>
      </c>
      <c r="P523" s="34">
        <v>2898.96</v>
      </c>
      <c r="Q523" s="34">
        <v>2931.04</v>
      </c>
      <c r="R523" s="34">
        <v>2901.07</v>
      </c>
      <c r="S523" s="34">
        <v>2831.2</v>
      </c>
      <c r="T523" s="34">
        <v>2863.18</v>
      </c>
      <c r="U523" s="34">
        <v>2827.29</v>
      </c>
      <c r="V523" s="34">
        <v>2821.53</v>
      </c>
      <c r="W523" s="34">
        <v>2872.94</v>
      </c>
      <c r="X523" s="34">
        <v>2729.89</v>
      </c>
      <c r="Y523" s="34">
        <v>2344.7800000000002</v>
      </c>
    </row>
    <row r="524" spans="1:25" ht="15" x14ac:dyDescent="0.25">
      <c r="A524" s="33">
        <v>23</v>
      </c>
      <c r="B524" s="34">
        <v>2183.06</v>
      </c>
      <c r="C524" s="34">
        <v>2085.7800000000002</v>
      </c>
      <c r="D524" s="34">
        <v>2056.69</v>
      </c>
      <c r="E524" s="34">
        <v>2007.05</v>
      </c>
      <c r="F524" s="34">
        <v>1977.32</v>
      </c>
      <c r="G524" s="34">
        <v>1986.08</v>
      </c>
      <c r="H524" s="34">
        <v>1982.25</v>
      </c>
      <c r="I524" s="34">
        <v>2274.14</v>
      </c>
      <c r="J524" s="34">
        <v>2658.17</v>
      </c>
      <c r="K524" s="34">
        <v>2919.22</v>
      </c>
      <c r="L524" s="34">
        <v>2995.55</v>
      </c>
      <c r="M524" s="34">
        <v>2964.92</v>
      </c>
      <c r="N524" s="34">
        <v>2988.25</v>
      </c>
      <c r="O524" s="34">
        <v>2998.29</v>
      </c>
      <c r="P524" s="34">
        <v>2973.16</v>
      </c>
      <c r="Q524" s="34">
        <v>2969.92</v>
      </c>
      <c r="R524" s="34">
        <v>2967.16</v>
      </c>
      <c r="S524" s="34">
        <v>2964.8</v>
      </c>
      <c r="T524" s="34">
        <v>2989.18</v>
      </c>
      <c r="U524" s="34">
        <v>2953.74</v>
      </c>
      <c r="V524" s="34">
        <v>2945.39</v>
      </c>
      <c r="W524" s="34">
        <v>2976.58</v>
      </c>
      <c r="X524" s="34">
        <v>2801.05</v>
      </c>
      <c r="Y524" s="34">
        <v>2400.12</v>
      </c>
    </row>
    <row r="525" spans="1:25" ht="15" x14ac:dyDescent="0.25">
      <c r="A525" s="33">
        <v>24</v>
      </c>
      <c r="B525" s="34">
        <v>2293.89</v>
      </c>
      <c r="C525" s="34">
        <v>2149.14</v>
      </c>
      <c r="D525" s="34">
        <v>2081.71</v>
      </c>
      <c r="E525" s="34">
        <v>2039.12</v>
      </c>
      <c r="F525" s="34">
        <v>2019.59</v>
      </c>
      <c r="G525" s="34">
        <v>1987.1</v>
      </c>
      <c r="H525" s="34">
        <v>1969.32</v>
      </c>
      <c r="I525" s="34">
        <v>2242.73</v>
      </c>
      <c r="J525" s="34">
        <v>2554.39</v>
      </c>
      <c r="K525" s="34">
        <v>2761.7</v>
      </c>
      <c r="L525" s="34">
        <v>2827.11</v>
      </c>
      <c r="M525" s="34">
        <v>2814.5</v>
      </c>
      <c r="N525" s="34">
        <v>2768.69</v>
      </c>
      <c r="O525" s="34">
        <v>2682.59</v>
      </c>
      <c r="P525" s="34">
        <v>2688.29</v>
      </c>
      <c r="Q525" s="34">
        <v>2672.75</v>
      </c>
      <c r="R525" s="34">
        <v>2653.4</v>
      </c>
      <c r="S525" s="34">
        <v>2667.38</v>
      </c>
      <c r="T525" s="34">
        <v>2661.39</v>
      </c>
      <c r="U525" s="34">
        <v>2663.89</v>
      </c>
      <c r="V525" s="34">
        <v>2678.85</v>
      </c>
      <c r="W525" s="34">
        <v>2690.29</v>
      </c>
      <c r="X525" s="34">
        <v>2489.9899999999998</v>
      </c>
      <c r="Y525" s="34">
        <v>2339.23</v>
      </c>
    </row>
    <row r="526" spans="1:25" ht="15" x14ac:dyDescent="0.25">
      <c r="A526" s="33">
        <v>25</v>
      </c>
      <c r="B526" s="34">
        <v>2311.6799999999998</v>
      </c>
      <c r="C526" s="34">
        <v>2155.1999999999998</v>
      </c>
      <c r="D526" s="34">
        <v>2104.2199999999998</v>
      </c>
      <c r="E526" s="34">
        <v>2073.54</v>
      </c>
      <c r="F526" s="34">
        <v>2059.5300000000002</v>
      </c>
      <c r="G526" s="34">
        <v>2096</v>
      </c>
      <c r="H526" s="34">
        <v>2268.64</v>
      </c>
      <c r="I526" s="34">
        <v>2389.17</v>
      </c>
      <c r="J526" s="34">
        <v>2776.2</v>
      </c>
      <c r="K526" s="34">
        <v>2879.05</v>
      </c>
      <c r="L526" s="34">
        <v>2843.52</v>
      </c>
      <c r="M526" s="34">
        <v>2769.07</v>
      </c>
      <c r="N526" s="34">
        <v>2710.57</v>
      </c>
      <c r="O526" s="34">
        <v>2744.15</v>
      </c>
      <c r="P526" s="34">
        <v>2731.1</v>
      </c>
      <c r="Q526" s="34">
        <v>2705.56</v>
      </c>
      <c r="R526" s="34">
        <v>2703.21</v>
      </c>
      <c r="S526" s="34">
        <v>2686.02</v>
      </c>
      <c r="T526" s="34">
        <v>2707.13</v>
      </c>
      <c r="U526" s="34">
        <v>2678.62</v>
      </c>
      <c r="V526" s="34">
        <v>2649.18</v>
      </c>
      <c r="W526" s="34">
        <v>2679.81</v>
      </c>
      <c r="X526" s="34">
        <v>2459.85</v>
      </c>
      <c r="Y526" s="34">
        <v>2311.34</v>
      </c>
    </row>
    <row r="527" spans="1:25" ht="15" x14ac:dyDescent="0.25">
      <c r="A527" s="33">
        <v>26</v>
      </c>
      <c r="B527" s="34">
        <v>2077.86</v>
      </c>
      <c r="C527" s="34">
        <v>2003.03</v>
      </c>
      <c r="D527" s="34">
        <v>1975.09</v>
      </c>
      <c r="E527" s="34">
        <v>1946.31</v>
      </c>
      <c r="F527" s="34">
        <v>1941.62</v>
      </c>
      <c r="G527" s="34">
        <v>1991.55</v>
      </c>
      <c r="H527" s="34">
        <v>2108.65</v>
      </c>
      <c r="I527" s="34">
        <v>2292.5700000000002</v>
      </c>
      <c r="J527" s="34">
        <v>2560.7600000000002</v>
      </c>
      <c r="K527" s="34">
        <v>1308.6199999999999</v>
      </c>
      <c r="L527" s="34">
        <v>2741.81</v>
      </c>
      <c r="M527" s="34">
        <v>2737.11</v>
      </c>
      <c r="N527" s="34">
        <v>2720.04</v>
      </c>
      <c r="O527" s="34">
        <v>2747.71</v>
      </c>
      <c r="P527" s="34">
        <v>2665.63</v>
      </c>
      <c r="Q527" s="34">
        <v>2588.5100000000002</v>
      </c>
      <c r="R527" s="34">
        <v>2608.89</v>
      </c>
      <c r="S527" s="34">
        <v>2586.46</v>
      </c>
      <c r="T527" s="34">
        <v>2604.4</v>
      </c>
      <c r="U527" s="34">
        <v>2567.29</v>
      </c>
      <c r="V527" s="34">
        <v>2559.41</v>
      </c>
      <c r="W527" s="34">
        <v>2587.9499999999998</v>
      </c>
      <c r="X527" s="34">
        <v>2464.64</v>
      </c>
      <c r="Y527" s="34">
        <v>2232.5100000000002</v>
      </c>
    </row>
    <row r="528" spans="1:25" ht="15" x14ac:dyDescent="0.25">
      <c r="A528" s="33">
        <v>27</v>
      </c>
      <c r="B528" s="34">
        <v>2219.5500000000002</v>
      </c>
      <c r="C528" s="34">
        <v>2113.6</v>
      </c>
      <c r="D528" s="34">
        <v>2045.21</v>
      </c>
      <c r="E528" s="34">
        <v>2006.58</v>
      </c>
      <c r="F528" s="34">
        <v>2000.8</v>
      </c>
      <c r="G528" s="34">
        <v>2014.1</v>
      </c>
      <c r="H528" s="34">
        <v>2162.5</v>
      </c>
      <c r="I528" s="34">
        <v>2383.79</v>
      </c>
      <c r="J528" s="34">
        <v>2585.77</v>
      </c>
      <c r="K528" s="34">
        <v>2696.23</v>
      </c>
      <c r="L528" s="34">
        <v>2735.42</v>
      </c>
      <c r="M528" s="34">
        <v>2733.31</v>
      </c>
      <c r="N528" s="34">
        <v>2733.76</v>
      </c>
      <c r="O528" s="34">
        <v>2746.54</v>
      </c>
      <c r="P528" s="34">
        <v>2735.25</v>
      </c>
      <c r="Q528" s="34">
        <v>2700.82</v>
      </c>
      <c r="R528" s="34">
        <v>2721.89</v>
      </c>
      <c r="S528" s="34">
        <v>2700.71</v>
      </c>
      <c r="T528" s="34">
        <v>2614.23</v>
      </c>
      <c r="U528" s="34">
        <v>2601.46</v>
      </c>
      <c r="V528" s="34">
        <v>2605.52</v>
      </c>
      <c r="W528" s="34">
        <v>2658.74</v>
      </c>
      <c r="X528" s="34">
        <v>2434.16</v>
      </c>
      <c r="Y528" s="34">
        <v>2296.1</v>
      </c>
    </row>
    <row r="529" spans="1:26" ht="15" x14ac:dyDescent="0.25">
      <c r="A529" s="33">
        <v>28</v>
      </c>
      <c r="B529" s="34">
        <v>2239.1999999999998</v>
      </c>
      <c r="C529" s="34">
        <v>2122.41</v>
      </c>
      <c r="D529" s="34">
        <v>2056.86</v>
      </c>
      <c r="E529" s="34">
        <v>2047.89</v>
      </c>
      <c r="F529" s="34">
        <v>2050.84</v>
      </c>
      <c r="G529" s="34">
        <v>2089.38</v>
      </c>
      <c r="H529" s="34">
        <v>2193.29</v>
      </c>
      <c r="I529" s="34">
        <v>2388.31</v>
      </c>
      <c r="J529" s="34">
        <v>2644.71</v>
      </c>
      <c r="K529" s="34">
        <v>2708.74</v>
      </c>
      <c r="L529" s="34">
        <v>2727.03</v>
      </c>
      <c r="M529" s="34">
        <v>2703.01</v>
      </c>
      <c r="N529" s="34">
        <v>2688.82</v>
      </c>
      <c r="O529" s="34">
        <v>2684.85</v>
      </c>
      <c r="P529" s="34">
        <v>2658.67</v>
      </c>
      <c r="Q529" s="34">
        <v>2653.46</v>
      </c>
      <c r="R529" s="34">
        <v>2686.18</v>
      </c>
      <c r="S529" s="34">
        <v>2690.84</v>
      </c>
      <c r="T529" s="34">
        <v>2608.65</v>
      </c>
      <c r="U529" s="34">
        <v>2593.44</v>
      </c>
      <c r="V529" s="34">
        <v>2625.77</v>
      </c>
      <c r="W529" s="34">
        <v>2683.03</v>
      </c>
      <c r="X529" s="34">
        <v>2575.14</v>
      </c>
      <c r="Y529" s="34">
        <v>2309.29</v>
      </c>
    </row>
    <row r="530" spans="1:26" ht="15" x14ac:dyDescent="0.25">
      <c r="A530" s="33">
        <v>29</v>
      </c>
      <c r="B530" s="34">
        <v>2126.4899999999998</v>
      </c>
      <c r="C530" s="34">
        <v>2050.09</v>
      </c>
      <c r="D530" s="34">
        <v>2001.95</v>
      </c>
      <c r="E530" s="34">
        <v>1968.1</v>
      </c>
      <c r="F530" s="34">
        <v>1993.03</v>
      </c>
      <c r="G530" s="34">
        <v>2022.92</v>
      </c>
      <c r="H530" s="34">
        <v>2158.02</v>
      </c>
      <c r="I530" s="34">
        <v>2368.61</v>
      </c>
      <c r="J530" s="34">
        <v>2636.67</v>
      </c>
      <c r="K530" s="34">
        <v>2949.92</v>
      </c>
      <c r="L530" s="34">
        <v>2977.91</v>
      </c>
      <c r="M530" s="34">
        <v>2903.48</v>
      </c>
      <c r="N530" s="34">
        <v>2877.34</v>
      </c>
      <c r="O530" s="34">
        <v>2930.46</v>
      </c>
      <c r="P530" s="34">
        <v>2777.78</v>
      </c>
      <c r="Q530" s="34">
        <v>2779.08</v>
      </c>
      <c r="R530" s="34">
        <v>2754.44</v>
      </c>
      <c r="S530" s="34">
        <v>2766.64</v>
      </c>
      <c r="T530" s="34">
        <v>2663.6</v>
      </c>
      <c r="U530" s="34">
        <v>2633.73</v>
      </c>
      <c r="V530" s="34">
        <v>2661.96</v>
      </c>
      <c r="W530" s="34">
        <v>2727</v>
      </c>
      <c r="X530" s="34">
        <v>2658.66</v>
      </c>
      <c r="Y530" s="34">
        <v>2404.5100000000002</v>
      </c>
    </row>
    <row r="531" spans="1:26" ht="15" x14ac:dyDescent="0.25">
      <c r="A531" s="33">
        <v>30</v>
      </c>
      <c r="B531" s="34">
        <v>2225.0300000000002</v>
      </c>
      <c r="C531" s="34">
        <v>2188.38</v>
      </c>
      <c r="D531" s="34">
        <v>2099.16</v>
      </c>
      <c r="E531" s="34">
        <v>2039.4</v>
      </c>
      <c r="F531" s="34">
        <v>2007.93</v>
      </c>
      <c r="G531" s="34">
        <v>2028.56</v>
      </c>
      <c r="H531" s="34">
        <v>2038.82</v>
      </c>
      <c r="I531" s="34">
        <v>2211.1</v>
      </c>
      <c r="J531" s="34">
        <v>2295.4</v>
      </c>
      <c r="K531" s="34">
        <v>2469.14</v>
      </c>
      <c r="L531" s="34">
        <v>2488.83</v>
      </c>
      <c r="M531" s="34">
        <v>2645.45</v>
      </c>
      <c r="N531" s="34">
        <v>2633.49</v>
      </c>
      <c r="O531" s="34">
        <v>2706.42</v>
      </c>
      <c r="P531" s="34">
        <v>2761.26</v>
      </c>
      <c r="Q531" s="34">
        <v>2692.93</v>
      </c>
      <c r="R531" s="34">
        <v>2623.34</v>
      </c>
      <c r="S531" s="34">
        <v>2719.01</v>
      </c>
      <c r="T531" s="34">
        <v>2717.57</v>
      </c>
      <c r="U531" s="34">
        <v>2712.91</v>
      </c>
      <c r="V531" s="34">
        <v>2737.38</v>
      </c>
      <c r="W531" s="34">
        <v>2754.58</v>
      </c>
      <c r="X531" s="34">
        <v>2627.54</v>
      </c>
      <c r="Y531" s="34">
        <v>2267.15</v>
      </c>
    </row>
    <row r="532" spans="1:26" ht="15" x14ac:dyDescent="0.25">
      <c r="A532" s="33">
        <v>31</v>
      </c>
      <c r="B532" s="34">
        <v>2083.89</v>
      </c>
      <c r="C532" s="34">
        <v>1993.28</v>
      </c>
      <c r="D532" s="34">
        <v>1967.27</v>
      </c>
      <c r="E532" s="34">
        <v>1945.42</v>
      </c>
      <c r="F532" s="34">
        <v>1906.42</v>
      </c>
      <c r="G532" s="34">
        <v>1927.39</v>
      </c>
      <c r="H532" s="34">
        <v>1855.75</v>
      </c>
      <c r="I532" s="34">
        <v>2144.5700000000002</v>
      </c>
      <c r="J532" s="34">
        <v>2200.2600000000002</v>
      </c>
      <c r="K532" s="34">
        <v>2593.1799999999998</v>
      </c>
      <c r="L532" s="34">
        <v>2619.81</v>
      </c>
      <c r="M532" s="34">
        <v>2634.01</v>
      </c>
      <c r="N532" s="34">
        <v>2653.57</v>
      </c>
      <c r="O532" s="34">
        <v>2675.27</v>
      </c>
      <c r="P532" s="34">
        <v>2690.46</v>
      </c>
      <c r="Q532" s="34">
        <v>2691.56</v>
      </c>
      <c r="R532" s="34">
        <v>2691.77</v>
      </c>
      <c r="S532" s="34">
        <v>2711.99</v>
      </c>
      <c r="T532" s="34">
        <v>2689.49</v>
      </c>
      <c r="U532" s="34">
        <v>2690.48</v>
      </c>
      <c r="V532" s="34">
        <v>2676.59</v>
      </c>
      <c r="W532" s="34">
        <v>2686.7</v>
      </c>
      <c r="X532" s="34">
        <v>2599.62</v>
      </c>
      <c r="Y532" s="34">
        <v>2266.86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976887.08000000007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852.42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 t="s">
        <v>79</v>
      </c>
      <c r="O540" s="116"/>
      <c r="P540" s="116"/>
      <c r="Q540" s="116"/>
      <c r="R540" s="116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7" t="s">
        <v>120</v>
      </c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7" t="s">
        <v>82</v>
      </c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5" t="s">
        <v>121</v>
      </c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9" t="s">
        <v>112</v>
      </c>
      <c r="B551" s="108" t="s">
        <v>52</v>
      </c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</row>
    <row r="552" spans="1:25" ht="15" x14ac:dyDescent="0.2">
      <c r="A552" s="109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1758.07</v>
      </c>
      <c r="C553" s="34">
        <v>1607.48</v>
      </c>
      <c r="D553" s="34">
        <v>1462.19</v>
      </c>
      <c r="E553" s="34">
        <v>1384.8</v>
      </c>
      <c r="F553" s="34">
        <v>741.67</v>
      </c>
      <c r="G553" s="34">
        <v>742.13</v>
      </c>
      <c r="H553" s="34">
        <v>1582.65</v>
      </c>
      <c r="I553" s="34">
        <v>1853.35</v>
      </c>
      <c r="J553" s="34">
        <v>2103.59</v>
      </c>
      <c r="K553" s="34">
        <v>2208.86</v>
      </c>
      <c r="L553" s="34">
        <v>2221.7199999999998</v>
      </c>
      <c r="M553" s="34">
        <v>2276.59</v>
      </c>
      <c r="N553" s="34">
        <v>2288.35</v>
      </c>
      <c r="O553" s="34">
        <v>2304.41</v>
      </c>
      <c r="P553" s="34">
        <v>2334.23</v>
      </c>
      <c r="Q553" s="34">
        <v>2309.21</v>
      </c>
      <c r="R553" s="34">
        <v>2290.71</v>
      </c>
      <c r="S553" s="34">
        <v>2272.8200000000002</v>
      </c>
      <c r="T553" s="34">
        <v>2228.33</v>
      </c>
      <c r="U553" s="34">
        <v>2195.2399999999998</v>
      </c>
      <c r="V553" s="34">
        <v>2164.7600000000002</v>
      </c>
      <c r="W553" s="34">
        <v>2152.2800000000002</v>
      </c>
      <c r="X553" s="34">
        <v>2092.35</v>
      </c>
      <c r="Y553" s="34">
        <v>1910.07</v>
      </c>
    </row>
    <row r="554" spans="1:25" ht="15" x14ac:dyDescent="0.25">
      <c r="A554" s="33">
        <v>2</v>
      </c>
      <c r="B554" s="34">
        <v>1895.73</v>
      </c>
      <c r="C554" s="34">
        <v>1762.01</v>
      </c>
      <c r="D554" s="34">
        <v>1672.08</v>
      </c>
      <c r="E554" s="34">
        <v>1617</v>
      </c>
      <c r="F554" s="34">
        <v>1589.53</v>
      </c>
      <c r="G554" s="34">
        <v>1616.93</v>
      </c>
      <c r="H554" s="34">
        <v>1635.31</v>
      </c>
      <c r="I554" s="34">
        <v>1821.69</v>
      </c>
      <c r="J554" s="34">
        <v>2085.61</v>
      </c>
      <c r="K554" s="34">
        <v>2225.85</v>
      </c>
      <c r="L554" s="34">
        <v>2317.6799999999998</v>
      </c>
      <c r="M554" s="34">
        <v>2345.75</v>
      </c>
      <c r="N554" s="34">
        <v>2335.67</v>
      </c>
      <c r="O554" s="34">
        <v>2346.04</v>
      </c>
      <c r="P554" s="34">
        <v>2350.94</v>
      </c>
      <c r="Q554" s="34">
        <v>2359.39</v>
      </c>
      <c r="R554" s="34">
        <v>2354.06</v>
      </c>
      <c r="S554" s="34">
        <v>2357.84</v>
      </c>
      <c r="T554" s="34">
        <v>2375.62</v>
      </c>
      <c r="U554" s="34">
        <v>2311.8000000000002</v>
      </c>
      <c r="V554" s="34">
        <v>2284.41</v>
      </c>
      <c r="W554" s="34">
        <v>2291.83</v>
      </c>
      <c r="X554" s="34">
        <v>2211.27</v>
      </c>
      <c r="Y554" s="34">
        <v>2135.56</v>
      </c>
    </row>
    <row r="555" spans="1:25" ht="15" x14ac:dyDescent="0.25">
      <c r="A555" s="33">
        <v>3</v>
      </c>
      <c r="B555" s="34">
        <v>1935.77</v>
      </c>
      <c r="C555" s="34">
        <v>1835.97</v>
      </c>
      <c r="D555" s="34">
        <v>1743.18</v>
      </c>
      <c r="E555" s="34">
        <v>1705.38</v>
      </c>
      <c r="F555" s="34">
        <v>1691.72</v>
      </c>
      <c r="G555" s="34">
        <v>1694.08</v>
      </c>
      <c r="H555" s="34">
        <v>1691.68</v>
      </c>
      <c r="I555" s="34">
        <v>1737.39</v>
      </c>
      <c r="J555" s="34">
        <v>2095.3000000000002</v>
      </c>
      <c r="K555" s="34">
        <v>2347.31</v>
      </c>
      <c r="L555" s="34">
        <v>2467.37</v>
      </c>
      <c r="M555" s="34">
        <v>2487.69</v>
      </c>
      <c r="N555" s="34">
        <v>2501.65</v>
      </c>
      <c r="O555" s="34">
        <v>2504.94</v>
      </c>
      <c r="P555" s="34">
        <v>2537.19</v>
      </c>
      <c r="Q555" s="34">
        <v>2387.25</v>
      </c>
      <c r="R555" s="34">
        <v>2382.21</v>
      </c>
      <c r="S555" s="34">
        <v>2411.17</v>
      </c>
      <c r="T555" s="34">
        <v>2388.96</v>
      </c>
      <c r="U555" s="34">
        <v>2273.33</v>
      </c>
      <c r="V555" s="34">
        <v>2261.89</v>
      </c>
      <c r="W555" s="34">
        <v>2281.16</v>
      </c>
      <c r="X555" s="34">
        <v>2233.84</v>
      </c>
      <c r="Y555" s="34">
        <v>2056.17</v>
      </c>
    </row>
    <row r="556" spans="1:25" ht="15" x14ac:dyDescent="0.25">
      <c r="A556" s="33">
        <v>4</v>
      </c>
      <c r="B556" s="34">
        <v>2125.2600000000002</v>
      </c>
      <c r="C556" s="34">
        <v>1922.11</v>
      </c>
      <c r="D556" s="34">
        <v>1750.72</v>
      </c>
      <c r="E556" s="34">
        <v>1696.37</v>
      </c>
      <c r="F556" s="34">
        <v>1671.7</v>
      </c>
      <c r="G556" s="34">
        <v>1761.83</v>
      </c>
      <c r="H556" s="34">
        <v>1830.71</v>
      </c>
      <c r="I556" s="34">
        <v>2138.48</v>
      </c>
      <c r="J556" s="34">
        <v>2356.64</v>
      </c>
      <c r="K556" s="34">
        <v>2398.2399999999998</v>
      </c>
      <c r="L556" s="34">
        <v>2343.44</v>
      </c>
      <c r="M556" s="34">
        <v>2332.7600000000002</v>
      </c>
      <c r="N556" s="34">
        <v>2365.7600000000002</v>
      </c>
      <c r="O556" s="34">
        <v>2371.37</v>
      </c>
      <c r="P556" s="34">
        <v>2377.4</v>
      </c>
      <c r="Q556" s="34">
        <v>2390.86</v>
      </c>
      <c r="R556" s="34">
        <v>2465.0700000000002</v>
      </c>
      <c r="S556" s="34">
        <v>2397.39</v>
      </c>
      <c r="T556" s="34">
        <v>2409.48</v>
      </c>
      <c r="U556" s="34">
        <v>2348.21</v>
      </c>
      <c r="V556" s="34">
        <v>2396.09</v>
      </c>
      <c r="W556" s="34">
        <v>2330.79</v>
      </c>
      <c r="X556" s="34">
        <v>1962.39</v>
      </c>
      <c r="Y556" s="34">
        <v>2208.98</v>
      </c>
    </row>
    <row r="557" spans="1:25" ht="15" x14ac:dyDescent="0.25">
      <c r="A557" s="33">
        <v>5</v>
      </c>
      <c r="B557" s="34">
        <v>1871.61</v>
      </c>
      <c r="C557" s="34">
        <v>1782.32</v>
      </c>
      <c r="D557" s="34">
        <v>1615.45</v>
      </c>
      <c r="E557" s="34">
        <v>1566.97</v>
      </c>
      <c r="F557" s="34">
        <v>1586.6</v>
      </c>
      <c r="G557" s="34">
        <v>1614.59</v>
      </c>
      <c r="H557" s="34">
        <v>1674.55</v>
      </c>
      <c r="I557" s="34">
        <v>1798.75</v>
      </c>
      <c r="J557" s="34">
        <v>739.84</v>
      </c>
      <c r="K557" s="34">
        <v>2175.0500000000002</v>
      </c>
      <c r="L557" s="34">
        <v>2241.09</v>
      </c>
      <c r="M557" s="34">
        <v>2269.12</v>
      </c>
      <c r="N557" s="34">
        <v>2250.69</v>
      </c>
      <c r="O557" s="34">
        <v>2380.02</v>
      </c>
      <c r="P557" s="34">
        <v>2266.1</v>
      </c>
      <c r="Q557" s="34">
        <v>2323.83</v>
      </c>
      <c r="R557" s="34">
        <v>2323.5</v>
      </c>
      <c r="S557" s="34">
        <v>2306.2399999999998</v>
      </c>
      <c r="T557" s="34">
        <v>2238.63</v>
      </c>
      <c r="U557" s="34">
        <v>2214.59</v>
      </c>
      <c r="V557" s="34">
        <v>2216.71</v>
      </c>
      <c r="W557" s="34">
        <v>2267.67</v>
      </c>
      <c r="X557" s="34">
        <v>2228.09</v>
      </c>
      <c r="Y557" s="34">
        <v>2014.81</v>
      </c>
    </row>
    <row r="558" spans="1:25" ht="15" x14ac:dyDescent="0.25">
      <c r="A558" s="33">
        <v>6</v>
      </c>
      <c r="B558" s="34">
        <v>1807.65</v>
      </c>
      <c r="C558" s="34">
        <v>1679.79</v>
      </c>
      <c r="D558" s="34">
        <v>1544.34</v>
      </c>
      <c r="E558" s="34">
        <v>1384.37</v>
      </c>
      <c r="F558" s="34">
        <v>1295.4000000000001</v>
      </c>
      <c r="G558" s="34">
        <v>1544.33</v>
      </c>
      <c r="H558" s="34">
        <v>1607.93</v>
      </c>
      <c r="I558" s="34">
        <v>1930.2</v>
      </c>
      <c r="J558" s="34">
        <v>2127.65</v>
      </c>
      <c r="K558" s="34">
        <v>2227.48</v>
      </c>
      <c r="L558" s="34">
        <v>2287.23</v>
      </c>
      <c r="M558" s="34">
        <v>2227.8200000000002</v>
      </c>
      <c r="N558" s="34">
        <v>2221.38</v>
      </c>
      <c r="O558" s="34">
        <v>2228.9</v>
      </c>
      <c r="P558" s="34">
        <v>2260.87</v>
      </c>
      <c r="Q558" s="34">
        <v>2230.85</v>
      </c>
      <c r="R558" s="34">
        <v>2243.3200000000002</v>
      </c>
      <c r="S558" s="34">
        <v>2213.87</v>
      </c>
      <c r="T558" s="34">
        <v>2171.38</v>
      </c>
      <c r="U558" s="34">
        <v>2162.36</v>
      </c>
      <c r="V558" s="34">
        <v>1765.65</v>
      </c>
      <c r="W558" s="34">
        <v>2183.9499999999998</v>
      </c>
      <c r="X558" s="34">
        <v>2135.4899999999998</v>
      </c>
      <c r="Y558" s="34">
        <v>2001.08</v>
      </c>
    </row>
    <row r="559" spans="1:25" ht="15" x14ac:dyDescent="0.25">
      <c r="A559" s="33">
        <v>7</v>
      </c>
      <c r="B559" s="34">
        <v>1782.33</v>
      </c>
      <c r="C559" s="34">
        <v>1554.36</v>
      </c>
      <c r="D559" s="34">
        <v>1442.22</v>
      </c>
      <c r="E559" s="34">
        <v>1110.6600000000001</v>
      </c>
      <c r="F559" s="34">
        <v>885.84</v>
      </c>
      <c r="G559" s="34">
        <v>1338.63</v>
      </c>
      <c r="H559" s="34">
        <v>741.26</v>
      </c>
      <c r="I559" s="34">
        <v>1902.93</v>
      </c>
      <c r="J559" s="34">
        <v>740.34</v>
      </c>
      <c r="K559" s="34">
        <v>740.38</v>
      </c>
      <c r="L559" s="34">
        <v>740.42</v>
      </c>
      <c r="M559" s="34">
        <v>740.53</v>
      </c>
      <c r="N559" s="34">
        <v>1785.6</v>
      </c>
      <c r="O559" s="34">
        <v>2203.33</v>
      </c>
      <c r="P559" s="34">
        <v>2200.9299999999998</v>
      </c>
      <c r="Q559" s="34">
        <v>740.54</v>
      </c>
      <c r="R559" s="34">
        <v>1110.23</v>
      </c>
      <c r="S559" s="34">
        <v>740.43</v>
      </c>
      <c r="T559" s="34">
        <v>2160.25</v>
      </c>
      <c r="U559" s="34">
        <v>2146.9</v>
      </c>
      <c r="V559" s="34">
        <v>740.36</v>
      </c>
      <c r="W559" s="34">
        <v>744.9</v>
      </c>
      <c r="X559" s="34">
        <v>1780.01</v>
      </c>
      <c r="Y559" s="34">
        <v>1780.81</v>
      </c>
    </row>
    <row r="560" spans="1:25" ht="15" x14ac:dyDescent="0.25">
      <c r="A560" s="33">
        <v>8</v>
      </c>
      <c r="B560" s="34">
        <v>1832.01</v>
      </c>
      <c r="C560" s="34">
        <v>1714.69</v>
      </c>
      <c r="D560" s="34">
        <v>1556.69</v>
      </c>
      <c r="E560" s="34">
        <v>1497.66</v>
      </c>
      <c r="F560" s="34">
        <v>1312.21</v>
      </c>
      <c r="G560" s="34">
        <v>1554.79</v>
      </c>
      <c r="H560" s="34">
        <v>1634.49</v>
      </c>
      <c r="I560" s="34">
        <v>1891.64</v>
      </c>
      <c r="J560" s="34">
        <v>2117.73</v>
      </c>
      <c r="K560" s="34">
        <v>2192.09</v>
      </c>
      <c r="L560" s="34">
        <v>2195.88</v>
      </c>
      <c r="M560" s="34">
        <v>2186.15</v>
      </c>
      <c r="N560" s="34">
        <v>2196.6999999999998</v>
      </c>
      <c r="O560" s="34">
        <v>2186.5700000000002</v>
      </c>
      <c r="P560" s="34">
        <v>2201.66</v>
      </c>
      <c r="Q560" s="34">
        <v>2228.6999999999998</v>
      </c>
      <c r="R560" s="34">
        <v>2225.81</v>
      </c>
      <c r="S560" s="34">
        <v>2284.9499999999998</v>
      </c>
      <c r="T560" s="34">
        <v>2303.5100000000002</v>
      </c>
      <c r="U560" s="34">
        <v>2161.5500000000002</v>
      </c>
      <c r="V560" s="34">
        <v>2152.0100000000002</v>
      </c>
      <c r="W560" s="34">
        <v>2185.54</v>
      </c>
      <c r="X560" s="34">
        <v>2136.48</v>
      </c>
      <c r="Y560" s="34">
        <v>1985.9</v>
      </c>
    </row>
    <row r="561" spans="1:25" ht="15" x14ac:dyDescent="0.25">
      <c r="A561" s="33">
        <v>9</v>
      </c>
      <c r="B561" s="34">
        <v>1912.9</v>
      </c>
      <c r="C561" s="34">
        <v>1797.95</v>
      </c>
      <c r="D561" s="34">
        <v>1690.13</v>
      </c>
      <c r="E561" s="34">
        <v>1648.49</v>
      </c>
      <c r="F561" s="34">
        <v>1605.64</v>
      </c>
      <c r="G561" s="34">
        <v>1606.67</v>
      </c>
      <c r="H561" s="34">
        <v>1603.38</v>
      </c>
      <c r="I561" s="34">
        <v>1840.76</v>
      </c>
      <c r="J561" s="34">
        <v>2085.5700000000002</v>
      </c>
      <c r="K561" s="34">
        <v>2159.1999999999998</v>
      </c>
      <c r="L561" s="34">
        <v>2207.31</v>
      </c>
      <c r="M561" s="34">
        <v>2199.5</v>
      </c>
      <c r="N561" s="34">
        <v>2192.9899999999998</v>
      </c>
      <c r="O561" s="34">
        <v>2194.87</v>
      </c>
      <c r="P561" s="34">
        <v>2203.37</v>
      </c>
      <c r="Q561" s="34">
        <v>2210.56</v>
      </c>
      <c r="R561" s="34">
        <v>2235.64</v>
      </c>
      <c r="S561" s="34">
        <v>2217.0500000000002</v>
      </c>
      <c r="T561" s="34">
        <v>2232.36</v>
      </c>
      <c r="U561" s="34">
        <v>2205.38</v>
      </c>
      <c r="V561" s="34">
        <v>2182.81</v>
      </c>
      <c r="W561" s="34">
        <v>2172.27</v>
      </c>
      <c r="X561" s="34">
        <v>2051.4499999999998</v>
      </c>
      <c r="Y561" s="34">
        <v>2034.38</v>
      </c>
    </row>
    <row r="562" spans="1:25" ht="15" x14ac:dyDescent="0.25">
      <c r="A562" s="33">
        <v>10</v>
      </c>
      <c r="B562" s="34">
        <v>2019.85</v>
      </c>
      <c r="C562" s="34">
        <v>1821.69</v>
      </c>
      <c r="D562" s="34">
        <v>1746.92</v>
      </c>
      <c r="E562" s="34">
        <v>1672.32</v>
      </c>
      <c r="F562" s="34">
        <v>1651.85</v>
      </c>
      <c r="G562" s="34">
        <v>1667.43</v>
      </c>
      <c r="H562" s="34">
        <v>1681.76</v>
      </c>
      <c r="I562" s="34">
        <v>1866.16</v>
      </c>
      <c r="J562" s="34">
        <v>2045.04</v>
      </c>
      <c r="K562" s="34">
        <v>2293.7800000000002</v>
      </c>
      <c r="L562" s="34">
        <v>2349.4</v>
      </c>
      <c r="M562" s="34">
        <v>2351.31</v>
      </c>
      <c r="N562" s="34">
        <v>2341.3200000000002</v>
      </c>
      <c r="O562" s="34">
        <v>2344.4499999999998</v>
      </c>
      <c r="P562" s="34">
        <v>2348.9699999999998</v>
      </c>
      <c r="Q562" s="34">
        <v>2349.15</v>
      </c>
      <c r="R562" s="34">
        <v>2386.12</v>
      </c>
      <c r="S562" s="34">
        <v>2381.4899999999998</v>
      </c>
      <c r="T562" s="34">
        <v>2388.66</v>
      </c>
      <c r="U562" s="34">
        <v>2350.87</v>
      </c>
      <c r="V562" s="34">
        <v>2368.0500000000002</v>
      </c>
      <c r="W562" s="34">
        <v>2345.79</v>
      </c>
      <c r="X562" s="34">
        <v>2323.7800000000002</v>
      </c>
      <c r="Y562" s="34">
        <v>2059.98</v>
      </c>
    </row>
    <row r="563" spans="1:25" ht="15" x14ac:dyDescent="0.25">
      <c r="A563" s="33">
        <v>11</v>
      </c>
      <c r="B563" s="34">
        <v>1909.5</v>
      </c>
      <c r="C563" s="34">
        <v>1772.44</v>
      </c>
      <c r="D563" s="34">
        <v>1691.83</v>
      </c>
      <c r="E563" s="34">
        <v>1607.27</v>
      </c>
      <c r="F563" s="34">
        <v>1624.99</v>
      </c>
      <c r="G563" s="34">
        <v>1601.25</v>
      </c>
      <c r="H563" s="34">
        <v>1816.69</v>
      </c>
      <c r="I563" s="34">
        <v>1910.58</v>
      </c>
      <c r="J563" s="34">
        <v>2144.63</v>
      </c>
      <c r="K563" s="34">
        <v>2197.08</v>
      </c>
      <c r="L563" s="34">
        <v>2240.4699999999998</v>
      </c>
      <c r="M563" s="34">
        <v>2214.94</v>
      </c>
      <c r="N563" s="34">
        <v>2214.12</v>
      </c>
      <c r="O563" s="34">
        <v>2215.75</v>
      </c>
      <c r="P563" s="34">
        <v>2223.73</v>
      </c>
      <c r="Q563" s="34">
        <v>2214.89</v>
      </c>
      <c r="R563" s="34">
        <v>2250.0300000000002</v>
      </c>
      <c r="S563" s="34">
        <v>2242.61</v>
      </c>
      <c r="T563" s="34">
        <v>2241.98</v>
      </c>
      <c r="U563" s="34">
        <v>2213.79</v>
      </c>
      <c r="V563" s="34">
        <v>2205.7199999999998</v>
      </c>
      <c r="W563" s="34">
        <v>2213.59</v>
      </c>
      <c r="X563" s="34">
        <v>2162.7199999999998</v>
      </c>
      <c r="Y563" s="34">
        <v>1953.85</v>
      </c>
    </row>
    <row r="564" spans="1:25" ht="15" x14ac:dyDescent="0.25">
      <c r="A564" s="33">
        <v>12</v>
      </c>
      <c r="B564" s="34">
        <v>1786.6</v>
      </c>
      <c r="C564" s="34">
        <v>1674.78</v>
      </c>
      <c r="D564" s="34">
        <v>1602.76</v>
      </c>
      <c r="E564" s="34">
        <v>1566.92</v>
      </c>
      <c r="F564" s="34">
        <v>1559.74</v>
      </c>
      <c r="G564" s="34">
        <v>1545.11</v>
      </c>
      <c r="H564" s="34">
        <v>1724.6</v>
      </c>
      <c r="I564" s="34">
        <v>1867.08</v>
      </c>
      <c r="J564" s="34">
        <v>2006.22</v>
      </c>
      <c r="K564" s="34">
        <v>1113.6300000000001</v>
      </c>
      <c r="L564" s="34">
        <v>2485.33</v>
      </c>
      <c r="M564" s="34">
        <v>2432.0100000000002</v>
      </c>
      <c r="N564" s="34">
        <v>2403.9699999999998</v>
      </c>
      <c r="O564" s="34">
        <v>2439.2399999999998</v>
      </c>
      <c r="P564" s="34">
        <v>2168.5100000000002</v>
      </c>
      <c r="Q564" s="34">
        <v>2186.92</v>
      </c>
      <c r="R564" s="34">
        <v>2194.25</v>
      </c>
      <c r="S564" s="34">
        <v>2196.5300000000002</v>
      </c>
      <c r="T564" s="34">
        <v>2216.4899999999998</v>
      </c>
      <c r="U564" s="34">
        <v>2194.63</v>
      </c>
      <c r="V564" s="34">
        <v>2147.14</v>
      </c>
      <c r="W564" s="34">
        <v>2182.23</v>
      </c>
      <c r="X564" s="34">
        <v>2115.6799999999998</v>
      </c>
      <c r="Y564" s="34">
        <v>1915.17</v>
      </c>
    </row>
    <row r="565" spans="1:25" ht="15" x14ac:dyDescent="0.25">
      <c r="A565" s="33">
        <v>13</v>
      </c>
      <c r="B565" s="34">
        <v>1741.69</v>
      </c>
      <c r="C565" s="34">
        <v>1692.71</v>
      </c>
      <c r="D565" s="34">
        <v>1618.88</v>
      </c>
      <c r="E565" s="34">
        <v>1576.67</v>
      </c>
      <c r="F565" s="34">
        <v>1586.72</v>
      </c>
      <c r="G565" s="34">
        <v>1584.41</v>
      </c>
      <c r="H565" s="34">
        <v>1749.49</v>
      </c>
      <c r="I565" s="34">
        <v>1897.18</v>
      </c>
      <c r="J565" s="34">
        <v>2112.09</v>
      </c>
      <c r="K565" s="34">
        <v>2257.13</v>
      </c>
      <c r="L565" s="34">
        <v>2335.46</v>
      </c>
      <c r="M565" s="34">
        <v>2250.35</v>
      </c>
      <c r="N565" s="34">
        <v>2240.16</v>
      </c>
      <c r="O565" s="34">
        <v>2230.12</v>
      </c>
      <c r="P565" s="34">
        <v>2276.44</v>
      </c>
      <c r="Q565" s="34">
        <v>2327.5700000000002</v>
      </c>
      <c r="R565" s="34">
        <v>2261.37</v>
      </c>
      <c r="S565" s="34">
        <v>2290.58</v>
      </c>
      <c r="T565" s="34">
        <v>2427.38</v>
      </c>
      <c r="U565" s="34">
        <v>2221.11</v>
      </c>
      <c r="V565" s="34">
        <v>2159.4299999999998</v>
      </c>
      <c r="W565" s="34">
        <v>2228.1999999999998</v>
      </c>
      <c r="X565" s="34">
        <v>2123.65</v>
      </c>
      <c r="Y565" s="34">
        <v>1918.93</v>
      </c>
    </row>
    <row r="566" spans="1:25" ht="15" x14ac:dyDescent="0.25">
      <c r="A566" s="33">
        <v>14</v>
      </c>
      <c r="B566" s="34">
        <v>1811.15</v>
      </c>
      <c r="C566" s="34">
        <v>1681.37</v>
      </c>
      <c r="D566" s="34">
        <v>1628.98</v>
      </c>
      <c r="E566" s="34">
        <v>1576.73</v>
      </c>
      <c r="F566" s="34">
        <v>1578.86</v>
      </c>
      <c r="G566" s="34">
        <v>1570.74</v>
      </c>
      <c r="H566" s="34">
        <v>1772.91</v>
      </c>
      <c r="I566" s="34">
        <v>1890.45</v>
      </c>
      <c r="J566" s="34">
        <v>2130.3000000000002</v>
      </c>
      <c r="K566" s="34">
        <v>2505.37</v>
      </c>
      <c r="L566" s="34">
        <v>2586.4499999999998</v>
      </c>
      <c r="M566" s="34">
        <v>2322.54</v>
      </c>
      <c r="N566" s="34">
        <v>2316.0500000000002</v>
      </c>
      <c r="O566" s="34">
        <v>2304.5500000000002</v>
      </c>
      <c r="P566" s="34">
        <v>2265.02</v>
      </c>
      <c r="Q566" s="34">
        <v>2244.77</v>
      </c>
      <c r="R566" s="34">
        <v>2227.5700000000002</v>
      </c>
      <c r="S566" s="34">
        <v>2217.5100000000002</v>
      </c>
      <c r="T566" s="34">
        <v>2220.14</v>
      </c>
      <c r="U566" s="34">
        <v>2182.9</v>
      </c>
      <c r="V566" s="34">
        <v>2150.9699999999998</v>
      </c>
      <c r="W566" s="34">
        <v>2215.75</v>
      </c>
      <c r="X566" s="34">
        <v>2151.5300000000002</v>
      </c>
      <c r="Y566" s="34">
        <v>1955.92</v>
      </c>
    </row>
    <row r="567" spans="1:25" ht="15" x14ac:dyDescent="0.25">
      <c r="A567" s="33">
        <v>15</v>
      </c>
      <c r="B567" s="34">
        <v>1775.26</v>
      </c>
      <c r="C567" s="34">
        <v>1659.26</v>
      </c>
      <c r="D567" s="34">
        <v>1661.63</v>
      </c>
      <c r="E567" s="34">
        <v>1608.1</v>
      </c>
      <c r="F567" s="34">
        <v>1608.53</v>
      </c>
      <c r="G567" s="34">
        <v>1324.56</v>
      </c>
      <c r="H567" s="34">
        <v>1278.99</v>
      </c>
      <c r="I567" s="34">
        <v>1775.88</v>
      </c>
      <c r="J567" s="34">
        <v>1777.79</v>
      </c>
      <c r="K567" s="34">
        <v>1906.84</v>
      </c>
      <c r="L567" s="34">
        <v>1909</v>
      </c>
      <c r="M567" s="34">
        <v>1963.63</v>
      </c>
      <c r="N567" s="34">
        <v>2009.73</v>
      </c>
      <c r="O567" s="34">
        <v>1935.27</v>
      </c>
      <c r="P567" s="34">
        <v>2035.38</v>
      </c>
      <c r="Q567" s="34">
        <v>1943.37</v>
      </c>
      <c r="R567" s="34">
        <v>1916.74</v>
      </c>
      <c r="S567" s="34">
        <v>1906.95</v>
      </c>
      <c r="T567" s="34">
        <v>1974.71</v>
      </c>
      <c r="U567" s="34">
        <v>1941.76</v>
      </c>
      <c r="V567" s="34">
        <v>2101.1</v>
      </c>
      <c r="W567" s="34">
        <v>2341.23</v>
      </c>
      <c r="X567" s="34">
        <v>2293.15</v>
      </c>
      <c r="Y567" s="34">
        <v>2061.09</v>
      </c>
    </row>
    <row r="568" spans="1:25" ht="15" x14ac:dyDescent="0.25">
      <c r="A568" s="33">
        <v>16</v>
      </c>
      <c r="B568" s="34">
        <v>2036.56</v>
      </c>
      <c r="C568" s="34">
        <v>1893.4</v>
      </c>
      <c r="D568" s="34">
        <v>1849.39</v>
      </c>
      <c r="E568" s="34">
        <v>1830.52</v>
      </c>
      <c r="F568" s="34">
        <v>1784.64</v>
      </c>
      <c r="G568" s="34">
        <v>1769.32</v>
      </c>
      <c r="H568" s="34">
        <v>1801.05</v>
      </c>
      <c r="I568" s="34">
        <v>2010.22</v>
      </c>
      <c r="J568" s="34">
        <v>2456.5100000000002</v>
      </c>
      <c r="K568" s="34">
        <v>2563.36</v>
      </c>
      <c r="L568" s="34">
        <v>2640.63</v>
      </c>
      <c r="M568" s="34">
        <v>2625.85</v>
      </c>
      <c r="N568" s="34">
        <v>2609.1999999999998</v>
      </c>
      <c r="O568" s="34">
        <v>2620.67</v>
      </c>
      <c r="P568" s="34">
        <v>2622.71</v>
      </c>
      <c r="Q568" s="34">
        <v>2654.35</v>
      </c>
      <c r="R568" s="34">
        <v>2656.88</v>
      </c>
      <c r="S568" s="34">
        <v>2612.1999999999998</v>
      </c>
      <c r="T568" s="34">
        <v>2613.63</v>
      </c>
      <c r="U568" s="34">
        <v>2622.04</v>
      </c>
      <c r="V568" s="34">
        <v>2571.39</v>
      </c>
      <c r="W568" s="34">
        <v>2551.54</v>
      </c>
      <c r="X568" s="34">
        <v>2420.4899999999998</v>
      </c>
      <c r="Y568" s="34">
        <v>2187.56</v>
      </c>
    </row>
    <row r="569" spans="1:25" ht="15" x14ac:dyDescent="0.25">
      <c r="A569" s="33">
        <v>17</v>
      </c>
      <c r="B569" s="34">
        <v>1978.99</v>
      </c>
      <c r="C569" s="34">
        <v>1857.08</v>
      </c>
      <c r="D569" s="34">
        <v>1826.01</v>
      </c>
      <c r="E569" s="34">
        <v>1792.31</v>
      </c>
      <c r="F569" s="34">
        <v>1756.49</v>
      </c>
      <c r="G569" s="34">
        <v>1798.99</v>
      </c>
      <c r="H569" s="34">
        <v>1804.02</v>
      </c>
      <c r="I569" s="34">
        <v>1933.24</v>
      </c>
      <c r="J569" s="34">
        <v>2221.69</v>
      </c>
      <c r="K569" s="34">
        <v>2366.48</v>
      </c>
      <c r="L569" s="34">
        <v>2455.58</v>
      </c>
      <c r="M569" s="34">
        <v>2482.25</v>
      </c>
      <c r="N569" s="34">
        <v>2472.9299999999998</v>
      </c>
      <c r="O569" s="34">
        <v>2463.61</v>
      </c>
      <c r="P569" s="34">
        <v>2460.46</v>
      </c>
      <c r="Q569" s="34">
        <v>2542.94</v>
      </c>
      <c r="R569" s="34">
        <v>2508.9899999999998</v>
      </c>
      <c r="S569" s="34">
        <v>2514.11</v>
      </c>
      <c r="T569" s="34">
        <v>2576.3000000000002</v>
      </c>
      <c r="U569" s="34">
        <v>2551.69</v>
      </c>
      <c r="V569" s="34">
        <v>1754.54</v>
      </c>
      <c r="W569" s="34">
        <v>741.97</v>
      </c>
      <c r="X569" s="34">
        <v>1220.1400000000001</v>
      </c>
      <c r="Y569" s="34">
        <v>2024.95</v>
      </c>
    </row>
    <row r="570" spans="1:25" ht="15" x14ac:dyDescent="0.25">
      <c r="A570" s="33">
        <v>18</v>
      </c>
      <c r="B570" s="34">
        <v>1959.94</v>
      </c>
      <c r="C570" s="34">
        <v>1823.66</v>
      </c>
      <c r="D570" s="34">
        <v>1805.98</v>
      </c>
      <c r="E570" s="34">
        <v>1776.58</v>
      </c>
      <c r="F570" s="34">
        <v>1767.61</v>
      </c>
      <c r="G570" s="34">
        <v>1811.1</v>
      </c>
      <c r="H570" s="34">
        <v>1917.4</v>
      </c>
      <c r="I570" s="34">
        <v>2196.75</v>
      </c>
      <c r="J570" s="34">
        <v>2522.7399999999998</v>
      </c>
      <c r="K570" s="34">
        <v>2634.13</v>
      </c>
      <c r="L570" s="34">
        <v>2724.55</v>
      </c>
      <c r="M570" s="34">
        <v>2727.56</v>
      </c>
      <c r="N570" s="34">
        <v>2675.29</v>
      </c>
      <c r="O570" s="34">
        <v>2704.82</v>
      </c>
      <c r="P570" s="34">
        <v>2691.27</v>
      </c>
      <c r="Q570" s="34">
        <v>2701.41</v>
      </c>
      <c r="R570" s="34">
        <v>2721.92</v>
      </c>
      <c r="S570" s="34">
        <v>2703.43</v>
      </c>
      <c r="T570" s="34">
        <v>2651.62</v>
      </c>
      <c r="U570" s="34">
        <v>2621.46</v>
      </c>
      <c r="V570" s="34">
        <v>2597.1799999999998</v>
      </c>
      <c r="W570" s="34">
        <v>2616.16</v>
      </c>
      <c r="X570" s="34">
        <v>2306.1</v>
      </c>
      <c r="Y570" s="34">
        <v>2089.2199999999998</v>
      </c>
    </row>
    <row r="571" spans="1:25" ht="15" x14ac:dyDescent="0.25">
      <c r="A571" s="33">
        <v>19</v>
      </c>
      <c r="B571" s="34">
        <v>1886.39</v>
      </c>
      <c r="C571" s="34">
        <v>1792.56</v>
      </c>
      <c r="D571" s="34">
        <v>1782.28</v>
      </c>
      <c r="E571" s="34">
        <v>1721.96</v>
      </c>
      <c r="F571" s="34">
        <v>1745.01</v>
      </c>
      <c r="G571" s="34">
        <v>1800.74</v>
      </c>
      <c r="H571" s="34">
        <v>1906.84</v>
      </c>
      <c r="I571" s="34">
        <v>2073.66</v>
      </c>
      <c r="J571" s="34">
        <v>2399.58</v>
      </c>
      <c r="K571" s="34">
        <v>2555.34</v>
      </c>
      <c r="L571" s="34">
        <v>2593.87</v>
      </c>
      <c r="M571" s="34">
        <v>2524.42</v>
      </c>
      <c r="N571" s="34">
        <v>2498.4499999999998</v>
      </c>
      <c r="O571" s="34">
        <v>2569.7800000000002</v>
      </c>
      <c r="P571" s="34">
        <v>2515.66</v>
      </c>
      <c r="Q571" s="34">
        <v>2573.5100000000002</v>
      </c>
      <c r="R571" s="34">
        <v>2558.63</v>
      </c>
      <c r="S571" s="34">
        <v>2550.15</v>
      </c>
      <c r="T571" s="34">
        <v>2582.7199999999998</v>
      </c>
      <c r="U571" s="34">
        <v>2567.14</v>
      </c>
      <c r="V571" s="34">
        <v>2554</v>
      </c>
      <c r="W571" s="34">
        <v>2570.11</v>
      </c>
      <c r="X571" s="34">
        <v>2304.16</v>
      </c>
      <c r="Y571" s="34">
        <v>2089.1999999999998</v>
      </c>
    </row>
    <row r="572" spans="1:25" ht="15" x14ac:dyDescent="0.25">
      <c r="A572" s="33">
        <v>20</v>
      </c>
      <c r="B572" s="34">
        <v>1901.01</v>
      </c>
      <c r="C572" s="34">
        <v>1779.23</v>
      </c>
      <c r="D572" s="34">
        <v>1779.27</v>
      </c>
      <c r="E572" s="34">
        <v>1739.23</v>
      </c>
      <c r="F572" s="34">
        <v>1734.48</v>
      </c>
      <c r="G572" s="34">
        <v>1791.03</v>
      </c>
      <c r="H572" s="34">
        <v>1919.56</v>
      </c>
      <c r="I572" s="34">
        <v>2109.77</v>
      </c>
      <c r="J572" s="34">
        <v>2447.66</v>
      </c>
      <c r="K572" s="34">
        <v>2638.21</v>
      </c>
      <c r="L572" s="34">
        <v>2731.32</v>
      </c>
      <c r="M572" s="34">
        <v>2662.91</v>
      </c>
      <c r="N572" s="34">
        <v>2644.29</v>
      </c>
      <c r="O572" s="34">
        <v>2656.28</v>
      </c>
      <c r="P572" s="34">
        <v>2645.7</v>
      </c>
      <c r="Q572" s="34">
        <v>2679.48</v>
      </c>
      <c r="R572" s="34">
        <v>2701.76</v>
      </c>
      <c r="S572" s="34">
        <v>2620.04</v>
      </c>
      <c r="T572" s="34">
        <v>2642.08</v>
      </c>
      <c r="U572" s="34">
        <v>2576.61</v>
      </c>
      <c r="V572" s="34">
        <v>2590.9</v>
      </c>
      <c r="W572" s="34">
        <v>2584.06</v>
      </c>
      <c r="X572" s="34">
        <v>2397.06</v>
      </c>
      <c r="Y572" s="34">
        <v>2090.5700000000002</v>
      </c>
    </row>
    <row r="573" spans="1:25" ht="15" x14ac:dyDescent="0.25">
      <c r="A573" s="33">
        <v>21</v>
      </c>
      <c r="B573" s="34">
        <v>1881.75</v>
      </c>
      <c r="C573" s="34">
        <v>1809.75</v>
      </c>
      <c r="D573" s="34">
        <v>1798.42</v>
      </c>
      <c r="E573" s="34">
        <v>1783.18</v>
      </c>
      <c r="F573" s="34">
        <v>1794.13</v>
      </c>
      <c r="G573" s="34">
        <v>1825.24</v>
      </c>
      <c r="H573" s="34">
        <v>1919.84</v>
      </c>
      <c r="I573" s="34">
        <v>2172.4899999999998</v>
      </c>
      <c r="J573" s="34">
        <v>2647.6</v>
      </c>
      <c r="K573" s="34">
        <v>2789.9</v>
      </c>
      <c r="L573" s="34">
        <v>2846.99</v>
      </c>
      <c r="M573" s="34">
        <v>2747.94</v>
      </c>
      <c r="N573" s="34">
        <v>2732.09</v>
      </c>
      <c r="O573" s="34">
        <v>2755.99</v>
      </c>
      <c r="P573" s="34">
        <v>2708.9</v>
      </c>
      <c r="Q573" s="34">
        <v>2728.37</v>
      </c>
      <c r="R573" s="34">
        <v>2771.24</v>
      </c>
      <c r="S573" s="34">
        <v>2760.21</v>
      </c>
      <c r="T573" s="34">
        <v>2720.7</v>
      </c>
      <c r="U573" s="34">
        <v>2699.06</v>
      </c>
      <c r="V573" s="34">
        <v>2589.16</v>
      </c>
      <c r="W573" s="34">
        <v>2622.01</v>
      </c>
      <c r="X573" s="34">
        <v>2398.27</v>
      </c>
      <c r="Y573" s="34">
        <v>2073.0500000000002</v>
      </c>
    </row>
    <row r="574" spans="1:25" ht="15" x14ac:dyDescent="0.25">
      <c r="A574" s="33">
        <v>22</v>
      </c>
      <c r="B574" s="34">
        <v>1909.2</v>
      </c>
      <c r="C574" s="34">
        <v>1808.65</v>
      </c>
      <c r="D574" s="34">
        <v>1798.95</v>
      </c>
      <c r="E574" s="34">
        <v>1766.79</v>
      </c>
      <c r="F574" s="34">
        <v>1776.5</v>
      </c>
      <c r="G574" s="34">
        <v>1833.08</v>
      </c>
      <c r="H574" s="34">
        <v>1945.47</v>
      </c>
      <c r="I574" s="34">
        <v>2192.38</v>
      </c>
      <c r="J574" s="34">
        <v>2527.63</v>
      </c>
      <c r="K574" s="34">
        <v>2669.4</v>
      </c>
      <c r="L574" s="34">
        <v>2736.48</v>
      </c>
      <c r="M574" s="34">
        <v>2680.34</v>
      </c>
      <c r="N574" s="34">
        <v>2645.64</v>
      </c>
      <c r="O574" s="34">
        <v>2698.41</v>
      </c>
      <c r="P574" s="34">
        <v>2709.48</v>
      </c>
      <c r="Q574" s="34">
        <v>2741.56</v>
      </c>
      <c r="R574" s="34">
        <v>2711.59</v>
      </c>
      <c r="S574" s="34">
        <v>2641.72</v>
      </c>
      <c r="T574" s="34">
        <v>2673.7</v>
      </c>
      <c r="U574" s="34">
        <v>2637.81</v>
      </c>
      <c r="V574" s="34">
        <v>2632.05</v>
      </c>
      <c r="W574" s="34">
        <v>2683.46</v>
      </c>
      <c r="X574" s="34">
        <v>2540.41</v>
      </c>
      <c r="Y574" s="34">
        <v>2155.3000000000002</v>
      </c>
    </row>
    <row r="575" spans="1:25" ht="15" x14ac:dyDescent="0.25">
      <c r="A575" s="33">
        <v>23</v>
      </c>
      <c r="B575" s="34">
        <v>1993.58</v>
      </c>
      <c r="C575" s="34">
        <v>1896.3</v>
      </c>
      <c r="D575" s="34">
        <v>1867.21</v>
      </c>
      <c r="E575" s="34">
        <v>1817.57</v>
      </c>
      <c r="F575" s="34">
        <v>1787.84</v>
      </c>
      <c r="G575" s="34">
        <v>1796.6</v>
      </c>
      <c r="H575" s="34">
        <v>1792.77</v>
      </c>
      <c r="I575" s="34">
        <v>2084.66</v>
      </c>
      <c r="J575" s="34">
        <v>2468.69</v>
      </c>
      <c r="K575" s="34">
        <v>2729.74</v>
      </c>
      <c r="L575" s="34">
        <v>2806.07</v>
      </c>
      <c r="M575" s="34">
        <v>2775.44</v>
      </c>
      <c r="N575" s="34">
        <v>2798.77</v>
      </c>
      <c r="O575" s="34">
        <v>2808.81</v>
      </c>
      <c r="P575" s="34">
        <v>2783.68</v>
      </c>
      <c r="Q575" s="34">
        <v>2780.44</v>
      </c>
      <c r="R575" s="34">
        <v>2777.68</v>
      </c>
      <c r="S575" s="34">
        <v>2775.32</v>
      </c>
      <c r="T575" s="34">
        <v>2799.7</v>
      </c>
      <c r="U575" s="34">
        <v>2764.26</v>
      </c>
      <c r="V575" s="34">
        <v>2755.91</v>
      </c>
      <c r="W575" s="34">
        <v>2787.1</v>
      </c>
      <c r="X575" s="34">
        <v>2611.5700000000002</v>
      </c>
      <c r="Y575" s="34">
        <v>2210.64</v>
      </c>
    </row>
    <row r="576" spans="1:25" ht="15" x14ac:dyDescent="0.25">
      <c r="A576" s="33">
        <v>24</v>
      </c>
      <c r="B576" s="34">
        <v>2104.41</v>
      </c>
      <c r="C576" s="34">
        <v>1959.66</v>
      </c>
      <c r="D576" s="34">
        <v>1892.23</v>
      </c>
      <c r="E576" s="34">
        <v>1849.64</v>
      </c>
      <c r="F576" s="34">
        <v>1830.11</v>
      </c>
      <c r="G576" s="34">
        <v>1797.62</v>
      </c>
      <c r="H576" s="34">
        <v>1779.84</v>
      </c>
      <c r="I576" s="34">
        <v>2053.25</v>
      </c>
      <c r="J576" s="34">
        <v>2364.91</v>
      </c>
      <c r="K576" s="34">
        <v>2572.2199999999998</v>
      </c>
      <c r="L576" s="34">
        <v>2637.63</v>
      </c>
      <c r="M576" s="34">
        <v>2625.02</v>
      </c>
      <c r="N576" s="34">
        <v>2579.21</v>
      </c>
      <c r="O576" s="34">
        <v>2493.11</v>
      </c>
      <c r="P576" s="34">
        <v>2498.81</v>
      </c>
      <c r="Q576" s="34">
        <v>2483.27</v>
      </c>
      <c r="R576" s="34">
        <v>2463.92</v>
      </c>
      <c r="S576" s="34">
        <v>2477.9</v>
      </c>
      <c r="T576" s="34">
        <v>2471.91</v>
      </c>
      <c r="U576" s="34">
        <v>2474.41</v>
      </c>
      <c r="V576" s="34">
        <v>2489.37</v>
      </c>
      <c r="W576" s="34">
        <v>2500.81</v>
      </c>
      <c r="X576" s="34">
        <v>2300.5100000000002</v>
      </c>
      <c r="Y576" s="34">
        <v>2149.75</v>
      </c>
    </row>
    <row r="577" spans="1:26" ht="15" x14ac:dyDescent="0.25">
      <c r="A577" s="33">
        <v>25</v>
      </c>
      <c r="B577" s="34">
        <v>2122.1999999999998</v>
      </c>
      <c r="C577" s="34">
        <v>1965.72</v>
      </c>
      <c r="D577" s="34">
        <v>1914.74</v>
      </c>
      <c r="E577" s="34">
        <v>1884.06</v>
      </c>
      <c r="F577" s="34">
        <v>1870.05</v>
      </c>
      <c r="G577" s="34">
        <v>1906.52</v>
      </c>
      <c r="H577" s="34">
        <v>2079.16</v>
      </c>
      <c r="I577" s="34">
        <v>2199.69</v>
      </c>
      <c r="J577" s="34">
        <v>2586.7199999999998</v>
      </c>
      <c r="K577" s="34">
        <v>2689.57</v>
      </c>
      <c r="L577" s="34">
        <v>2654.04</v>
      </c>
      <c r="M577" s="34">
        <v>2579.59</v>
      </c>
      <c r="N577" s="34">
        <v>2521.09</v>
      </c>
      <c r="O577" s="34">
        <v>2554.67</v>
      </c>
      <c r="P577" s="34">
        <v>2541.62</v>
      </c>
      <c r="Q577" s="34">
        <v>2516.08</v>
      </c>
      <c r="R577" s="34">
        <v>2513.73</v>
      </c>
      <c r="S577" s="34">
        <v>2496.54</v>
      </c>
      <c r="T577" s="34">
        <v>2517.65</v>
      </c>
      <c r="U577" s="34">
        <v>2489.14</v>
      </c>
      <c r="V577" s="34">
        <v>2459.6999999999998</v>
      </c>
      <c r="W577" s="34">
        <v>2490.33</v>
      </c>
      <c r="X577" s="34">
        <v>2270.37</v>
      </c>
      <c r="Y577" s="34">
        <v>2121.86</v>
      </c>
    </row>
    <row r="578" spans="1:26" ht="15" x14ac:dyDescent="0.25">
      <c r="A578" s="33">
        <v>26</v>
      </c>
      <c r="B578" s="34">
        <v>1888.38</v>
      </c>
      <c r="C578" s="34">
        <v>1813.55</v>
      </c>
      <c r="D578" s="34">
        <v>1785.61</v>
      </c>
      <c r="E578" s="34">
        <v>1756.83</v>
      </c>
      <c r="F578" s="34">
        <v>1752.14</v>
      </c>
      <c r="G578" s="34">
        <v>1802.07</v>
      </c>
      <c r="H578" s="34">
        <v>1919.17</v>
      </c>
      <c r="I578" s="34">
        <v>2103.09</v>
      </c>
      <c r="J578" s="34">
        <v>2371.2800000000002</v>
      </c>
      <c r="K578" s="34">
        <v>1119.1400000000001</v>
      </c>
      <c r="L578" s="34">
        <v>2552.33</v>
      </c>
      <c r="M578" s="34">
        <v>2547.63</v>
      </c>
      <c r="N578" s="34">
        <v>2530.56</v>
      </c>
      <c r="O578" s="34">
        <v>2558.23</v>
      </c>
      <c r="P578" s="34">
        <v>2476.15</v>
      </c>
      <c r="Q578" s="34">
        <v>2399.0300000000002</v>
      </c>
      <c r="R578" s="34">
        <v>2419.41</v>
      </c>
      <c r="S578" s="34">
        <v>2396.98</v>
      </c>
      <c r="T578" s="34">
        <v>2414.92</v>
      </c>
      <c r="U578" s="34">
        <v>2377.81</v>
      </c>
      <c r="V578" s="34">
        <v>2369.9299999999998</v>
      </c>
      <c r="W578" s="34">
        <v>2398.4699999999998</v>
      </c>
      <c r="X578" s="34">
        <v>2275.16</v>
      </c>
      <c r="Y578" s="34">
        <v>2043.03</v>
      </c>
    </row>
    <row r="579" spans="1:26" ht="15" x14ac:dyDescent="0.25">
      <c r="A579" s="33">
        <v>27</v>
      </c>
      <c r="B579" s="34">
        <v>2030.07</v>
      </c>
      <c r="C579" s="34">
        <v>1924.12</v>
      </c>
      <c r="D579" s="34">
        <v>1855.73</v>
      </c>
      <c r="E579" s="34">
        <v>1817.1</v>
      </c>
      <c r="F579" s="34">
        <v>1811.32</v>
      </c>
      <c r="G579" s="34">
        <v>1824.62</v>
      </c>
      <c r="H579" s="34">
        <v>1973.02</v>
      </c>
      <c r="I579" s="34">
        <v>2194.31</v>
      </c>
      <c r="J579" s="34">
        <v>2396.29</v>
      </c>
      <c r="K579" s="34">
        <v>2506.75</v>
      </c>
      <c r="L579" s="34">
        <v>2545.94</v>
      </c>
      <c r="M579" s="34">
        <v>2543.83</v>
      </c>
      <c r="N579" s="34">
        <v>2544.2800000000002</v>
      </c>
      <c r="O579" s="34">
        <v>2557.06</v>
      </c>
      <c r="P579" s="34">
        <v>2545.77</v>
      </c>
      <c r="Q579" s="34">
        <v>2511.34</v>
      </c>
      <c r="R579" s="34">
        <v>2532.41</v>
      </c>
      <c r="S579" s="34">
        <v>2511.23</v>
      </c>
      <c r="T579" s="34">
        <v>2424.75</v>
      </c>
      <c r="U579" s="34">
        <v>2411.98</v>
      </c>
      <c r="V579" s="34">
        <v>2416.04</v>
      </c>
      <c r="W579" s="34">
        <v>2469.2600000000002</v>
      </c>
      <c r="X579" s="34">
        <v>2244.6799999999998</v>
      </c>
      <c r="Y579" s="34">
        <v>2106.62</v>
      </c>
    </row>
    <row r="580" spans="1:26" ht="15" x14ac:dyDescent="0.25">
      <c r="A580" s="33">
        <v>28</v>
      </c>
      <c r="B580" s="34">
        <v>2049.7199999999998</v>
      </c>
      <c r="C580" s="34">
        <v>1932.93</v>
      </c>
      <c r="D580" s="34">
        <v>1867.38</v>
      </c>
      <c r="E580" s="34">
        <v>1858.41</v>
      </c>
      <c r="F580" s="34">
        <v>1861.36</v>
      </c>
      <c r="G580" s="34">
        <v>1899.9</v>
      </c>
      <c r="H580" s="34">
        <v>2003.81</v>
      </c>
      <c r="I580" s="34">
        <v>2198.83</v>
      </c>
      <c r="J580" s="34">
        <v>2455.23</v>
      </c>
      <c r="K580" s="34">
        <v>2519.2600000000002</v>
      </c>
      <c r="L580" s="34">
        <v>2537.5500000000002</v>
      </c>
      <c r="M580" s="34">
        <v>2513.5300000000002</v>
      </c>
      <c r="N580" s="34">
        <v>2499.34</v>
      </c>
      <c r="O580" s="34">
        <v>2495.37</v>
      </c>
      <c r="P580" s="34">
        <v>2469.19</v>
      </c>
      <c r="Q580" s="34">
        <v>2463.98</v>
      </c>
      <c r="R580" s="34">
        <v>2496.6999999999998</v>
      </c>
      <c r="S580" s="34">
        <v>2501.36</v>
      </c>
      <c r="T580" s="34">
        <v>2419.17</v>
      </c>
      <c r="U580" s="34">
        <v>2403.96</v>
      </c>
      <c r="V580" s="34">
        <v>2436.29</v>
      </c>
      <c r="W580" s="34">
        <v>2493.5500000000002</v>
      </c>
      <c r="X580" s="34">
        <v>2385.66</v>
      </c>
      <c r="Y580" s="34">
        <v>2119.81</v>
      </c>
    </row>
    <row r="581" spans="1:26" ht="15" x14ac:dyDescent="0.25">
      <c r="A581" s="33">
        <v>29</v>
      </c>
      <c r="B581" s="34">
        <v>1937.01</v>
      </c>
      <c r="C581" s="34">
        <v>1860.61</v>
      </c>
      <c r="D581" s="34">
        <v>1812.47</v>
      </c>
      <c r="E581" s="34">
        <v>1778.62</v>
      </c>
      <c r="F581" s="34">
        <v>1803.55</v>
      </c>
      <c r="G581" s="34">
        <v>1833.44</v>
      </c>
      <c r="H581" s="34">
        <v>1968.54</v>
      </c>
      <c r="I581" s="34">
        <v>2179.13</v>
      </c>
      <c r="J581" s="34">
        <v>2447.19</v>
      </c>
      <c r="K581" s="34">
        <v>2760.44</v>
      </c>
      <c r="L581" s="34">
        <v>2788.43</v>
      </c>
      <c r="M581" s="34">
        <v>2714</v>
      </c>
      <c r="N581" s="34">
        <v>2687.86</v>
      </c>
      <c r="O581" s="34">
        <v>2740.98</v>
      </c>
      <c r="P581" s="34">
        <v>2588.3000000000002</v>
      </c>
      <c r="Q581" s="34">
        <v>2589.6</v>
      </c>
      <c r="R581" s="34">
        <v>2564.96</v>
      </c>
      <c r="S581" s="34">
        <v>2577.16</v>
      </c>
      <c r="T581" s="34">
        <v>2474.12</v>
      </c>
      <c r="U581" s="34">
        <v>2444.25</v>
      </c>
      <c r="V581" s="34">
        <v>2472.48</v>
      </c>
      <c r="W581" s="34">
        <v>2537.52</v>
      </c>
      <c r="X581" s="34">
        <v>2469.1799999999998</v>
      </c>
      <c r="Y581" s="34">
        <v>2215.0300000000002</v>
      </c>
    </row>
    <row r="582" spans="1:26" ht="15" x14ac:dyDescent="0.25">
      <c r="A582" s="33">
        <v>30</v>
      </c>
      <c r="B582" s="34">
        <v>2035.55</v>
      </c>
      <c r="C582" s="34">
        <v>1998.9</v>
      </c>
      <c r="D582" s="34">
        <v>1909.68</v>
      </c>
      <c r="E582" s="34">
        <v>1849.92</v>
      </c>
      <c r="F582" s="34">
        <v>1818.45</v>
      </c>
      <c r="G582" s="34">
        <v>1839.08</v>
      </c>
      <c r="H582" s="34">
        <v>1849.34</v>
      </c>
      <c r="I582" s="34">
        <v>2021.62</v>
      </c>
      <c r="J582" s="34">
        <v>2105.92</v>
      </c>
      <c r="K582" s="34">
        <v>2279.66</v>
      </c>
      <c r="L582" s="34">
        <v>2299.35</v>
      </c>
      <c r="M582" s="34">
        <v>2455.9699999999998</v>
      </c>
      <c r="N582" s="34">
        <v>2444.0100000000002</v>
      </c>
      <c r="O582" s="34">
        <v>2516.94</v>
      </c>
      <c r="P582" s="34">
        <v>2571.7800000000002</v>
      </c>
      <c r="Q582" s="34">
        <v>2503.4499999999998</v>
      </c>
      <c r="R582" s="34">
        <v>2433.86</v>
      </c>
      <c r="S582" s="34">
        <v>2529.5300000000002</v>
      </c>
      <c r="T582" s="34">
        <v>2528.09</v>
      </c>
      <c r="U582" s="34">
        <v>2523.4299999999998</v>
      </c>
      <c r="V582" s="34">
        <v>2547.9</v>
      </c>
      <c r="W582" s="34">
        <v>2565.1</v>
      </c>
      <c r="X582" s="34">
        <v>2438.06</v>
      </c>
      <c r="Y582" s="34">
        <v>2077.67</v>
      </c>
    </row>
    <row r="583" spans="1:26" ht="15" x14ac:dyDescent="0.25">
      <c r="A583" s="33">
        <v>31</v>
      </c>
      <c r="B583" s="34">
        <v>1894.41</v>
      </c>
      <c r="C583" s="34">
        <v>1803.8</v>
      </c>
      <c r="D583" s="34">
        <v>1777.79</v>
      </c>
      <c r="E583" s="34">
        <v>1755.94</v>
      </c>
      <c r="F583" s="34">
        <v>1716.94</v>
      </c>
      <c r="G583" s="34">
        <v>1737.91</v>
      </c>
      <c r="H583" s="34">
        <v>1666.27</v>
      </c>
      <c r="I583" s="34">
        <v>1955.09</v>
      </c>
      <c r="J583" s="34">
        <v>2010.78</v>
      </c>
      <c r="K583" s="34">
        <v>2403.6999999999998</v>
      </c>
      <c r="L583" s="34">
        <v>2430.33</v>
      </c>
      <c r="M583" s="34">
        <v>2444.5300000000002</v>
      </c>
      <c r="N583" s="34">
        <v>2464.09</v>
      </c>
      <c r="O583" s="34">
        <v>2485.79</v>
      </c>
      <c r="P583" s="34">
        <v>2500.98</v>
      </c>
      <c r="Q583" s="34">
        <v>2502.08</v>
      </c>
      <c r="R583" s="34">
        <v>2502.29</v>
      </c>
      <c r="S583" s="34">
        <v>2522.5100000000002</v>
      </c>
      <c r="T583" s="34">
        <v>2500.0100000000002</v>
      </c>
      <c r="U583" s="34">
        <v>2501</v>
      </c>
      <c r="V583" s="34">
        <v>2487.11</v>
      </c>
      <c r="W583" s="34">
        <v>2497.2199999999998</v>
      </c>
      <c r="X583" s="34">
        <v>2410.14</v>
      </c>
      <c r="Y583" s="34">
        <v>2077.38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9" t="s">
        <v>112</v>
      </c>
      <c r="B585" s="110" t="s">
        <v>113</v>
      </c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</row>
    <row r="586" spans="1:26" ht="15" x14ac:dyDescent="0.2">
      <c r="A586" s="109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2527.94</v>
      </c>
      <c r="C587" s="34">
        <v>2377.35</v>
      </c>
      <c r="D587" s="34">
        <v>2232.06</v>
      </c>
      <c r="E587" s="34">
        <v>2154.67</v>
      </c>
      <c r="F587" s="34">
        <v>1511.54</v>
      </c>
      <c r="G587" s="34">
        <v>1512</v>
      </c>
      <c r="H587" s="34">
        <v>2352.52</v>
      </c>
      <c r="I587" s="34">
        <v>2623.22</v>
      </c>
      <c r="J587" s="34">
        <v>2873.46</v>
      </c>
      <c r="K587" s="34">
        <v>2978.73</v>
      </c>
      <c r="L587" s="34">
        <v>2991.59</v>
      </c>
      <c r="M587" s="34">
        <v>3046.46</v>
      </c>
      <c r="N587" s="34">
        <v>3058.22</v>
      </c>
      <c r="O587" s="34">
        <v>3074.28</v>
      </c>
      <c r="P587" s="34">
        <v>3104.1</v>
      </c>
      <c r="Q587" s="34">
        <v>3079.08</v>
      </c>
      <c r="R587" s="34">
        <v>3060.58</v>
      </c>
      <c r="S587" s="34">
        <v>3042.69</v>
      </c>
      <c r="T587" s="34">
        <v>2998.2</v>
      </c>
      <c r="U587" s="34">
        <v>2965.11</v>
      </c>
      <c r="V587" s="34">
        <v>2934.63</v>
      </c>
      <c r="W587" s="34">
        <v>2922.15</v>
      </c>
      <c r="X587" s="34">
        <v>2862.22</v>
      </c>
      <c r="Y587" s="34">
        <v>2679.94</v>
      </c>
    </row>
    <row r="588" spans="1:26" ht="15" x14ac:dyDescent="0.25">
      <c r="A588" s="33">
        <v>2</v>
      </c>
      <c r="B588" s="34">
        <v>2665.6</v>
      </c>
      <c r="C588" s="34">
        <v>2531.88</v>
      </c>
      <c r="D588" s="34">
        <v>2441.9499999999998</v>
      </c>
      <c r="E588" s="34">
        <v>2386.87</v>
      </c>
      <c r="F588" s="34">
        <v>2359.4</v>
      </c>
      <c r="G588" s="34">
        <v>2386.8000000000002</v>
      </c>
      <c r="H588" s="34">
        <v>2405.1799999999998</v>
      </c>
      <c r="I588" s="34">
        <v>2591.56</v>
      </c>
      <c r="J588" s="34">
        <v>2855.48</v>
      </c>
      <c r="K588" s="34">
        <v>2995.72</v>
      </c>
      <c r="L588" s="34">
        <v>3087.55</v>
      </c>
      <c r="M588" s="34">
        <v>3115.62</v>
      </c>
      <c r="N588" s="34">
        <v>3105.54</v>
      </c>
      <c r="O588" s="34">
        <v>3115.91</v>
      </c>
      <c r="P588" s="34">
        <v>3120.81</v>
      </c>
      <c r="Q588" s="34">
        <v>3129.26</v>
      </c>
      <c r="R588" s="34">
        <v>3123.93</v>
      </c>
      <c r="S588" s="34">
        <v>3127.71</v>
      </c>
      <c r="T588" s="34">
        <v>3145.49</v>
      </c>
      <c r="U588" s="34">
        <v>3081.67</v>
      </c>
      <c r="V588" s="34">
        <v>3054.28</v>
      </c>
      <c r="W588" s="34">
        <v>3061.7</v>
      </c>
      <c r="X588" s="34">
        <v>2981.14</v>
      </c>
      <c r="Y588" s="34">
        <v>2905.43</v>
      </c>
    </row>
    <row r="589" spans="1:26" ht="15" x14ac:dyDescent="0.25">
      <c r="A589" s="33">
        <v>3</v>
      </c>
      <c r="B589" s="34">
        <v>2705.64</v>
      </c>
      <c r="C589" s="34">
        <v>2605.84</v>
      </c>
      <c r="D589" s="34">
        <v>2513.0500000000002</v>
      </c>
      <c r="E589" s="34">
        <v>2475.25</v>
      </c>
      <c r="F589" s="34">
        <v>2461.59</v>
      </c>
      <c r="G589" s="34">
        <v>2463.9499999999998</v>
      </c>
      <c r="H589" s="34">
        <v>2461.5500000000002</v>
      </c>
      <c r="I589" s="34">
        <v>2507.2600000000002</v>
      </c>
      <c r="J589" s="34">
        <v>2865.17</v>
      </c>
      <c r="K589" s="34">
        <v>3117.18</v>
      </c>
      <c r="L589" s="34">
        <v>3237.24</v>
      </c>
      <c r="M589" s="34">
        <v>3257.56</v>
      </c>
      <c r="N589" s="34">
        <v>3271.52</v>
      </c>
      <c r="O589" s="34">
        <v>3274.81</v>
      </c>
      <c r="P589" s="34">
        <v>3307.06</v>
      </c>
      <c r="Q589" s="34">
        <v>3157.12</v>
      </c>
      <c r="R589" s="34">
        <v>3152.08</v>
      </c>
      <c r="S589" s="34">
        <v>3181.04</v>
      </c>
      <c r="T589" s="34">
        <v>3158.83</v>
      </c>
      <c r="U589" s="34">
        <v>3043.2</v>
      </c>
      <c r="V589" s="34">
        <v>3031.76</v>
      </c>
      <c r="W589" s="34">
        <v>3051.03</v>
      </c>
      <c r="X589" s="34">
        <v>3003.71</v>
      </c>
      <c r="Y589" s="34">
        <v>2826.04</v>
      </c>
    </row>
    <row r="590" spans="1:26" ht="15" x14ac:dyDescent="0.25">
      <c r="A590" s="33">
        <v>4</v>
      </c>
      <c r="B590" s="34">
        <v>2895.13</v>
      </c>
      <c r="C590" s="34">
        <v>2691.98</v>
      </c>
      <c r="D590" s="34">
        <v>2520.59</v>
      </c>
      <c r="E590" s="34">
        <v>2466.2399999999998</v>
      </c>
      <c r="F590" s="34">
        <v>2441.5700000000002</v>
      </c>
      <c r="G590" s="34">
        <v>2531.6999999999998</v>
      </c>
      <c r="H590" s="34">
        <v>2600.58</v>
      </c>
      <c r="I590" s="34">
        <v>2908.35</v>
      </c>
      <c r="J590" s="34">
        <v>3126.51</v>
      </c>
      <c r="K590" s="34">
        <v>3168.11</v>
      </c>
      <c r="L590" s="34">
        <v>3113.31</v>
      </c>
      <c r="M590" s="34">
        <v>3102.63</v>
      </c>
      <c r="N590" s="34">
        <v>3135.63</v>
      </c>
      <c r="O590" s="34">
        <v>3141.24</v>
      </c>
      <c r="P590" s="34">
        <v>3147.27</v>
      </c>
      <c r="Q590" s="34">
        <v>3160.73</v>
      </c>
      <c r="R590" s="34">
        <v>3234.94</v>
      </c>
      <c r="S590" s="34">
        <v>3167.26</v>
      </c>
      <c r="T590" s="34">
        <v>3179.35</v>
      </c>
      <c r="U590" s="34">
        <v>3118.08</v>
      </c>
      <c r="V590" s="34">
        <v>3165.96</v>
      </c>
      <c r="W590" s="34">
        <v>3100.66</v>
      </c>
      <c r="X590" s="34">
        <v>2732.26</v>
      </c>
      <c r="Y590" s="34">
        <v>2978.85</v>
      </c>
    </row>
    <row r="591" spans="1:26" ht="15" x14ac:dyDescent="0.25">
      <c r="A591" s="33">
        <v>5</v>
      </c>
      <c r="B591" s="34">
        <v>2641.48</v>
      </c>
      <c r="C591" s="34">
        <v>2552.19</v>
      </c>
      <c r="D591" s="34">
        <v>2385.3200000000002</v>
      </c>
      <c r="E591" s="34">
        <v>2336.84</v>
      </c>
      <c r="F591" s="34">
        <v>2356.4699999999998</v>
      </c>
      <c r="G591" s="34">
        <v>2384.46</v>
      </c>
      <c r="H591" s="34">
        <v>2444.42</v>
      </c>
      <c r="I591" s="34">
        <v>2568.62</v>
      </c>
      <c r="J591" s="34">
        <v>1509.71</v>
      </c>
      <c r="K591" s="34">
        <v>2944.92</v>
      </c>
      <c r="L591" s="34">
        <v>3010.96</v>
      </c>
      <c r="M591" s="34">
        <v>3038.99</v>
      </c>
      <c r="N591" s="34">
        <v>3020.56</v>
      </c>
      <c r="O591" s="34">
        <v>3149.89</v>
      </c>
      <c r="P591" s="34">
        <v>3035.97</v>
      </c>
      <c r="Q591" s="34">
        <v>3093.7</v>
      </c>
      <c r="R591" s="34">
        <v>3093.37</v>
      </c>
      <c r="S591" s="34">
        <v>3076.11</v>
      </c>
      <c r="T591" s="34">
        <v>3008.5</v>
      </c>
      <c r="U591" s="34">
        <v>2984.46</v>
      </c>
      <c r="V591" s="34">
        <v>2986.58</v>
      </c>
      <c r="W591" s="34">
        <v>3037.54</v>
      </c>
      <c r="X591" s="34">
        <v>2997.96</v>
      </c>
      <c r="Y591" s="34">
        <v>2784.68</v>
      </c>
    </row>
    <row r="592" spans="1:26" ht="15" x14ac:dyDescent="0.25">
      <c r="A592" s="33">
        <v>6</v>
      </c>
      <c r="B592" s="34">
        <v>2577.52</v>
      </c>
      <c r="C592" s="34">
        <v>2449.66</v>
      </c>
      <c r="D592" s="34">
        <v>2314.21</v>
      </c>
      <c r="E592" s="34">
        <v>2154.2399999999998</v>
      </c>
      <c r="F592" s="34">
        <v>2065.27</v>
      </c>
      <c r="G592" s="34">
        <v>2314.1999999999998</v>
      </c>
      <c r="H592" s="34">
        <v>2377.8000000000002</v>
      </c>
      <c r="I592" s="34">
        <v>2700.07</v>
      </c>
      <c r="J592" s="34">
        <v>2897.52</v>
      </c>
      <c r="K592" s="34">
        <v>2997.35</v>
      </c>
      <c r="L592" s="34">
        <v>3057.1</v>
      </c>
      <c r="M592" s="34">
        <v>2997.69</v>
      </c>
      <c r="N592" s="34">
        <v>2991.25</v>
      </c>
      <c r="O592" s="34">
        <v>2998.77</v>
      </c>
      <c r="P592" s="34">
        <v>3030.74</v>
      </c>
      <c r="Q592" s="34">
        <v>3000.72</v>
      </c>
      <c r="R592" s="34">
        <v>3013.19</v>
      </c>
      <c r="S592" s="34">
        <v>2983.74</v>
      </c>
      <c r="T592" s="34">
        <v>2941.25</v>
      </c>
      <c r="U592" s="34">
        <v>2932.23</v>
      </c>
      <c r="V592" s="34">
        <v>2535.52</v>
      </c>
      <c r="W592" s="34">
        <v>2953.82</v>
      </c>
      <c r="X592" s="34">
        <v>2905.36</v>
      </c>
      <c r="Y592" s="34">
        <v>2770.95</v>
      </c>
    </row>
    <row r="593" spans="1:25" ht="15" x14ac:dyDescent="0.25">
      <c r="A593" s="33">
        <v>7</v>
      </c>
      <c r="B593" s="34">
        <v>2552.1999999999998</v>
      </c>
      <c r="C593" s="34">
        <v>2324.23</v>
      </c>
      <c r="D593" s="34">
        <v>2212.09</v>
      </c>
      <c r="E593" s="34">
        <v>1880.53</v>
      </c>
      <c r="F593" s="34">
        <v>1655.71</v>
      </c>
      <c r="G593" s="34">
        <v>2108.5</v>
      </c>
      <c r="H593" s="34">
        <v>1511.13</v>
      </c>
      <c r="I593" s="34">
        <v>2672.8</v>
      </c>
      <c r="J593" s="34">
        <v>1510.21</v>
      </c>
      <c r="K593" s="34">
        <v>1510.25</v>
      </c>
      <c r="L593" s="34">
        <v>1510.29</v>
      </c>
      <c r="M593" s="34">
        <v>1510.4</v>
      </c>
      <c r="N593" s="34">
        <v>2555.4699999999998</v>
      </c>
      <c r="O593" s="34">
        <v>2973.2</v>
      </c>
      <c r="P593" s="34">
        <v>2970.8</v>
      </c>
      <c r="Q593" s="34">
        <v>1510.41</v>
      </c>
      <c r="R593" s="34">
        <v>1880.1</v>
      </c>
      <c r="S593" s="34">
        <v>1510.3</v>
      </c>
      <c r="T593" s="34">
        <v>2930.12</v>
      </c>
      <c r="U593" s="34">
        <v>2916.77</v>
      </c>
      <c r="V593" s="34">
        <v>1510.23</v>
      </c>
      <c r="W593" s="34">
        <v>1514.77</v>
      </c>
      <c r="X593" s="34">
        <v>2549.88</v>
      </c>
      <c r="Y593" s="34">
        <v>2550.6799999999998</v>
      </c>
    </row>
    <row r="594" spans="1:25" ht="15" x14ac:dyDescent="0.25">
      <c r="A594" s="33">
        <v>8</v>
      </c>
      <c r="B594" s="34">
        <v>2601.88</v>
      </c>
      <c r="C594" s="34">
        <v>2484.56</v>
      </c>
      <c r="D594" s="34">
        <v>2326.56</v>
      </c>
      <c r="E594" s="34">
        <v>2267.5300000000002</v>
      </c>
      <c r="F594" s="34">
        <v>2082.08</v>
      </c>
      <c r="G594" s="34">
        <v>2324.66</v>
      </c>
      <c r="H594" s="34">
        <v>2404.36</v>
      </c>
      <c r="I594" s="34">
        <v>2661.51</v>
      </c>
      <c r="J594" s="34">
        <v>2887.6</v>
      </c>
      <c r="K594" s="34">
        <v>2961.96</v>
      </c>
      <c r="L594" s="34">
        <v>2965.75</v>
      </c>
      <c r="M594" s="34">
        <v>2956.02</v>
      </c>
      <c r="N594" s="34">
        <v>2966.57</v>
      </c>
      <c r="O594" s="34">
        <v>2956.44</v>
      </c>
      <c r="P594" s="34">
        <v>2971.53</v>
      </c>
      <c r="Q594" s="34">
        <v>2998.57</v>
      </c>
      <c r="R594" s="34">
        <v>2995.68</v>
      </c>
      <c r="S594" s="34">
        <v>3054.82</v>
      </c>
      <c r="T594" s="34">
        <v>3073.38</v>
      </c>
      <c r="U594" s="34">
        <v>2931.42</v>
      </c>
      <c r="V594" s="34">
        <v>2921.88</v>
      </c>
      <c r="W594" s="34">
        <v>2955.41</v>
      </c>
      <c r="X594" s="34">
        <v>2906.35</v>
      </c>
      <c r="Y594" s="34">
        <v>2755.77</v>
      </c>
    </row>
    <row r="595" spans="1:25" ht="15" x14ac:dyDescent="0.25">
      <c r="A595" s="33">
        <v>9</v>
      </c>
      <c r="B595" s="34">
        <v>2682.77</v>
      </c>
      <c r="C595" s="34">
        <v>2567.8200000000002</v>
      </c>
      <c r="D595" s="34">
        <v>2460</v>
      </c>
      <c r="E595" s="34">
        <v>2418.36</v>
      </c>
      <c r="F595" s="34">
        <v>2375.5100000000002</v>
      </c>
      <c r="G595" s="34">
        <v>2376.54</v>
      </c>
      <c r="H595" s="34">
        <v>2373.25</v>
      </c>
      <c r="I595" s="34">
        <v>2610.63</v>
      </c>
      <c r="J595" s="34">
        <v>2855.44</v>
      </c>
      <c r="K595" s="34">
        <v>2929.07</v>
      </c>
      <c r="L595" s="34">
        <v>2977.18</v>
      </c>
      <c r="M595" s="34">
        <v>2969.37</v>
      </c>
      <c r="N595" s="34">
        <v>2962.86</v>
      </c>
      <c r="O595" s="34">
        <v>2964.74</v>
      </c>
      <c r="P595" s="34">
        <v>2973.24</v>
      </c>
      <c r="Q595" s="34">
        <v>2980.43</v>
      </c>
      <c r="R595" s="34">
        <v>3005.51</v>
      </c>
      <c r="S595" s="34">
        <v>2986.92</v>
      </c>
      <c r="T595" s="34">
        <v>3002.23</v>
      </c>
      <c r="U595" s="34">
        <v>2975.25</v>
      </c>
      <c r="V595" s="34">
        <v>2952.68</v>
      </c>
      <c r="W595" s="34">
        <v>2942.14</v>
      </c>
      <c r="X595" s="34">
        <v>2821.32</v>
      </c>
      <c r="Y595" s="34">
        <v>2804.25</v>
      </c>
    </row>
    <row r="596" spans="1:25" ht="15" x14ac:dyDescent="0.25">
      <c r="A596" s="33">
        <v>10</v>
      </c>
      <c r="B596" s="34">
        <v>2789.72</v>
      </c>
      <c r="C596" s="34">
        <v>2591.56</v>
      </c>
      <c r="D596" s="34">
        <v>2516.79</v>
      </c>
      <c r="E596" s="34">
        <v>2442.19</v>
      </c>
      <c r="F596" s="34">
        <v>2421.7199999999998</v>
      </c>
      <c r="G596" s="34">
        <v>2437.3000000000002</v>
      </c>
      <c r="H596" s="34">
        <v>2451.63</v>
      </c>
      <c r="I596" s="34">
        <v>2636.03</v>
      </c>
      <c r="J596" s="34">
        <v>2814.91</v>
      </c>
      <c r="K596" s="34">
        <v>3063.65</v>
      </c>
      <c r="L596" s="34">
        <v>3119.27</v>
      </c>
      <c r="M596" s="34">
        <v>3121.18</v>
      </c>
      <c r="N596" s="34">
        <v>3111.19</v>
      </c>
      <c r="O596" s="34">
        <v>3114.32</v>
      </c>
      <c r="P596" s="34">
        <v>3118.84</v>
      </c>
      <c r="Q596" s="34">
        <v>3119.02</v>
      </c>
      <c r="R596" s="34">
        <v>3155.99</v>
      </c>
      <c r="S596" s="34">
        <v>3151.36</v>
      </c>
      <c r="T596" s="34">
        <v>3158.53</v>
      </c>
      <c r="U596" s="34">
        <v>3120.74</v>
      </c>
      <c r="V596" s="34">
        <v>3137.92</v>
      </c>
      <c r="W596" s="34">
        <v>3115.66</v>
      </c>
      <c r="X596" s="34">
        <v>3093.65</v>
      </c>
      <c r="Y596" s="34">
        <v>2829.85</v>
      </c>
    </row>
    <row r="597" spans="1:25" ht="15" x14ac:dyDescent="0.25">
      <c r="A597" s="33">
        <v>11</v>
      </c>
      <c r="B597" s="34">
        <v>2679.37</v>
      </c>
      <c r="C597" s="34">
        <v>2542.31</v>
      </c>
      <c r="D597" s="34">
        <v>2461.6999999999998</v>
      </c>
      <c r="E597" s="34">
        <v>2377.14</v>
      </c>
      <c r="F597" s="34">
        <v>2394.86</v>
      </c>
      <c r="G597" s="34">
        <v>2371.12</v>
      </c>
      <c r="H597" s="34">
        <v>2586.56</v>
      </c>
      <c r="I597" s="34">
        <v>2680.45</v>
      </c>
      <c r="J597" s="34">
        <v>2914.5</v>
      </c>
      <c r="K597" s="34">
        <v>2966.95</v>
      </c>
      <c r="L597" s="34">
        <v>3010.34</v>
      </c>
      <c r="M597" s="34">
        <v>2984.81</v>
      </c>
      <c r="N597" s="34">
        <v>2983.99</v>
      </c>
      <c r="O597" s="34">
        <v>2985.62</v>
      </c>
      <c r="P597" s="34">
        <v>2993.6</v>
      </c>
      <c r="Q597" s="34">
        <v>2984.76</v>
      </c>
      <c r="R597" s="34">
        <v>3019.9</v>
      </c>
      <c r="S597" s="34">
        <v>3012.48</v>
      </c>
      <c r="T597" s="34">
        <v>3011.85</v>
      </c>
      <c r="U597" s="34">
        <v>2983.66</v>
      </c>
      <c r="V597" s="34">
        <v>2975.59</v>
      </c>
      <c r="W597" s="34">
        <v>2983.46</v>
      </c>
      <c r="X597" s="34">
        <v>2932.59</v>
      </c>
      <c r="Y597" s="34">
        <v>2723.72</v>
      </c>
    </row>
    <row r="598" spans="1:25" ht="15" x14ac:dyDescent="0.25">
      <c r="A598" s="33">
        <v>12</v>
      </c>
      <c r="B598" s="34">
        <v>2556.4699999999998</v>
      </c>
      <c r="C598" s="34">
        <v>2444.65</v>
      </c>
      <c r="D598" s="34">
        <v>2372.63</v>
      </c>
      <c r="E598" s="34">
        <v>2336.79</v>
      </c>
      <c r="F598" s="34">
        <v>2329.61</v>
      </c>
      <c r="G598" s="34">
        <v>2314.98</v>
      </c>
      <c r="H598" s="34">
        <v>2494.4699999999998</v>
      </c>
      <c r="I598" s="34">
        <v>2636.95</v>
      </c>
      <c r="J598" s="34">
        <v>2776.09</v>
      </c>
      <c r="K598" s="34">
        <v>1883.5</v>
      </c>
      <c r="L598" s="34">
        <v>3255.2</v>
      </c>
      <c r="M598" s="34">
        <v>3201.88</v>
      </c>
      <c r="N598" s="34">
        <v>3173.84</v>
      </c>
      <c r="O598" s="34">
        <v>3209.11</v>
      </c>
      <c r="P598" s="34">
        <v>2938.38</v>
      </c>
      <c r="Q598" s="34">
        <v>2956.79</v>
      </c>
      <c r="R598" s="34">
        <v>2964.12</v>
      </c>
      <c r="S598" s="34">
        <v>2966.4</v>
      </c>
      <c r="T598" s="34">
        <v>2986.36</v>
      </c>
      <c r="U598" s="34">
        <v>2964.5</v>
      </c>
      <c r="V598" s="34">
        <v>2917.01</v>
      </c>
      <c r="W598" s="34">
        <v>2952.1</v>
      </c>
      <c r="X598" s="34">
        <v>2885.55</v>
      </c>
      <c r="Y598" s="34">
        <v>2685.04</v>
      </c>
    </row>
    <row r="599" spans="1:25" ht="15" x14ac:dyDescent="0.25">
      <c r="A599" s="33">
        <v>13</v>
      </c>
      <c r="B599" s="34">
        <v>2511.56</v>
      </c>
      <c r="C599" s="34">
        <v>2462.58</v>
      </c>
      <c r="D599" s="34">
        <v>2388.75</v>
      </c>
      <c r="E599" s="34">
        <v>2346.54</v>
      </c>
      <c r="F599" s="34">
        <v>2356.59</v>
      </c>
      <c r="G599" s="34">
        <v>2354.2800000000002</v>
      </c>
      <c r="H599" s="34">
        <v>2519.36</v>
      </c>
      <c r="I599" s="34">
        <v>2667.05</v>
      </c>
      <c r="J599" s="34">
        <v>2881.96</v>
      </c>
      <c r="K599" s="34">
        <v>3027</v>
      </c>
      <c r="L599" s="34">
        <v>3105.33</v>
      </c>
      <c r="M599" s="34">
        <v>3020.22</v>
      </c>
      <c r="N599" s="34">
        <v>3010.03</v>
      </c>
      <c r="O599" s="34">
        <v>2999.99</v>
      </c>
      <c r="P599" s="34">
        <v>3046.31</v>
      </c>
      <c r="Q599" s="34">
        <v>3097.44</v>
      </c>
      <c r="R599" s="34">
        <v>3031.24</v>
      </c>
      <c r="S599" s="34">
        <v>3060.45</v>
      </c>
      <c r="T599" s="34">
        <v>3197.25</v>
      </c>
      <c r="U599" s="34">
        <v>2990.98</v>
      </c>
      <c r="V599" s="34">
        <v>2929.3</v>
      </c>
      <c r="W599" s="34">
        <v>2998.07</v>
      </c>
      <c r="X599" s="34">
        <v>2893.52</v>
      </c>
      <c r="Y599" s="34">
        <v>2688.8</v>
      </c>
    </row>
    <row r="600" spans="1:25" ht="15" x14ac:dyDescent="0.25">
      <c r="A600" s="33">
        <v>14</v>
      </c>
      <c r="B600" s="34">
        <v>2581.02</v>
      </c>
      <c r="C600" s="34">
        <v>2451.2399999999998</v>
      </c>
      <c r="D600" s="34">
        <v>2398.85</v>
      </c>
      <c r="E600" s="34">
        <v>2346.6</v>
      </c>
      <c r="F600" s="34">
        <v>2348.73</v>
      </c>
      <c r="G600" s="34">
        <v>2340.61</v>
      </c>
      <c r="H600" s="34">
        <v>2542.7800000000002</v>
      </c>
      <c r="I600" s="34">
        <v>2660.32</v>
      </c>
      <c r="J600" s="34">
        <v>2900.17</v>
      </c>
      <c r="K600" s="34">
        <v>3275.24</v>
      </c>
      <c r="L600" s="34">
        <v>3356.32</v>
      </c>
      <c r="M600" s="34">
        <v>3092.41</v>
      </c>
      <c r="N600" s="34">
        <v>3085.92</v>
      </c>
      <c r="O600" s="34">
        <v>3074.42</v>
      </c>
      <c r="P600" s="34">
        <v>3034.89</v>
      </c>
      <c r="Q600" s="34">
        <v>3014.64</v>
      </c>
      <c r="R600" s="34">
        <v>2997.44</v>
      </c>
      <c r="S600" s="34">
        <v>2987.38</v>
      </c>
      <c r="T600" s="34">
        <v>2990.01</v>
      </c>
      <c r="U600" s="34">
        <v>2952.77</v>
      </c>
      <c r="V600" s="34">
        <v>2920.84</v>
      </c>
      <c r="W600" s="34">
        <v>2985.62</v>
      </c>
      <c r="X600" s="34">
        <v>2921.4</v>
      </c>
      <c r="Y600" s="34">
        <v>2725.79</v>
      </c>
    </row>
    <row r="601" spans="1:25" ht="15" x14ac:dyDescent="0.25">
      <c r="A601" s="33">
        <v>15</v>
      </c>
      <c r="B601" s="34">
        <v>2545.13</v>
      </c>
      <c r="C601" s="34">
        <v>2429.13</v>
      </c>
      <c r="D601" s="34">
        <v>2431.5</v>
      </c>
      <c r="E601" s="34">
        <v>2377.9699999999998</v>
      </c>
      <c r="F601" s="34">
        <v>2378.4</v>
      </c>
      <c r="G601" s="34">
        <v>2094.4299999999998</v>
      </c>
      <c r="H601" s="34">
        <v>2048.86</v>
      </c>
      <c r="I601" s="34">
        <v>2545.75</v>
      </c>
      <c r="J601" s="34">
        <v>2547.66</v>
      </c>
      <c r="K601" s="34">
        <v>2676.71</v>
      </c>
      <c r="L601" s="34">
        <v>2678.87</v>
      </c>
      <c r="M601" s="34">
        <v>2733.5</v>
      </c>
      <c r="N601" s="34">
        <v>2779.6</v>
      </c>
      <c r="O601" s="34">
        <v>2705.14</v>
      </c>
      <c r="P601" s="34">
        <v>2805.25</v>
      </c>
      <c r="Q601" s="34">
        <v>2713.24</v>
      </c>
      <c r="R601" s="34">
        <v>2686.61</v>
      </c>
      <c r="S601" s="34">
        <v>2676.82</v>
      </c>
      <c r="T601" s="34">
        <v>2744.58</v>
      </c>
      <c r="U601" s="34">
        <v>2711.63</v>
      </c>
      <c r="V601" s="34">
        <v>2870.97</v>
      </c>
      <c r="W601" s="34">
        <v>3111.1</v>
      </c>
      <c r="X601" s="34">
        <v>3063.02</v>
      </c>
      <c r="Y601" s="34">
        <v>2830.96</v>
      </c>
    </row>
    <row r="602" spans="1:25" ht="15" x14ac:dyDescent="0.25">
      <c r="A602" s="33">
        <v>16</v>
      </c>
      <c r="B602" s="34">
        <v>2806.43</v>
      </c>
      <c r="C602" s="34">
        <v>2663.27</v>
      </c>
      <c r="D602" s="34">
        <v>2619.2600000000002</v>
      </c>
      <c r="E602" s="34">
        <v>2600.39</v>
      </c>
      <c r="F602" s="34">
        <v>2554.5100000000002</v>
      </c>
      <c r="G602" s="34">
        <v>2539.19</v>
      </c>
      <c r="H602" s="34">
        <v>2570.92</v>
      </c>
      <c r="I602" s="34">
        <v>2780.09</v>
      </c>
      <c r="J602" s="34">
        <v>3226.38</v>
      </c>
      <c r="K602" s="34">
        <v>3333.23</v>
      </c>
      <c r="L602" s="34">
        <v>3410.5</v>
      </c>
      <c r="M602" s="34">
        <v>3395.72</v>
      </c>
      <c r="N602" s="34">
        <v>3379.07</v>
      </c>
      <c r="O602" s="34">
        <v>3390.54</v>
      </c>
      <c r="P602" s="34">
        <v>3392.58</v>
      </c>
      <c r="Q602" s="34">
        <v>3424.22</v>
      </c>
      <c r="R602" s="34">
        <v>3426.75</v>
      </c>
      <c r="S602" s="34">
        <v>3382.07</v>
      </c>
      <c r="T602" s="34">
        <v>3383.5</v>
      </c>
      <c r="U602" s="34">
        <v>3391.91</v>
      </c>
      <c r="V602" s="34">
        <v>3341.26</v>
      </c>
      <c r="W602" s="34">
        <v>3321.41</v>
      </c>
      <c r="X602" s="34">
        <v>3190.36</v>
      </c>
      <c r="Y602" s="34">
        <v>2957.43</v>
      </c>
    </row>
    <row r="603" spans="1:25" ht="15" x14ac:dyDescent="0.25">
      <c r="A603" s="33">
        <v>17</v>
      </c>
      <c r="B603" s="34">
        <v>2748.86</v>
      </c>
      <c r="C603" s="34">
        <v>2626.95</v>
      </c>
      <c r="D603" s="34">
        <v>2595.88</v>
      </c>
      <c r="E603" s="34">
        <v>2562.1799999999998</v>
      </c>
      <c r="F603" s="34">
        <v>2526.36</v>
      </c>
      <c r="G603" s="34">
        <v>2568.86</v>
      </c>
      <c r="H603" s="34">
        <v>2573.89</v>
      </c>
      <c r="I603" s="34">
        <v>2703.11</v>
      </c>
      <c r="J603" s="34">
        <v>2991.56</v>
      </c>
      <c r="K603" s="34">
        <v>3136.35</v>
      </c>
      <c r="L603" s="34">
        <v>3225.45</v>
      </c>
      <c r="M603" s="34">
        <v>3252.12</v>
      </c>
      <c r="N603" s="34">
        <v>3242.8</v>
      </c>
      <c r="O603" s="34">
        <v>3233.48</v>
      </c>
      <c r="P603" s="34">
        <v>3230.33</v>
      </c>
      <c r="Q603" s="34">
        <v>3312.81</v>
      </c>
      <c r="R603" s="34">
        <v>3278.86</v>
      </c>
      <c r="S603" s="34">
        <v>3283.98</v>
      </c>
      <c r="T603" s="34">
        <v>3346.17</v>
      </c>
      <c r="U603" s="34">
        <v>3321.56</v>
      </c>
      <c r="V603" s="34">
        <v>2524.41</v>
      </c>
      <c r="W603" s="34">
        <v>1511.84</v>
      </c>
      <c r="X603" s="34">
        <v>1990.01</v>
      </c>
      <c r="Y603" s="34">
        <v>2794.82</v>
      </c>
    </row>
    <row r="604" spans="1:25" ht="15" x14ac:dyDescent="0.25">
      <c r="A604" s="33">
        <v>18</v>
      </c>
      <c r="B604" s="34">
        <v>2729.81</v>
      </c>
      <c r="C604" s="34">
        <v>2593.5300000000002</v>
      </c>
      <c r="D604" s="34">
        <v>2575.85</v>
      </c>
      <c r="E604" s="34">
        <v>2546.4499999999998</v>
      </c>
      <c r="F604" s="34">
        <v>2537.48</v>
      </c>
      <c r="G604" s="34">
        <v>2580.9699999999998</v>
      </c>
      <c r="H604" s="34">
        <v>2687.27</v>
      </c>
      <c r="I604" s="34">
        <v>2966.62</v>
      </c>
      <c r="J604" s="34">
        <v>3292.61</v>
      </c>
      <c r="K604" s="34">
        <v>3404</v>
      </c>
      <c r="L604" s="34">
        <v>3494.42</v>
      </c>
      <c r="M604" s="34">
        <v>3497.43</v>
      </c>
      <c r="N604" s="34">
        <v>3445.16</v>
      </c>
      <c r="O604" s="34">
        <v>3474.69</v>
      </c>
      <c r="P604" s="34">
        <v>3461.14</v>
      </c>
      <c r="Q604" s="34">
        <v>3471.28</v>
      </c>
      <c r="R604" s="34">
        <v>3491.79</v>
      </c>
      <c r="S604" s="34">
        <v>3473.3</v>
      </c>
      <c r="T604" s="34">
        <v>3421.49</v>
      </c>
      <c r="U604" s="34">
        <v>3391.33</v>
      </c>
      <c r="V604" s="34">
        <v>3367.05</v>
      </c>
      <c r="W604" s="34">
        <v>3386.03</v>
      </c>
      <c r="X604" s="34">
        <v>3075.97</v>
      </c>
      <c r="Y604" s="34">
        <v>2859.09</v>
      </c>
    </row>
    <row r="605" spans="1:25" ht="15" x14ac:dyDescent="0.25">
      <c r="A605" s="33">
        <v>19</v>
      </c>
      <c r="B605" s="34">
        <v>2656.26</v>
      </c>
      <c r="C605" s="34">
        <v>2562.4299999999998</v>
      </c>
      <c r="D605" s="34">
        <v>2552.15</v>
      </c>
      <c r="E605" s="34">
        <v>2491.83</v>
      </c>
      <c r="F605" s="34">
        <v>2514.88</v>
      </c>
      <c r="G605" s="34">
        <v>2570.61</v>
      </c>
      <c r="H605" s="34">
        <v>2676.71</v>
      </c>
      <c r="I605" s="34">
        <v>2843.53</v>
      </c>
      <c r="J605" s="34">
        <v>3169.45</v>
      </c>
      <c r="K605" s="34">
        <v>3325.21</v>
      </c>
      <c r="L605" s="34">
        <v>3363.74</v>
      </c>
      <c r="M605" s="34">
        <v>3294.29</v>
      </c>
      <c r="N605" s="34">
        <v>3268.32</v>
      </c>
      <c r="O605" s="34">
        <v>3339.65</v>
      </c>
      <c r="P605" s="34">
        <v>3285.53</v>
      </c>
      <c r="Q605" s="34">
        <v>3343.38</v>
      </c>
      <c r="R605" s="34">
        <v>3328.5</v>
      </c>
      <c r="S605" s="34">
        <v>3320.02</v>
      </c>
      <c r="T605" s="34">
        <v>3352.59</v>
      </c>
      <c r="U605" s="34">
        <v>3337.01</v>
      </c>
      <c r="V605" s="34">
        <v>3323.87</v>
      </c>
      <c r="W605" s="34">
        <v>3339.98</v>
      </c>
      <c r="X605" s="34">
        <v>3074.03</v>
      </c>
      <c r="Y605" s="34">
        <v>2859.07</v>
      </c>
    </row>
    <row r="606" spans="1:25" ht="15" x14ac:dyDescent="0.25">
      <c r="A606" s="33">
        <v>20</v>
      </c>
      <c r="B606" s="34">
        <v>2670.88</v>
      </c>
      <c r="C606" s="34">
        <v>2549.1</v>
      </c>
      <c r="D606" s="34">
        <v>2549.14</v>
      </c>
      <c r="E606" s="34">
        <v>2509.1</v>
      </c>
      <c r="F606" s="34">
        <v>2504.35</v>
      </c>
      <c r="G606" s="34">
        <v>2560.9</v>
      </c>
      <c r="H606" s="34">
        <v>2689.43</v>
      </c>
      <c r="I606" s="34">
        <v>2879.64</v>
      </c>
      <c r="J606" s="34">
        <v>3217.53</v>
      </c>
      <c r="K606" s="34">
        <v>3408.08</v>
      </c>
      <c r="L606" s="34">
        <v>3501.19</v>
      </c>
      <c r="M606" s="34">
        <v>3432.78</v>
      </c>
      <c r="N606" s="34">
        <v>3414.16</v>
      </c>
      <c r="O606" s="34">
        <v>3426.15</v>
      </c>
      <c r="P606" s="34">
        <v>3415.57</v>
      </c>
      <c r="Q606" s="34">
        <v>3449.35</v>
      </c>
      <c r="R606" s="34">
        <v>3471.63</v>
      </c>
      <c r="S606" s="34">
        <v>3389.91</v>
      </c>
      <c r="T606" s="34">
        <v>3411.95</v>
      </c>
      <c r="U606" s="34">
        <v>3346.48</v>
      </c>
      <c r="V606" s="34">
        <v>3360.77</v>
      </c>
      <c r="W606" s="34">
        <v>3353.93</v>
      </c>
      <c r="X606" s="34">
        <v>3166.93</v>
      </c>
      <c r="Y606" s="34">
        <v>2860.44</v>
      </c>
    </row>
    <row r="607" spans="1:25" ht="15" x14ac:dyDescent="0.25">
      <c r="A607" s="33">
        <v>21</v>
      </c>
      <c r="B607" s="34">
        <v>2651.62</v>
      </c>
      <c r="C607" s="34">
        <v>2579.62</v>
      </c>
      <c r="D607" s="34">
        <v>2568.29</v>
      </c>
      <c r="E607" s="34">
        <v>2553.0500000000002</v>
      </c>
      <c r="F607" s="34">
        <v>2564</v>
      </c>
      <c r="G607" s="34">
        <v>2595.11</v>
      </c>
      <c r="H607" s="34">
        <v>2689.71</v>
      </c>
      <c r="I607" s="34">
        <v>2942.36</v>
      </c>
      <c r="J607" s="34">
        <v>3417.47</v>
      </c>
      <c r="K607" s="34">
        <v>3559.77</v>
      </c>
      <c r="L607" s="34">
        <v>3616.86</v>
      </c>
      <c r="M607" s="34">
        <v>3517.81</v>
      </c>
      <c r="N607" s="34">
        <v>3501.96</v>
      </c>
      <c r="O607" s="34">
        <v>3525.86</v>
      </c>
      <c r="P607" s="34">
        <v>3478.77</v>
      </c>
      <c r="Q607" s="34">
        <v>3498.24</v>
      </c>
      <c r="R607" s="34">
        <v>3541.11</v>
      </c>
      <c r="S607" s="34">
        <v>3530.08</v>
      </c>
      <c r="T607" s="34">
        <v>3490.57</v>
      </c>
      <c r="U607" s="34">
        <v>3468.93</v>
      </c>
      <c r="V607" s="34">
        <v>3359.03</v>
      </c>
      <c r="W607" s="34">
        <v>3391.88</v>
      </c>
      <c r="X607" s="34">
        <v>3168.14</v>
      </c>
      <c r="Y607" s="34">
        <v>2842.92</v>
      </c>
    </row>
    <row r="608" spans="1:25" ht="15" x14ac:dyDescent="0.25">
      <c r="A608" s="33">
        <v>22</v>
      </c>
      <c r="B608" s="34">
        <v>2679.07</v>
      </c>
      <c r="C608" s="34">
        <v>2578.52</v>
      </c>
      <c r="D608" s="34">
        <v>2568.8200000000002</v>
      </c>
      <c r="E608" s="34">
        <v>2536.66</v>
      </c>
      <c r="F608" s="34">
        <v>2546.37</v>
      </c>
      <c r="G608" s="34">
        <v>2602.9499999999998</v>
      </c>
      <c r="H608" s="34">
        <v>2715.34</v>
      </c>
      <c r="I608" s="34">
        <v>2962.25</v>
      </c>
      <c r="J608" s="34">
        <v>3297.5</v>
      </c>
      <c r="K608" s="34">
        <v>3439.27</v>
      </c>
      <c r="L608" s="34">
        <v>3506.35</v>
      </c>
      <c r="M608" s="34">
        <v>3450.21</v>
      </c>
      <c r="N608" s="34">
        <v>3415.51</v>
      </c>
      <c r="O608" s="34">
        <v>3468.28</v>
      </c>
      <c r="P608" s="34">
        <v>3479.35</v>
      </c>
      <c r="Q608" s="34">
        <v>3511.43</v>
      </c>
      <c r="R608" s="34">
        <v>3481.46</v>
      </c>
      <c r="S608" s="34">
        <v>3411.59</v>
      </c>
      <c r="T608" s="34">
        <v>3443.57</v>
      </c>
      <c r="U608" s="34">
        <v>3407.68</v>
      </c>
      <c r="V608" s="34">
        <v>3401.92</v>
      </c>
      <c r="W608" s="34">
        <v>3453.33</v>
      </c>
      <c r="X608" s="34">
        <v>3310.28</v>
      </c>
      <c r="Y608" s="34">
        <v>2925.17</v>
      </c>
    </row>
    <row r="609" spans="1:26" ht="15" x14ac:dyDescent="0.25">
      <c r="A609" s="33">
        <v>23</v>
      </c>
      <c r="B609" s="34">
        <v>2763.45</v>
      </c>
      <c r="C609" s="34">
        <v>2666.17</v>
      </c>
      <c r="D609" s="34">
        <v>2637.08</v>
      </c>
      <c r="E609" s="34">
        <v>2587.44</v>
      </c>
      <c r="F609" s="34">
        <v>2557.71</v>
      </c>
      <c r="G609" s="34">
        <v>2566.4699999999998</v>
      </c>
      <c r="H609" s="34">
        <v>2562.64</v>
      </c>
      <c r="I609" s="34">
        <v>2854.53</v>
      </c>
      <c r="J609" s="34">
        <v>3238.56</v>
      </c>
      <c r="K609" s="34">
        <v>3499.61</v>
      </c>
      <c r="L609" s="34">
        <v>3575.94</v>
      </c>
      <c r="M609" s="34">
        <v>3545.31</v>
      </c>
      <c r="N609" s="34">
        <v>3568.64</v>
      </c>
      <c r="O609" s="34">
        <v>3578.68</v>
      </c>
      <c r="P609" s="34">
        <v>3553.55</v>
      </c>
      <c r="Q609" s="34">
        <v>3550.31</v>
      </c>
      <c r="R609" s="34">
        <v>3547.55</v>
      </c>
      <c r="S609" s="34">
        <v>3545.19</v>
      </c>
      <c r="T609" s="34">
        <v>3569.57</v>
      </c>
      <c r="U609" s="34">
        <v>3534.13</v>
      </c>
      <c r="V609" s="34">
        <v>3525.78</v>
      </c>
      <c r="W609" s="34">
        <v>3556.97</v>
      </c>
      <c r="X609" s="34">
        <v>3381.44</v>
      </c>
      <c r="Y609" s="34">
        <v>2980.51</v>
      </c>
    </row>
    <row r="610" spans="1:26" ht="15" x14ac:dyDescent="0.25">
      <c r="A610" s="33">
        <v>24</v>
      </c>
      <c r="B610" s="34">
        <v>2874.28</v>
      </c>
      <c r="C610" s="34">
        <v>2729.53</v>
      </c>
      <c r="D610" s="34">
        <v>2662.1</v>
      </c>
      <c r="E610" s="34">
        <v>2619.5100000000002</v>
      </c>
      <c r="F610" s="34">
        <v>2599.98</v>
      </c>
      <c r="G610" s="34">
        <v>2567.4899999999998</v>
      </c>
      <c r="H610" s="34">
        <v>2549.71</v>
      </c>
      <c r="I610" s="34">
        <v>2823.12</v>
      </c>
      <c r="J610" s="34">
        <v>3134.78</v>
      </c>
      <c r="K610" s="34">
        <v>3342.09</v>
      </c>
      <c r="L610" s="34">
        <v>3407.5</v>
      </c>
      <c r="M610" s="34">
        <v>3394.89</v>
      </c>
      <c r="N610" s="34">
        <v>3349.08</v>
      </c>
      <c r="O610" s="34">
        <v>3262.98</v>
      </c>
      <c r="P610" s="34">
        <v>3268.68</v>
      </c>
      <c r="Q610" s="34">
        <v>3253.14</v>
      </c>
      <c r="R610" s="34">
        <v>3233.79</v>
      </c>
      <c r="S610" s="34">
        <v>3247.77</v>
      </c>
      <c r="T610" s="34">
        <v>3241.78</v>
      </c>
      <c r="U610" s="34">
        <v>3244.28</v>
      </c>
      <c r="V610" s="34">
        <v>3259.24</v>
      </c>
      <c r="W610" s="34">
        <v>3270.68</v>
      </c>
      <c r="X610" s="34">
        <v>3070.38</v>
      </c>
      <c r="Y610" s="34">
        <v>2919.62</v>
      </c>
    </row>
    <row r="611" spans="1:26" ht="15" x14ac:dyDescent="0.25">
      <c r="A611" s="33">
        <v>25</v>
      </c>
      <c r="B611" s="34">
        <v>2892.07</v>
      </c>
      <c r="C611" s="34">
        <v>2735.59</v>
      </c>
      <c r="D611" s="34">
        <v>2684.61</v>
      </c>
      <c r="E611" s="34">
        <v>2653.93</v>
      </c>
      <c r="F611" s="34">
        <v>2639.92</v>
      </c>
      <c r="G611" s="34">
        <v>2676.39</v>
      </c>
      <c r="H611" s="34">
        <v>2849.03</v>
      </c>
      <c r="I611" s="34">
        <v>2969.56</v>
      </c>
      <c r="J611" s="34">
        <v>3356.59</v>
      </c>
      <c r="K611" s="34">
        <v>3459.44</v>
      </c>
      <c r="L611" s="34">
        <v>3423.91</v>
      </c>
      <c r="M611" s="34">
        <v>3349.46</v>
      </c>
      <c r="N611" s="34">
        <v>3290.96</v>
      </c>
      <c r="O611" s="34">
        <v>3324.54</v>
      </c>
      <c r="P611" s="34">
        <v>3311.49</v>
      </c>
      <c r="Q611" s="34">
        <v>3285.95</v>
      </c>
      <c r="R611" s="34">
        <v>3283.6</v>
      </c>
      <c r="S611" s="34">
        <v>3266.41</v>
      </c>
      <c r="T611" s="34">
        <v>3287.52</v>
      </c>
      <c r="U611" s="34">
        <v>3259.01</v>
      </c>
      <c r="V611" s="34">
        <v>3229.57</v>
      </c>
      <c r="W611" s="34">
        <v>3260.2</v>
      </c>
      <c r="X611" s="34">
        <v>3040.24</v>
      </c>
      <c r="Y611" s="34">
        <v>2891.73</v>
      </c>
    </row>
    <row r="612" spans="1:26" ht="15" x14ac:dyDescent="0.25">
      <c r="A612" s="33">
        <v>26</v>
      </c>
      <c r="B612" s="34">
        <v>2658.25</v>
      </c>
      <c r="C612" s="34">
        <v>2583.42</v>
      </c>
      <c r="D612" s="34">
        <v>2555.48</v>
      </c>
      <c r="E612" s="34">
        <v>2526.6999999999998</v>
      </c>
      <c r="F612" s="34">
        <v>2522.0100000000002</v>
      </c>
      <c r="G612" s="34">
        <v>2571.94</v>
      </c>
      <c r="H612" s="34">
        <v>2689.04</v>
      </c>
      <c r="I612" s="34">
        <v>2872.96</v>
      </c>
      <c r="J612" s="34">
        <v>3141.15</v>
      </c>
      <c r="K612" s="34">
        <v>1889.01</v>
      </c>
      <c r="L612" s="34">
        <v>3322.2</v>
      </c>
      <c r="M612" s="34">
        <v>3317.5</v>
      </c>
      <c r="N612" s="34">
        <v>3300.43</v>
      </c>
      <c r="O612" s="34">
        <v>3328.1</v>
      </c>
      <c r="P612" s="34">
        <v>3246.02</v>
      </c>
      <c r="Q612" s="34">
        <v>3168.9</v>
      </c>
      <c r="R612" s="34">
        <v>3189.28</v>
      </c>
      <c r="S612" s="34">
        <v>3166.85</v>
      </c>
      <c r="T612" s="34">
        <v>3184.79</v>
      </c>
      <c r="U612" s="34">
        <v>3147.68</v>
      </c>
      <c r="V612" s="34">
        <v>3139.8</v>
      </c>
      <c r="W612" s="34">
        <v>3168.34</v>
      </c>
      <c r="X612" s="34">
        <v>3045.03</v>
      </c>
      <c r="Y612" s="34">
        <v>2812.9</v>
      </c>
    </row>
    <row r="613" spans="1:26" ht="15" x14ac:dyDescent="0.25">
      <c r="A613" s="33">
        <v>27</v>
      </c>
      <c r="B613" s="34">
        <v>2799.94</v>
      </c>
      <c r="C613" s="34">
        <v>2693.99</v>
      </c>
      <c r="D613" s="34">
        <v>2625.6</v>
      </c>
      <c r="E613" s="34">
        <v>2586.9699999999998</v>
      </c>
      <c r="F613" s="34">
        <v>2581.19</v>
      </c>
      <c r="G613" s="34">
        <v>2594.4899999999998</v>
      </c>
      <c r="H613" s="34">
        <v>2742.89</v>
      </c>
      <c r="I613" s="34">
        <v>2964.18</v>
      </c>
      <c r="J613" s="34">
        <v>3166.16</v>
      </c>
      <c r="K613" s="34">
        <v>3276.62</v>
      </c>
      <c r="L613" s="34">
        <v>3315.81</v>
      </c>
      <c r="M613" s="34">
        <v>3313.7</v>
      </c>
      <c r="N613" s="34">
        <v>3314.15</v>
      </c>
      <c r="O613" s="34">
        <v>3326.93</v>
      </c>
      <c r="P613" s="34">
        <v>3315.64</v>
      </c>
      <c r="Q613" s="34">
        <v>3281.21</v>
      </c>
      <c r="R613" s="34">
        <v>3302.28</v>
      </c>
      <c r="S613" s="34">
        <v>3281.1</v>
      </c>
      <c r="T613" s="34">
        <v>3194.62</v>
      </c>
      <c r="U613" s="34">
        <v>3181.85</v>
      </c>
      <c r="V613" s="34">
        <v>3185.91</v>
      </c>
      <c r="W613" s="34">
        <v>3239.13</v>
      </c>
      <c r="X613" s="34">
        <v>3014.55</v>
      </c>
      <c r="Y613" s="34">
        <v>2876.49</v>
      </c>
    </row>
    <row r="614" spans="1:26" ht="15" x14ac:dyDescent="0.25">
      <c r="A614" s="33">
        <v>28</v>
      </c>
      <c r="B614" s="34">
        <v>2819.59</v>
      </c>
      <c r="C614" s="34">
        <v>2702.8</v>
      </c>
      <c r="D614" s="34">
        <v>2637.25</v>
      </c>
      <c r="E614" s="34">
        <v>2628.28</v>
      </c>
      <c r="F614" s="34">
        <v>2631.23</v>
      </c>
      <c r="G614" s="34">
        <v>2669.77</v>
      </c>
      <c r="H614" s="34">
        <v>2773.68</v>
      </c>
      <c r="I614" s="34">
        <v>2968.7</v>
      </c>
      <c r="J614" s="34">
        <v>3225.1</v>
      </c>
      <c r="K614" s="34">
        <v>3289.13</v>
      </c>
      <c r="L614" s="34">
        <v>3307.42</v>
      </c>
      <c r="M614" s="34">
        <v>3283.4</v>
      </c>
      <c r="N614" s="34">
        <v>3269.21</v>
      </c>
      <c r="O614" s="34">
        <v>3265.24</v>
      </c>
      <c r="P614" s="34">
        <v>3239.06</v>
      </c>
      <c r="Q614" s="34">
        <v>3233.85</v>
      </c>
      <c r="R614" s="34">
        <v>3266.57</v>
      </c>
      <c r="S614" s="34">
        <v>3271.23</v>
      </c>
      <c r="T614" s="34">
        <v>3189.04</v>
      </c>
      <c r="U614" s="34">
        <v>3173.83</v>
      </c>
      <c r="V614" s="34">
        <v>3206.16</v>
      </c>
      <c r="W614" s="34">
        <v>3263.42</v>
      </c>
      <c r="X614" s="34">
        <v>3155.53</v>
      </c>
      <c r="Y614" s="34">
        <v>2889.68</v>
      </c>
    </row>
    <row r="615" spans="1:26" ht="15" x14ac:dyDescent="0.25">
      <c r="A615" s="33">
        <v>29</v>
      </c>
      <c r="B615" s="34">
        <v>2706.88</v>
      </c>
      <c r="C615" s="34">
        <v>2630.48</v>
      </c>
      <c r="D615" s="34">
        <v>2582.34</v>
      </c>
      <c r="E615" s="34">
        <v>2548.4899999999998</v>
      </c>
      <c r="F615" s="34">
        <v>2573.42</v>
      </c>
      <c r="G615" s="34">
        <v>2603.31</v>
      </c>
      <c r="H615" s="34">
        <v>2738.41</v>
      </c>
      <c r="I615" s="34">
        <v>2949</v>
      </c>
      <c r="J615" s="34">
        <v>3217.06</v>
      </c>
      <c r="K615" s="34">
        <v>3530.31</v>
      </c>
      <c r="L615" s="34">
        <v>3558.3</v>
      </c>
      <c r="M615" s="34">
        <v>3483.87</v>
      </c>
      <c r="N615" s="34">
        <v>3457.73</v>
      </c>
      <c r="O615" s="34">
        <v>3510.85</v>
      </c>
      <c r="P615" s="34">
        <v>3358.17</v>
      </c>
      <c r="Q615" s="34">
        <v>3359.47</v>
      </c>
      <c r="R615" s="34">
        <v>3334.83</v>
      </c>
      <c r="S615" s="34">
        <v>3347.03</v>
      </c>
      <c r="T615" s="34">
        <v>3243.99</v>
      </c>
      <c r="U615" s="34">
        <v>3214.12</v>
      </c>
      <c r="V615" s="34">
        <v>3242.35</v>
      </c>
      <c r="W615" s="34">
        <v>3307.39</v>
      </c>
      <c r="X615" s="34">
        <v>3239.05</v>
      </c>
      <c r="Y615" s="34">
        <v>2984.9</v>
      </c>
    </row>
    <row r="616" spans="1:26" ht="15" x14ac:dyDescent="0.25">
      <c r="A616" s="33">
        <v>30</v>
      </c>
      <c r="B616" s="34">
        <v>2805.42</v>
      </c>
      <c r="C616" s="34">
        <v>2768.77</v>
      </c>
      <c r="D616" s="34">
        <v>2679.55</v>
      </c>
      <c r="E616" s="34">
        <v>2619.79</v>
      </c>
      <c r="F616" s="34">
        <v>2588.3200000000002</v>
      </c>
      <c r="G616" s="34">
        <v>2608.9499999999998</v>
      </c>
      <c r="H616" s="34">
        <v>2619.21</v>
      </c>
      <c r="I616" s="34">
        <v>2791.49</v>
      </c>
      <c r="J616" s="34">
        <v>2875.79</v>
      </c>
      <c r="K616" s="34">
        <v>3049.53</v>
      </c>
      <c r="L616" s="34">
        <v>3069.22</v>
      </c>
      <c r="M616" s="34">
        <v>3225.84</v>
      </c>
      <c r="N616" s="34">
        <v>3213.88</v>
      </c>
      <c r="O616" s="34">
        <v>3286.81</v>
      </c>
      <c r="P616" s="34">
        <v>3341.65</v>
      </c>
      <c r="Q616" s="34">
        <v>3273.32</v>
      </c>
      <c r="R616" s="34">
        <v>3203.73</v>
      </c>
      <c r="S616" s="34">
        <v>3299.4</v>
      </c>
      <c r="T616" s="34">
        <v>3297.96</v>
      </c>
      <c r="U616" s="34">
        <v>3293.3</v>
      </c>
      <c r="V616" s="34">
        <v>3317.77</v>
      </c>
      <c r="W616" s="34">
        <v>3334.97</v>
      </c>
      <c r="X616" s="34">
        <v>3207.93</v>
      </c>
      <c r="Y616" s="34">
        <v>2847.54</v>
      </c>
    </row>
    <row r="617" spans="1:26" ht="15" x14ac:dyDescent="0.25">
      <c r="A617" s="33">
        <v>31</v>
      </c>
      <c r="B617" s="34">
        <v>2664.28</v>
      </c>
      <c r="C617" s="34">
        <v>2573.67</v>
      </c>
      <c r="D617" s="34">
        <v>2547.66</v>
      </c>
      <c r="E617" s="34">
        <v>2525.81</v>
      </c>
      <c r="F617" s="34">
        <v>2486.81</v>
      </c>
      <c r="G617" s="34">
        <v>2507.7800000000002</v>
      </c>
      <c r="H617" s="34">
        <v>2436.14</v>
      </c>
      <c r="I617" s="34">
        <v>2724.96</v>
      </c>
      <c r="J617" s="34">
        <v>2780.65</v>
      </c>
      <c r="K617" s="34">
        <v>3173.57</v>
      </c>
      <c r="L617" s="34">
        <v>3200.2</v>
      </c>
      <c r="M617" s="34">
        <v>3214.4</v>
      </c>
      <c r="N617" s="34">
        <v>3233.96</v>
      </c>
      <c r="O617" s="34">
        <v>3255.66</v>
      </c>
      <c r="P617" s="34">
        <v>3270.85</v>
      </c>
      <c r="Q617" s="34">
        <v>3271.95</v>
      </c>
      <c r="R617" s="34">
        <v>3272.16</v>
      </c>
      <c r="S617" s="34">
        <v>3292.38</v>
      </c>
      <c r="T617" s="34">
        <v>3269.88</v>
      </c>
      <c r="U617" s="34">
        <v>3270.87</v>
      </c>
      <c r="V617" s="34">
        <v>3256.98</v>
      </c>
      <c r="W617" s="34">
        <v>3267.09</v>
      </c>
      <c r="X617" s="34">
        <v>3180.01</v>
      </c>
      <c r="Y617" s="34">
        <v>2847.25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9" t="s">
        <v>112</v>
      </c>
      <c r="B619" s="110" t="s">
        <v>114</v>
      </c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</row>
    <row r="620" spans="1:26" ht="15" x14ac:dyDescent="0.2">
      <c r="A620" s="109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4197.26</v>
      </c>
      <c r="C621" s="34">
        <v>4046.67</v>
      </c>
      <c r="D621" s="34">
        <v>3901.38</v>
      </c>
      <c r="E621" s="34">
        <v>3823.99</v>
      </c>
      <c r="F621" s="34">
        <v>3180.86</v>
      </c>
      <c r="G621" s="34">
        <v>3181.32</v>
      </c>
      <c r="H621" s="34">
        <v>4021.84</v>
      </c>
      <c r="I621" s="34">
        <v>4292.54</v>
      </c>
      <c r="J621" s="34">
        <v>4542.78</v>
      </c>
      <c r="K621" s="34">
        <v>4648.05</v>
      </c>
      <c r="L621" s="34">
        <v>4660.91</v>
      </c>
      <c r="M621" s="34">
        <v>4715.78</v>
      </c>
      <c r="N621" s="34">
        <v>4727.54</v>
      </c>
      <c r="O621" s="34">
        <v>4743.6000000000004</v>
      </c>
      <c r="P621" s="34">
        <v>4773.42</v>
      </c>
      <c r="Q621" s="34">
        <v>4748.3999999999996</v>
      </c>
      <c r="R621" s="34">
        <v>4729.8999999999996</v>
      </c>
      <c r="S621" s="34">
        <v>4712.01</v>
      </c>
      <c r="T621" s="34">
        <v>4667.5200000000004</v>
      </c>
      <c r="U621" s="34">
        <v>4634.43</v>
      </c>
      <c r="V621" s="34">
        <v>4603.95</v>
      </c>
      <c r="W621" s="34">
        <v>4591.47</v>
      </c>
      <c r="X621" s="34">
        <v>4531.54</v>
      </c>
      <c r="Y621" s="34">
        <v>4349.26</v>
      </c>
    </row>
    <row r="622" spans="1:26" ht="15" x14ac:dyDescent="0.25">
      <c r="A622" s="33">
        <v>2</v>
      </c>
      <c r="B622" s="34">
        <v>4334.92</v>
      </c>
      <c r="C622" s="34">
        <v>4201.2</v>
      </c>
      <c r="D622" s="34">
        <v>4111.2700000000004</v>
      </c>
      <c r="E622" s="34">
        <v>4056.19</v>
      </c>
      <c r="F622" s="34">
        <v>4028.72</v>
      </c>
      <c r="G622" s="34">
        <v>4056.12</v>
      </c>
      <c r="H622" s="34">
        <v>4074.5</v>
      </c>
      <c r="I622" s="34">
        <v>4260.88</v>
      </c>
      <c r="J622" s="34">
        <v>4524.8</v>
      </c>
      <c r="K622" s="34">
        <v>4665.04</v>
      </c>
      <c r="L622" s="34">
        <v>4756.87</v>
      </c>
      <c r="M622" s="34">
        <v>4784.9399999999996</v>
      </c>
      <c r="N622" s="34">
        <v>4774.8599999999997</v>
      </c>
      <c r="O622" s="34">
        <v>4785.2299999999996</v>
      </c>
      <c r="P622" s="34">
        <v>4790.13</v>
      </c>
      <c r="Q622" s="34">
        <v>4798.58</v>
      </c>
      <c r="R622" s="34">
        <v>4793.25</v>
      </c>
      <c r="S622" s="34">
        <v>4797.03</v>
      </c>
      <c r="T622" s="34">
        <v>4814.8100000000004</v>
      </c>
      <c r="U622" s="34">
        <v>4750.99</v>
      </c>
      <c r="V622" s="34">
        <v>4723.6000000000004</v>
      </c>
      <c r="W622" s="34">
        <v>4731.0200000000004</v>
      </c>
      <c r="X622" s="34">
        <v>4650.46</v>
      </c>
      <c r="Y622" s="34">
        <v>4574.75</v>
      </c>
    </row>
    <row r="623" spans="1:26" ht="15" x14ac:dyDescent="0.25">
      <c r="A623" s="33">
        <v>3</v>
      </c>
      <c r="B623" s="34">
        <v>4374.96</v>
      </c>
      <c r="C623" s="34">
        <v>4275.16</v>
      </c>
      <c r="D623" s="34">
        <v>4182.37</v>
      </c>
      <c r="E623" s="34">
        <v>4144.57</v>
      </c>
      <c r="F623" s="34">
        <v>4130.91</v>
      </c>
      <c r="G623" s="34">
        <v>4133.2700000000004</v>
      </c>
      <c r="H623" s="34">
        <v>4130.87</v>
      </c>
      <c r="I623" s="34">
        <v>4176.58</v>
      </c>
      <c r="J623" s="34">
        <v>4534.49</v>
      </c>
      <c r="K623" s="34">
        <v>4786.5</v>
      </c>
      <c r="L623" s="34">
        <v>4906.5600000000004</v>
      </c>
      <c r="M623" s="34">
        <v>4926.88</v>
      </c>
      <c r="N623" s="34">
        <v>4940.84</v>
      </c>
      <c r="O623" s="34">
        <v>4944.13</v>
      </c>
      <c r="P623" s="34">
        <v>4976.38</v>
      </c>
      <c r="Q623" s="34">
        <v>4826.4399999999996</v>
      </c>
      <c r="R623" s="34">
        <v>4821.3999999999996</v>
      </c>
      <c r="S623" s="34">
        <v>4850.3599999999997</v>
      </c>
      <c r="T623" s="34">
        <v>4828.1499999999996</v>
      </c>
      <c r="U623" s="34">
        <v>4712.5200000000004</v>
      </c>
      <c r="V623" s="34">
        <v>4701.08</v>
      </c>
      <c r="W623" s="34">
        <v>4720.3500000000004</v>
      </c>
      <c r="X623" s="34">
        <v>4673.03</v>
      </c>
      <c r="Y623" s="34">
        <v>4495.3599999999997</v>
      </c>
    </row>
    <row r="624" spans="1:26" ht="15" x14ac:dyDescent="0.25">
      <c r="A624" s="33">
        <v>4</v>
      </c>
      <c r="B624" s="34">
        <v>4564.45</v>
      </c>
      <c r="C624" s="34">
        <v>4361.3</v>
      </c>
      <c r="D624" s="34">
        <v>4189.91</v>
      </c>
      <c r="E624" s="34">
        <v>4135.5600000000004</v>
      </c>
      <c r="F624" s="34">
        <v>4110.8900000000003</v>
      </c>
      <c r="G624" s="34">
        <v>4201.0200000000004</v>
      </c>
      <c r="H624" s="34">
        <v>4269.8999999999996</v>
      </c>
      <c r="I624" s="34">
        <v>4577.67</v>
      </c>
      <c r="J624" s="34">
        <v>4795.83</v>
      </c>
      <c r="K624" s="34">
        <v>4837.43</v>
      </c>
      <c r="L624" s="34">
        <v>4782.63</v>
      </c>
      <c r="M624" s="34">
        <v>4771.95</v>
      </c>
      <c r="N624" s="34">
        <v>4804.95</v>
      </c>
      <c r="O624" s="34">
        <v>4810.5600000000004</v>
      </c>
      <c r="P624" s="34">
        <v>4816.59</v>
      </c>
      <c r="Q624" s="34">
        <v>4830.05</v>
      </c>
      <c r="R624" s="34">
        <v>4904.26</v>
      </c>
      <c r="S624" s="34">
        <v>4836.58</v>
      </c>
      <c r="T624" s="34">
        <v>4848.67</v>
      </c>
      <c r="U624" s="34">
        <v>4787.3999999999996</v>
      </c>
      <c r="V624" s="34">
        <v>4835.28</v>
      </c>
      <c r="W624" s="34">
        <v>4769.9799999999996</v>
      </c>
      <c r="X624" s="34">
        <v>4401.58</v>
      </c>
      <c r="Y624" s="34">
        <v>4648.17</v>
      </c>
    </row>
    <row r="625" spans="1:25" ht="15" x14ac:dyDescent="0.25">
      <c r="A625" s="33">
        <v>5</v>
      </c>
      <c r="B625" s="34">
        <v>4310.8</v>
      </c>
      <c r="C625" s="34">
        <v>4221.51</v>
      </c>
      <c r="D625" s="34">
        <v>4054.64</v>
      </c>
      <c r="E625" s="34">
        <v>4006.16</v>
      </c>
      <c r="F625" s="34">
        <v>4025.79</v>
      </c>
      <c r="G625" s="34">
        <v>4053.78</v>
      </c>
      <c r="H625" s="34">
        <v>4113.74</v>
      </c>
      <c r="I625" s="34">
        <v>4237.9399999999996</v>
      </c>
      <c r="J625" s="34">
        <v>3179.03</v>
      </c>
      <c r="K625" s="34">
        <v>4614.24</v>
      </c>
      <c r="L625" s="34">
        <v>4680.28</v>
      </c>
      <c r="M625" s="34">
        <v>4708.3100000000004</v>
      </c>
      <c r="N625" s="34">
        <v>4689.88</v>
      </c>
      <c r="O625" s="34">
        <v>4819.21</v>
      </c>
      <c r="P625" s="34">
        <v>4705.29</v>
      </c>
      <c r="Q625" s="34">
        <v>4763.0200000000004</v>
      </c>
      <c r="R625" s="34">
        <v>4762.6899999999996</v>
      </c>
      <c r="S625" s="34">
        <v>4745.43</v>
      </c>
      <c r="T625" s="34">
        <v>4677.82</v>
      </c>
      <c r="U625" s="34">
        <v>4653.78</v>
      </c>
      <c r="V625" s="34">
        <v>4655.8999999999996</v>
      </c>
      <c r="W625" s="34">
        <v>4706.8599999999997</v>
      </c>
      <c r="X625" s="34">
        <v>4667.28</v>
      </c>
      <c r="Y625" s="34">
        <v>4454</v>
      </c>
    </row>
    <row r="626" spans="1:25" ht="15" x14ac:dyDescent="0.25">
      <c r="A626" s="33">
        <v>6</v>
      </c>
      <c r="B626" s="34">
        <v>4246.84</v>
      </c>
      <c r="C626" s="34">
        <v>4118.9799999999996</v>
      </c>
      <c r="D626" s="34">
        <v>3983.53</v>
      </c>
      <c r="E626" s="34">
        <v>3823.56</v>
      </c>
      <c r="F626" s="34">
        <v>3734.59</v>
      </c>
      <c r="G626" s="34">
        <v>3983.52</v>
      </c>
      <c r="H626" s="34">
        <v>4047.12</v>
      </c>
      <c r="I626" s="34">
        <v>4369.3900000000003</v>
      </c>
      <c r="J626" s="34">
        <v>4566.84</v>
      </c>
      <c r="K626" s="34">
        <v>4666.67</v>
      </c>
      <c r="L626" s="34">
        <v>4726.42</v>
      </c>
      <c r="M626" s="34">
        <v>4667.01</v>
      </c>
      <c r="N626" s="34">
        <v>4660.57</v>
      </c>
      <c r="O626" s="34">
        <v>4668.09</v>
      </c>
      <c r="P626" s="34">
        <v>4700.0600000000004</v>
      </c>
      <c r="Q626" s="34">
        <v>4670.04</v>
      </c>
      <c r="R626" s="34">
        <v>4682.51</v>
      </c>
      <c r="S626" s="34">
        <v>4653.0600000000004</v>
      </c>
      <c r="T626" s="34">
        <v>4610.57</v>
      </c>
      <c r="U626" s="34">
        <v>4601.55</v>
      </c>
      <c r="V626" s="34">
        <v>4204.84</v>
      </c>
      <c r="W626" s="34">
        <v>4623.1400000000003</v>
      </c>
      <c r="X626" s="34">
        <v>4574.68</v>
      </c>
      <c r="Y626" s="34">
        <v>4440.2700000000004</v>
      </c>
    </row>
    <row r="627" spans="1:25" ht="15" x14ac:dyDescent="0.25">
      <c r="A627" s="33">
        <v>7</v>
      </c>
      <c r="B627" s="34">
        <v>4221.5200000000004</v>
      </c>
      <c r="C627" s="34">
        <v>3993.55</v>
      </c>
      <c r="D627" s="34">
        <v>3881.41</v>
      </c>
      <c r="E627" s="34">
        <v>3549.85</v>
      </c>
      <c r="F627" s="34">
        <v>3325.03</v>
      </c>
      <c r="G627" s="34">
        <v>3777.82</v>
      </c>
      <c r="H627" s="34">
        <v>3180.45</v>
      </c>
      <c r="I627" s="34">
        <v>4342.12</v>
      </c>
      <c r="J627" s="34">
        <v>3179.53</v>
      </c>
      <c r="K627" s="34">
        <v>3179.57</v>
      </c>
      <c r="L627" s="34">
        <v>3179.61</v>
      </c>
      <c r="M627" s="34">
        <v>3179.72</v>
      </c>
      <c r="N627" s="34">
        <v>4224.79</v>
      </c>
      <c r="O627" s="34">
        <v>4642.5200000000004</v>
      </c>
      <c r="P627" s="34">
        <v>4640.12</v>
      </c>
      <c r="Q627" s="34">
        <v>3179.73</v>
      </c>
      <c r="R627" s="34">
        <v>3549.42</v>
      </c>
      <c r="S627" s="34">
        <v>3179.62</v>
      </c>
      <c r="T627" s="34">
        <v>4599.4399999999996</v>
      </c>
      <c r="U627" s="34">
        <v>4586.09</v>
      </c>
      <c r="V627" s="34">
        <v>3179.55</v>
      </c>
      <c r="W627" s="34">
        <v>3184.09</v>
      </c>
      <c r="X627" s="34">
        <v>4219.2</v>
      </c>
      <c r="Y627" s="34">
        <v>4220</v>
      </c>
    </row>
    <row r="628" spans="1:25" ht="15" x14ac:dyDescent="0.25">
      <c r="A628" s="33">
        <v>8</v>
      </c>
      <c r="B628" s="34">
        <v>4271.2</v>
      </c>
      <c r="C628" s="34">
        <v>4153.88</v>
      </c>
      <c r="D628" s="34">
        <v>3995.88</v>
      </c>
      <c r="E628" s="34">
        <v>3936.85</v>
      </c>
      <c r="F628" s="34">
        <v>3751.4</v>
      </c>
      <c r="G628" s="34">
        <v>3993.98</v>
      </c>
      <c r="H628" s="34">
        <v>4073.68</v>
      </c>
      <c r="I628" s="34">
        <v>4330.83</v>
      </c>
      <c r="J628" s="34">
        <v>4556.92</v>
      </c>
      <c r="K628" s="34">
        <v>4631.28</v>
      </c>
      <c r="L628" s="34">
        <v>4635.07</v>
      </c>
      <c r="M628" s="34">
        <v>4625.34</v>
      </c>
      <c r="N628" s="34">
        <v>4635.8900000000003</v>
      </c>
      <c r="O628" s="34">
        <v>4625.76</v>
      </c>
      <c r="P628" s="34">
        <v>4640.8500000000004</v>
      </c>
      <c r="Q628" s="34">
        <v>4667.8900000000003</v>
      </c>
      <c r="R628" s="34">
        <v>4665</v>
      </c>
      <c r="S628" s="34">
        <v>4724.1400000000003</v>
      </c>
      <c r="T628" s="34">
        <v>4742.7</v>
      </c>
      <c r="U628" s="34">
        <v>4600.74</v>
      </c>
      <c r="V628" s="34">
        <v>4591.2</v>
      </c>
      <c r="W628" s="34">
        <v>4624.7299999999996</v>
      </c>
      <c r="X628" s="34">
        <v>4575.67</v>
      </c>
      <c r="Y628" s="34">
        <v>4425.09</v>
      </c>
    </row>
    <row r="629" spans="1:25" ht="15" x14ac:dyDescent="0.25">
      <c r="A629" s="33">
        <v>9</v>
      </c>
      <c r="B629" s="34">
        <v>4352.09</v>
      </c>
      <c r="C629" s="34">
        <v>4237.1400000000003</v>
      </c>
      <c r="D629" s="34">
        <v>4129.32</v>
      </c>
      <c r="E629" s="34">
        <v>4087.68</v>
      </c>
      <c r="F629" s="34">
        <v>4044.83</v>
      </c>
      <c r="G629" s="34">
        <v>4045.86</v>
      </c>
      <c r="H629" s="34">
        <v>4042.57</v>
      </c>
      <c r="I629" s="34">
        <v>4279.95</v>
      </c>
      <c r="J629" s="34">
        <v>4524.76</v>
      </c>
      <c r="K629" s="34">
        <v>4598.3900000000003</v>
      </c>
      <c r="L629" s="34">
        <v>4646.5</v>
      </c>
      <c r="M629" s="34">
        <v>4638.6899999999996</v>
      </c>
      <c r="N629" s="34">
        <v>4632.18</v>
      </c>
      <c r="O629" s="34">
        <v>4634.0600000000004</v>
      </c>
      <c r="P629" s="34">
        <v>4642.5600000000004</v>
      </c>
      <c r="Q629" s="34">
        <v>4649.75</v>
      </c>
      <c r="R629" s="34">
        <v>4674.83</v>
      </c>
      <c r="S629" s="34">
        <v>4656.24</v>
      </c>
      <c r="T629" s="34">
        <v>4671.55</v>
      </c>
      <c r="U629" s="34">
        <v>4644.57</v>
      </c>
      <c r="V629" s="34">
        <v>4622</v>
      </c>
      <c r="W629" s="34">
        <v>4611.46</v>
      </c>
      <c r="X629" s="34">
        <v>4490.6400000000003</v>
      </c>
      <c r="Y629" s="34">
        <v>4473.57</v>
      </c>
    </row>
    <row r="630" spans="1:25" ht="15" x14ac:dyDescent="0.25">
      <c r="A630" s="33">
        <v>10</v>
      </c>
      <c r="B630" s="34">
        <v>4459.04</v>
      </c>
      <c r="C630" s="34">
        <v>4260.88</v>
      </c>
      <c r="D630" s="34">
        <v>4186.1099999999997</v>
      </c>
      <c r="E630" s="34">
        <v>4111.51</v>
      </c>
      <c r="F630" s="34">
        <v>4091.04</v>
      </c>
      <c r="G630" s="34">
        <v>4106.62</v>
      </c>
      <c r="H630" s="34">
        <v>4120.95</v>
      </c>
      <c r="I630" s="34">
        <v>4305.3500000000004</v>
      </c>
      <c r="J630" s="34">
        <v>4484.2299999999996</v>
      </c>
      <c r="K630" s="34">
        <v>4732.97</v>
      </c>
      <c r="L630" s="34">
        <v>4788.59</v>
      </c>
      <c r="M630" s="34">
        <v>4790.5</v>
      </c>
      <c r="N630" s="34">
        <v>4780.51</v>
      </c>
      <c r="O630" s="34">
        <v>4783.6400000000003</v>
      </c>
      <c r="P630" s="34">
        <v>4788.16</v>
      </c>
      <c r="Q630" s="34">
        <v>4788.34</v>
      </c>
      <c r="R630" s="34">
        <v>4825.3100000000004</v>
      </c>
      <c r="S630" s="34">
        <v>4820.68</v>
      </c>
      <c r="T630" s="34">
        <v>4827.8500000000004</v>
      </c>
      <c r="U630" s="34">
        <v>4790.0600000000004</v>
      </c>
      <c r="V630" s="34">
        <v>4807.24</v>
      </c>
      <c r="W630" s="34">
        <v>4784.9799999999996</v>
      </c>
      <c r="X630" s="34">
        <v>4762.97</v>
      </c>
      <c r="Y630" s="34">
        <v>4499.17</v>
      </c>
    </row>
    <row r="631" spans="1:25" ht="15" x14ac:dyDescent="0.25">
      <c r="A631" s="33">
        <v>11</v>
      </c>
      <c r="B631" s="34">
        <v>4348.6899999999996</v>
      </c>
      <c r="C631" s="34">
        <v>4211.63</v>
      </c>
      <c r="D631" s="34">
        <v>4131.0200000000004</v>
      </c>
      <c r="E631" s="34">
        <v>4046.46</v>
      </c>
      <c r="F631" s="34">
        <v>4064.18</v>
      </c>
      <c r="G631" s="34">
        <v>4040.44</v>
      </c>
      <c r="H631" s="34">
        <v>4255.88</v>
      </c>
      <c r="I631" s="34">
        <v>4349.7700000000004</v>
      </c>
      <c r="J631" s="34">
        <v>4583.82</v>
      </c>
      <c r="K631" s="34">
        <v>4636.2700000000004</v>
      </c>
      <c r="L631" s="34">
        <v>4679.66</v>
      </c>
      <c r="M631" s="34">
        <v>4654.13</v>
      </c>
      <c r="N631" s="34">
        <v>4653.3100000000004</v>
      </c>
      <c r="O631" s="34">
        <v>4654.9399999999996</v>
      </c>
      <c r="P631" s="34">
        <v>4662.92</v>
      </c>
      <c r="Q631" s="34">
        <v>4654.08</v>
      </c>
      <c r="R631" s="34">
        <v>4689.22</v>
      </c>
      <c r="S631" s="34">
        <v>4681.8</v>
      </c>
      <c r="T631" s="34">
        <v>4681.17</v>
      </c>
      <c r="U631" s="34">
        <v>4652.9799999999996</v>
      </c>
      <c r="V631" s="34">
        <v>4644.91</v>
      </c>
      <c r="W631" s="34">
        <v>4652.78</v>
      </c>
      <c r="X631" s="34">
        <v>4601.91</v>
      </c>
      <c r="Y631" s="34">
        <v>4393.04</v>
      </c>
    </row>
    <row r="632" spans="1:25" ht="15" x14ac:dyDescent="0.25">
      <c r="A632" s="33">
        <v>12</v>
      </c>
      <c r="B632" s="34">
        <v>4225.79</v>
      </c>
      <c r="C632" s="34">
        <v>4113.97</v>
      </c>
      <c r="D632" s="34">
        <v>4041.95</v>
      </c>
      <c r="E632" s="34">
        <v>4006.11</v>
      </c>
      <c r="F632" s="34">
        <v>3998.93</v>
      </c>
      <c r="G632" s="34">
        <v>3984.3</v>
      </c>
      <c r="H632" s="34">
        <v>4163.79</v>
      </c>
      <c r="I632" s="34">
        <v>4306.2700000000004</v>
      </c>
      <c r="J632" s="34">
        <v>4445.41</v>
      </c>
      <c r="K632" s="34">
        <v>3552.82</v>
      </c>
      <c r="L632" s="34">
        <v>4924.5200000000004</v>
      </c>
      <c r="M632" s="34">
        <v>4871.2</v>
      </c>
      <c r="N632" s="34">
        <v>4843.16</v>
      </c>
      <c r="O632" s="34">
        <v>4878.43</v>
      </c>
      <c r="P632" s="34">
        <v>4607.7</v>
      </c>
      <c r="Q632" s="34">
        <v>4626.1099999999997</v>
      </c>
      <c r="R632" s="34">
        <v>4633.4399999999996</v>
      </c>
      <c r="S632" s="34">
        <v>4635.72</v>
      </c>
      <c r="T632" s="34">
        <v>4655.68</v>
      </c>
      <c r="U632" s="34">
        <v>4633.82</v>
      </c>
      <c r="V632" s="34">
        <v>4586.33</v>
      </c>
      <c r="W632" s="34">
        <v>4621.42</v>
      </c>
      <c r="X632" s="34">
        <v>4554.87</v>
      </c>
      <c r="Y632" s="34">
        <v>4354.3599999999997</v>
      </c>
    </row>
    <row r="633" spans="1:25" ht="15" x14ac:dyDescent="0.25">
      <c r="A633" s="33">
        <v>13</v>
      </c>
      <c r="B633" s="34">
        <v>4180.88</v>
      </c>
      <c r="C633" s="34">
        <v>4131.8999999999996</v>
      </c>
      <c r="D633" s="34">
        <v>4058.07</v>
      </c>
      <c r="E633" s="34">
        <v>4015.86</v>
      </c>
      <c r="F633" s="34">
        <v>4025.91</v>
      </c>
      <c r="G633" s="34">
        <v>4023.6</v>
      </c>
      <c r="H633" s="34">
        <v>4188.68</v>
      </c>
      <c r="I633" s="34">
        <v>4336.37</v>
      </c>
      <c r="J633" s="34">
        <v>4551.28</v>
      </c>
      <c r="K633" s="34">
        <v>4696.32</v>
      </c>
      <c r="L633" s="34">
        <v>4774.6499999999996</v>
      </c>
      <c r="M633" s="34">
        <v>4689.54</v>
      </c>
      <c r="N633" s="34">
        <v>4679.3500000000004</v>
      </c>
      <c r="O633" s="34">
        <v>4669.3100000000004</v>
      </c>
      <c r="P633" s="34">
        <v>4715.63</v>
      </c>
      <c r="Q633" s="34">
        <v>4766.76</v>
      </c>
      <c r="R633" s="34">
        <v>4700.5600000000004</v>
      </c>
      <c r="S633" s="34">
        <v>4729.7700000000004</v>
      </c>
      <c r="T633" s="34">
        <v>4866.57</v>
      </c>
      <c r="U633" s="34">
        <v>4660.3</v>
      </c>
      <c r="V633" s="34">
        <v>4598.62</v>
      </c>
      <c r="W633" s="34">
        <v>4667.3900000000003</v>
      </c>
      <c r="X633" s="34">
        <v>4562.84</v>
      </c>
      <c r="Y633" s="34">
        <v>4358.12</v>
      </c>
    </row>
    <row r="634" spans="1:25" ht="15" x14ac:dyDescent="0.25">
      <c r="A634" s="33">
        <v>14</v>
      </c>
      <c r="B634" s="34">
        <v>4250.34</v>
      </c>
      <c r="C634" s="34">
        <v>4120.5600000000004</v>
      </c>
      <c r="D634" s="34">
        <v>4068.17</v>
      </c>
      <c r="E634" s="34">
        <v>4015.92</v>
      </c>
      <c r="F634" s="34">
        <v>4018.05</v>
      </c>
      <c r="G634" s="34">
        <v>4009.93</v>
      </c>
      <c r="H634" s="34">
        <v>4212.1000000000004</v>
      </c>
      <c r="I634" s="34">
        <v>4329.6400000000003</v>
      </c>
      <c r="J634" s="34">
        <v>4569.49</v>
      </c>
      <c r="K634" s="34">
        <v>4944.5600000000004</v>
      </c>
      <c r="L634" s="34">
        <v>5025.6400000000003</v>
      </c>
      <c r="M634" s="34">
        <v>4761.7299999999996</v>
      </c>
      <c r="N634" s="34">
        <v>4755.24</v>
      </c>
      <c r="O634" s="34">
        <v>4743.74</v>
      </c>
      <c r="P634" s="34">
        <v>4704.21</v>
      </c>
      <c r="Q634" s="34">
        <v>4683.96</v>
      </c>
      <c r="R634" s="34">
        <v>4666.76</v>
      </c>
      <c r="S634" s="34">
        <v>4656.7</v>
      </c>
      <c r="T634" s="34">
        <v>4659.33</v>
      </c>
      <c r="U634" s="34">
        <v>4622.09</v>
      </c>
      <c r="V634" s="34">
        <v>4590.16</v>
      </c>
      <c r="W634" s="34">
        <v>4654.9399999999996</v>
      </c>
      <c r="X634" s="34">
        <v>4590.72</v>
      </c>
      <c r="Y634" s="34">
        <v>4395.1099999999997</v>
      </c>
    </row>
    <row r="635" spans="1:25" ht="15" x14ac:dyDescent="0.25">
      <c r="A635" s="33">
        <v>15</v>
      </c>
      <c r="B635" s="34">
        <v>4214.45</v>
      </c>
      <c r="C635" s="34">
        <v>4098.45</v>
      </c>
      <c r="D635" s="34">
        <v>4100.82</v>
      </c>
      <c r="E635" s="34">
        <v>4047.29</v>
      </c>
      <c r="F635" s="34">
        <v>4047.72</v>
      </c>
      <c r="G635" s="34">
        <v>3763.75</v>
      </c>
      <c r="H635" s="34">
        <v>3718.18</v>
      </c>
      <c r="I635" s="34">
        <v>4215.07</v>
      </c>
      <c r="J635" s="34">
        <v>4216.9799999999996</v>
      </c>
      <c r="K635" s="34">
        <v>4346.03</v>
      </c>
      <c r="L635" s="34">
        <v>4348.1899999999996</v>
      </c>
      <c r="M635" s="34">
        <v>4402.82</v>
      </c>
      <c r="N635" s="34">
        <v>4448.92</v>
      </c>
      <c r="O635" s="34">
        <v>4374.46</v>
      </c>
      <c r="P635" s="34">
        <v>4474.57</v>
      </c>
      <c r="Q635" s="34">
        <v>4382.5600000000004</v>
      </c>
      <c r="R635" s="34">
        <v>4355.93</v>
      </c>
      <c r="S635" s="34">
        <v>4346.1400000000003</v>
      </c>
      <c r="T635" s="34">
        <v>4413.8999999999996</v>
      </c>
      <c r="U635" s="34">
        <v>4380.95</v>
      </c>
      <c r="V635" s="34">
        <v>4540.29</v>
      </c>
      <c r="W635" s="34">
        <v>4780.42</v>
      </c>
      <c r="X635" s="34">
        <v>4732.34</v>
      </c>
      <c r="Y635" s="34">
        <v>4500.28</v>
      </c>
    </row>
    <row r="636" spans="1:25" ht="15" x14ac:dyDescent="0.25">
      <c r="A636" s="33">
        <v>16</v>
      </c>
      <c r="B636" s="34">
        <v>4475.75</v>
      </c>
      <c r="C636" s="34">
        <v>4332.59</v>
      </c>
      <c r="D636" s="34">
        <v>4288.58</v>
      </c>
      <c r="E636" s="34">
        <v>4269.71</v>
      </c>
      <c r="F636" s="34">
        <v>4223.83</v>
      </c>
      <c r="G636" s="34">
        <v>4208.51</v>
      </c>
      <c r="H636" s="34">
        <v>4240.24</v>
      </c>
      <c r="I636" s="34">
        <v>4449.41</v>
      </c>
      <c r="J636" s="34">
        <v>4895.7</v>
      </c>
      <c r="K636" s="34">
        <v>5002.55</v>
      </c>
      <c r="L636" s="34">
        <v>5079.82</v>
      </c>
      <c r="M636" s="34">
        <v>5065.04</v>
      </c>
      <c r="N636" s="34">
        <v>5048.3900000000003</v>
      </c>
      <c r="O636" s="34">
        <v>5059.8599999999997</v>
      </c>
      <c r="P636" s="34">
        <v>5061.8999999999996</v>
      </c>
      <c r="Q636" s="34">
        <v>5093.54</v>
      </c>
      <c r="R636" s="34">
        <v>5096.07</v>
      </c>
      <c r="S636" s="34">
        <v>5051.3900000000003</v>
      </c>
      <c r="T636" s="34">
        <v>5052.82</v>
      </c>
      <c r="U636" s="34">
        <v>5061.2299999999996</v>
      </c>
      <c r="V636" s="34">
        <v>5010.58</v>
      </c>
      <c r="W636" s="34">
        <v>4990.7299999999996</v>
      </c>
      <c r="X636" s="34">
        <v>4859.68</v>
      </c>
      <c r="Y636" s="34">
        <v>4626.75</v>
      </c>
    </row>
    <row r="637" spans="1:25" ht="15" x14ac:dyDescent="0.25">
      <c r="A637" s="33">
        <v>17</v>
      </c>
      <c r="B637" s="34">
        <v>4418.18</v>
      </c>
      <c r="C637" s="34">
        <v>4296.2700000000004</v>
      </c>
      <c r="D637" s="34">
        <v>4265.2</v>
      </c>
      <c r="E637" s="34">
        <v>4231.5</v>
      </c>
      <c r="F637" s="34">
        <v>4195.68</v>
      </c>
      <c r="G637" s="34">
        <v>4238.18</v>
      </c>
      <c r="H637" s="34">
        <v>4243.21</v>
      </c>
      <c r="I637" s="34">
        <v>4372.43</v>
      </c>
      <c r="J637" s="34">
        <v>4660.88</v>
      </c>
      <c r="K637" s="34">
        <v>4805.67</v>
      </c>
      <c r="L637" s="34">
        <v>4894.7700000000004</v>
      </c>
      <c r="M637" s="34">
        <v>4921.4399999999996</v>
      </c>
      <c r="N637" s="34">
        <v>4912.12</v>
      </c>
      <c r="O637" s="34">
        <v>4902.8</v>
      </c>
      <c r="P637" s="34">
        <v>4899.6499999999996</v>
      </c>
      <c r="Q637" s="34">
        <v>4982.13</v>
      </c>
      <c r="R637" s="34">
        <v>4948.18</v>
      </c>
      <c r="S637" s="34">
        <v>4953.3</v>
      </c>
      <c r="T637" s="34">
        <v>5015.49</v>
      </c>
      <c r="U637" s="34">
        <v>4990.88</v>
      </c>
      <c r="V637" s="34">
        <v>4193.7299999999996</v>
      </c>
      <c r="W637" s="34">
        <v>3181.16</v>
      </c>
      <c r="X637" s="34">
        <v>3659.33</v>
      </c>
      <c r="Y637" s="34">
        <v>4464.1400000000003</v>
      </c>
    </row>
    <row r="638" spans="1:25" ht="15" x14ac:dyDescent="0.25">
      <c r="A638" s="33">
        <v>18</v>
      </c>
      <c r="B638" s="34">
        <v>4399.13</v>
      </c>
      <c r="C638" s="34">
        <v>4262.8500000000004</v>
      </c>
      <c r="D638" s="34">
        <v>4245.17</v>
      </c>
      <c r="E638" s="34">
        <v>4215.7700000000004</v>
      </c>
      <c r="F638" s="34">
        <v>4206.8</v>
      </c>
      <c r="G638" s="34">
        <v>4250.29</v>
      </c>
      <c r="H638" s="34">
        <v>4356.59</v>
      </c>
      <c r="I638" s="34">
        <v>4635.9399999999996</v>
      </c>
      <c r="J638" s="34">
        <v>4961.93</v>
      </c>
      <c r="K638" s="34">
        <v>5073.32</v>
      </c>
      <c r="L638" s="34">
        <v>5163.74</v>
      </c>
      <c r="M638" s="34">
        <v>5166.75</v>
      </c>
      <c r="N638" s="34">
        <v>5114.4799999999996</v>
      </c>
      <c r="O638" s="34">
        <v>5144.01</v>
      </c>
      <c r="P638" s="34">
        <v>5130.46</v>
      </c>
      <c r="Q638" s="34">
        <v>5140.6000000000004</v>
      </c>
      <c r="R638" s="34">
        <v>5161.1099999999997</v>
      </c>
      <c r="S638" s="34">
        <v>5142.62</v>
      </c>
      <c r="T638" s="34">
        <v>5090.8100000000004</v>
      </c>
      <c r="U638" s="34">
        <v>5060.6499999999996</v>
      </c>
      <c r="V638" s="34">
        <v>5036.37</v>
      </c>
      <c r="W638" s="34">
        <v>5055.3500000000004</v>
      </c>
      <c r="X638" s="34">
        <v>4745.29</v>
      </c>
      <c r="Y638" s="34">
        <v>4528.41</v>
      </c>
    </row>
    <row r="639" spans="1:25" ht="15" x14ac:dyDescent="0.25">
      <c r="A639" s="33">
        <v>19</v>
      </c>
      <c r="B639" s="34">
        <v>4325.58</v>
      </c>
      <c r="C639" s="34">
        <v>4231.75</v>
      </c>
      <c r="D639" s="34">
        <v>4221.47</v>
      </c>
      <c r="E639" s="34">
        <v>4161.1499999999996</v>
      </c>
      <c r="F639" s="34">
        <v>4184.2</v>
      </c>
      <c r="G639" s="34">
        <v>4239.93</v>
      </c>
      <c r="H639" s="34">
        <v>4346.03</v>
      </c>
      <c r="I639" s="34">
        <v>4512.8500000000004</v>
      </c>
      <c r="J639" s="34">
        <v>4838.7700000000004</v>
      </c>
      <c r="K639" s="34">
        <v>4994.53</v>
      </c>
      <c r="L639" s="34">
        <v>5033.0600000000004</v>
      </c>
      <c r="M639" s="34">
        <v>4963.6099999999997</v>
      </c>
      <c r="N639" s="34">
        <v>4937.6400000000003</v>
      </c>
      <c r="O639" s="34">
        <v>5008.97</v>
      </c>
      <c r="P639" s="34">
        <v>4954.8500000000004</v>
      </c>
      <c r="Q639" s="34">
        <v>5012.7</v>
      </c>
      <c r="R639" s="34">
        <v>4997.82</v>
      </c>
      <c r="S639" s="34">
        <v>4989.34</v>
      </c>
      <c r="T639" s="34">
        <v>5021.91</v>
      </c>
      <c r="U639" s="34">
        <v>5006.33</v>
      </c>
      <c r="V639" s="34">
        <v>4993.1899999999996</v>
      </c>
      <c r="W639" s="34">
        <v>5009.3</v>
      </c>
      <c r="X639" s="34">
        <v>4743.3500000000004</v>
      </c>
      <c r="Y639" s="34">
        <v>4528.3900000000003</v>
      </c>
    </row>
    <row r="640" spans="1:25" ht="15" x14ac:dyDescent="0.25">
      <c r="A640" s="33">
        <v>20</v>
      </c>
      <c r="B640" s="34">
        <v>4340.2</v>
      </c>
      <c r="C640" s="34">
        <v>4218.42</v>
      </c>
      <c r="D640" s="34">
        <v>4218.46</v>
      </c>
      <c r="E640" s="34">
        <v>4178.42</v>
      </c>
      <c r="F640" s="34">
        <v>4173.67</v>
      </c>
      <c r="G640" s="34">
        <v>4230.22</v>
      </c>
      <c r="H640" s="34">
        <v>4358.75</v>
      </c>
      <c r="I640" s="34">
        <v>4548.96</v>
      </c>
      <c r="J640" s="34">
        <v>4886.8500000000004</v>
      </c>
      <c r="K640" s="34">
        <v>5077.3999999999996</v>
      </c>
      <c r="L640" s="34">
        <v>5170.51</v>
      </c>
      <c r="M640" s="34">
        <v>5102.1000000000004</v>
      </c>
      <c r="N640" s="34">
        <v>5083.4799999999996</v>
      </c>
      <c r="O640" s="34">
        <v>5095.47</v>
      </c>
      <c r="P640" s="34">
        <v>5084.8900000000003</v>
      </c>
      <c r="Q640" s="34">
        <v>5118.67</v>
      </c>
      <c r="R640" s="34">
        <v>5140.95</v>
      </c>
      <c r="S640" s="34">
        <v>5059.2299999999996</v>
      </c>
      <c r="T640" s="34">
        <v>5081.2700000000004</v>
      </c>
      <c r="U640" s="34">
        <v>5015.8</v>
      </c>
      <c r="V640" s="34">
        <v>5030.09</v>
      </c>
      <c r="W640" s="34">
        <v>5023.25</v>
      </c>
      <c r="X640" s="34">
        <v>4836.25</v>
      </c>
      <c r="Y640" s="34">
        <v>4529.76</v>
      </c>
    </row>
    <row r="641" spans="1:26" ht="15" x14ac:dyDescent="0.25">
      <c r="A641" s="33">
        <v>21</v>
      </c>
      <c r="B641" s="34">
        <v>4320.9399999999996</v>
      </c>
      <c r="C641" s="34">
        <v>4248.9399999999996</v>
      </c>
      <c r="D641" s="34">
        <v>4237.6099999999997</v>
      </c>
      <c r="E641" s="34">
        <v>4222.37</v>
      </c>
      <c r="F641" s="34">
        <v>4233.32</v>
      </c>
      <c r="G641" s="34">
        <v>4264.43</v>
      </c>
      <c r="H641" s="34">
        <v>4359.03</v>
      </c>
      <c r="I641" s="34">
        <v>4611.68</v>
      </c>
      <c r="J641" s="34">
        <v>5086.79</v>
      </c>
      <c r="K641" s="34">
        <v>5229.09</v>
      </c>
      <c r="L641" s="34">
        <v>5286.18</v>
      </c>
      <c r="M641" s="34">
        <v>5187.13</v>
      </c>
      <c r="N641" s="34">
        <v>5171.28</v>
      </c>
      <c r="O641" s="34">
        <v>5195.18</v>
      </c>
      <c r="P641" s="34">
        <v>5148.09</v>
      </c>
      <c r="Q641" s="34">
        <v>5167.5600000000004</v>
      </c>
      <c r="R641" s="34">
        <v>5210.43</v>
      </c>
      <c r="S641" s="34">
        <v>5199.3999999999996</v>
      </c>
      <c r="T641" s="34">
        <v>5159.8900000000003</v>
      </c>
      <c r="U641" s="34">
        <v>5138.25</v>
      </c>
      <c r="V641" s="34">
        <v>5028.3500000000004</v>
      </c>
      <c r="W641" s="34">
        <v>5061.2</v>
      </c>
      <c r="X641" s="34">
        <v>4837.46</v>
      </c>
      <c r="Y641" s="34">
        <v>4512.24</v>
      </c>
    </row>
    <row r="642" spans="1:26" ht="15" x14ac:dyDescent="0.25">
      <c r="A642" s="33">
        <v>22</v>
      </c>
      <c r="B642" s="34">
        <v>4348.3900000000003</v>
      </c>
      <c r="C642" s="34">
        <v>4247.84</v>
      </c>
      <c r="D642" s="34">
        <v>4238.1400000000003</v>
      </c>
      <c r="E642" s="34">
        <v>4205.9799999999996</v>
      </c>
      <c r="F642" s="34">
        <v>4215.6899999999996</v>
      </c>
      <c r="G642" s="34">
        <v>4272.2700000000004</v>
      </c>
      <c r="H642" s="34">
        <v>4384.66</v>
      </c>
      <c r="I642" s="34">
        <v>4631.57</v>
      </c>
      <c r="J642" s="34">
        <v>4966.82</v>
      </c>
      <c r="K642" s="34">
        <v>5108.59</v>
      </c>
      <c r="L642" s="34">
        <v>5175.67</v>
      </c>
      <c r="M642" s="34">
        <v>5119.53</v>
      </c>
      <c r="N642" s="34">
        <v>5084.83</v>
      </c>
      <c r="O642" s="34">
        <v>5137.6000000000004</v>
      </c>
      <c r="P642" s="34">
        <v>5148.67</v>
      </c>
      <c r="Q642" s="34">
        <v>5180.75</v>
      </c>
      <c r="R642" s="34">
        <v>5150.78</v>
      </c>
      <c r="S642" s="34">
        <v>5080.91</v>
      </c>
      <c r="T642" s="34">
        <v>5112.8900000000003</v>
      </c>
      <c r="U642" s="34">
        <v>5077</v>
      </c>
      <c r="V642" s="34">
        <v>5071.24</v>
      </c>
      <c r="W642" s="34">
        <v>5122.6499999999996</v>
      </c>
      <c r="X642" s="34">
        <v>4979.6000000000004</v>
      </c>
      <c r="Y642" s="34">
        <v>4594.49</v>
      </c>
    </row>
    <row r="643" spans="1:26" ht="15" x14ac:dyDescent="0.25">
      <c r="A643" s="33">
        <v>23</v>
      </c>
      <c r="B643" s="34">
        <v>4432.7700000000004</v>
      </c>
      <c r="C643" s="34">
        <v>4335.49</v>
      </c>
      <c r="D643" s="34">
        <v>4306.3999999999996</v>
      </c>
      <c r="E643" s="34">
        <v>4256.76</v>
      </c>
      <c r="F643" s="34">
        <v>4227.03</v>
      </c>
      <c r="G643" s="34">
        <v>4235.79</v>
      </c>
      <c r="H643" s="34">
        <v>4231.96</v>
      </c>
      <c r="I643" s="34">
        <v>4523.8500000000004</v>
      </c>
      <c r="J643" s="34">
        <v>4907.88</v>
      </c>
      <c r="K643" s="34">
        <v>5168.93</v>
      </c>
      <c r="L643" s="34">
        <v>5245.26</v>
      </c>
      <c r="M643" s="34">
        <v>5214.63</v>
      </c>
      <c r="N643" s="34">
        <v>5237.96</v>
      </c>
      <c r="O643" s="34">
        <v>5248</v>
      </c>
      <c r="P643" s="34">
        <v>5222.87</v>
      </c>
      <c r="Q643" s="34">
        <v>5219.63</v>
      </c>
      <c r="R643" s="34">
        <v>5216.87</v>
      </c>
      <c r="S643" s="34">
        <v>5214.51</v>
      </c>
      <c r="T643" s="34">
        <v>5238.8900000000003</v>
      </c>
      <c r="U643" s="34">
        <v>5203.45</v>
      </c>
      <c r="V643" s="34">
        <v>5195.1000000000004</v>
      </c>
      <c r="W643" s="34">
        <v>5226.29</v>
      </c>
      <c r="X643" s="34">
        <v>5050.76</v>
      </c>
      <c r="Y643" s="34">
        <v>4649.83</v>
      </c>
    </row>
    <row r="644" spans="1:26" ht="15" x14ac:dyDescent="0.25">
      <c r="A644" s="33">
        <v>24</v>
      </c>
      <c r="B644" s="34">
        <v>4543.6000000000004</v>
      </c>
      <c r="C644" s="34">
        <v>4398.8500000000004</v>
      </c>
      <c r="D644" s="34">
        <v>4331.42</v>
      </c>
      <c r="E644" s="34">
        <v>4288.83</v>
      </c>
      <c r="F644" s="34">
        <v>4269.3</v>
      </c>
      <c r="G644" s="34">
        <v>4236.8100000000004</v>
      </c>
      <c r="H644" s="34">
        <v>4219.03</v>
      </c>
      <c r="I644" s="34">
        <v>4492.4399999999996</v>
      </c>
      <c r="J644" s="34">
        <v>4804.1000000000004</v>
      </c>
      <c r="K644" s="34">
        <v>5011.41</v>
      </c>
      <c r="L644" s="34">
        <v>5076.82</v>
      </c>
      <c r="M644" s="34">
        <v>5064.21</v>
      </c>
      <c r="N644" s="34">
        <v>5018.3999999999996</v>
      </c>
      <c r="O644" s="34">
        <v>4932.3</v>
      </c>
      <c r="P644" s="34">
        <v>4938</v>
      </c>
      <c r="Q644" s="34">
        <v>4922.46</v>
      </c>
      <c r="R644" s="34">
        <v>4903.1099999999997</v>
      </c>
      <c r="S644" s="34">
        <v>4917.09</v>
      </c>
      <c r="T644" s="34">
        <v>4911.1000000000004</v>
      </c>
      <c r="U644" s="34">
        <v>4913.6000000000004</v>
      </c>
      <c r="V644" s="34">
        <v>4928.5600000000004</v>
      </c>
      <c r="W644" s="34">
        <v>4940</v>
      </c>
      <c r="X644" s="34">
        <v>4739.7</v>
      </c>
      <c r="Y644" s="34">
        <v>4588.9399999999996</v>
      </c>
    </row>
    <row r="645" spans="1:26" ht="15" x14ac:dyDescent="0.25">
      <c r="A645" s="33">
        <v>25</v>
      </c>
      <c r="B645" s="34">
        <v>4561.3900000000003</v>
      </c>
      <c r="C645" s="34">
        <v>4404.91</v>
      </c>
      <c r="D645" s="34">
        <v>4353.93</v>
      </c>
      <c r="E645" s="34">
        <v>4323.25</v>
      </c>
      <c r="F645" s="34">
        <v>4309.24</v>
      </c>
      <c r="G645" s="34">
        <v>4345.71</v>
      </c>
      <c r="H645" s="34">
        <v>4518.3500000000004</v>
      </c>
      <c r="I645" s="34">
        <v>4638.88</v>
      </c>
      <c r="J645" s="34">
        <v>5025.91</v>
      </c>
      <c r="K645" s="34">
        <v>5128.76</v>
      </c>
      <c r="L645" s="34">
        <v>5093.2299999999996</v>
      </c>
      <c r="M645" s="34">
        <v>5018.78</v>
      </c>
      <c r="N645" s="34">
        <v>4960.28</v>
      </c>
      <c r="O645" s="34">
        <v>4993.8599999999997</v>
      </c>
      <c r="P645" s="34">
        <v>4980.8100000000004</v>
      </c>
      <c r="Q645" s="34">
        <v>4955.2700000000004</v>
      </c>
      <c r="R645" s="34">
        <v>4952.92</v>
      </c>
      <c r="S645" s="34">
        <v>4935.7299999999996</v>
      </c>
      <c r="T645" s="34">
        <v>4956.84</v>
      </c>
      <c r="U645" s="34">
        <v>4928.33</v>
      </c>
      <c r="V645" s="34">
        <v>4898.8900000000003</v>
      </c>
      <c r="W645" s="34">
        <v>4929.5200000000004</v>
      </c>
      <c r="X645" s="34">
        <v>4709.5600000000004</v>
      </c>
      <c r="Y645" s="34">
        <v>4561.05</v>
      </c>
    </row>
    <row r="646" spans="1:26" ht="15" x14ac:dyDescent="0.25">
      <c r="A646" s="33">
        <v>26</v>
      </c>
      <c r="B646" s="34">
        <v>4327.57</v>
      </c>
      <c r="C646" s="34">
        <v>4252.74</v>
      </c>
      <c r="D646" s="34">
        <v>4224.8</v>
      </c>
      <c r="E646" s="34">
        <v>4196.0200000000004</v>
      </c>
      <c r="F646" s="34">
        <v>4191.33</v>
      </c>
      <c r="G646" s="34">
        <v>4241.26</v>
      </c>
      <c r="H646" s="34">
        <v>4358.3599999999997</v>
      </c>
      <c r="I646" s="34">
        <v>4542.28</v>
      </c>
      <c r="J646" s="34">
        <v>4810.47</v>
      </c>
      <c r="K646" s="34">
        <v>3558.33</v>
      </c>
      <c r="L646" s="34">
        <v>4991.5200000000004</v>
      </c>
      <c r="M646" s="34">
        <v>4986.82</v>
      </c>
      <c r="N646" s="34">
        <v>4969.75</v>
      </c>
      <c r="O646" s="34">
        <v>4997.42</v>
      </c>
      <c r="P646" s="34">
        <v>4915.34</v>
      </c>
      <c r="Q646" s="34">
        <v>4838.22</v>
      </c>
      <c r="R646" s="34">
        <v>4858.6000000000004</v>
      </c>
      <c r="S646" s="34">
        <v>4836.17</v>
      </c>
      <c r="T646" s="34">
        <v>4854.1099999999997</v>
      </c>
      <c r="U646" s="34">
        <v>4817</v>
      </c>
      <c r="V646" s="34">
        <v>4809.12</v>
      </c>
      <c r="W646" s="34">
        <v>4837.66</v>
      </c>
      <c r="X646" s="34">
        <v>4714.3500000000004</v>
      </c>
      <c r="Y646" s="34">
        <v>4482.22</v>
      </c>
    </row>
    <row r="647" spans="1:26" ht="15" x14ac:dyDescent="0.25">
      <c r="A647" s="33">
        <v>27</v>
      </c>
      <c r="B647" s="34">
        <v>4469.26</v>
      </c>
      <c r="C647" s="34">
        <v>4363.3100000000004</v>
      </c>
      <c r="D647" s="34">
        <v>4294.92</v>
      </c>
      <c r="E647" s="34">
        <v>4256.29</v>
      </c>
      <c r="F647" s="34">
        <v>4250.51</v>
      </c>
      <c r="G647" s="34">
        <v>4263.8100000000004</v>
      </c>
      <c r="H647" s="34">
        <v>4412.21</v>
      </c>
      <c r="I647" s="34">
        <v>4633.5</v>
      </c>
      <c r="J647" s="34">
        <v>4835.4799999999996</v>
      </c>
      <c r="K647" s="34">
        <v>4945.9399999999996</v>
      </c>
      <c r="L647" s="34">
        <v>4985.13</v>
      </c>
      <c r="M647" s="34">
        <v>4983.0200000000004</v>
      </c>
      <c r="N647" s="34">
        <v>4983.47</v>
      </c>
      <c r="O647" s="34">
        <v>4996.25</v>
      </c>
      <c r="P647" s="34">
        <v>4984.96</v>
      </c>
      <c r="Q647" s="34">
        <v>4950.53</v>
      </c>
      <c r="R647" s="34">
        <v>4971.6000000000004</v>
      </c>
      <c r="S647" s="34">
        <v>4950.42</v>
      </c>
      <c r="T647" s="34">
        <v>4863.9399999999996</v>
      </c>
      <c r="U647" s="34">
        <v>4851.17</v>
      </c>
      <c r="V647" s="34">
        <v>4855.2299999999996</v>
      </c>
      <c r="W647" s="34">
        <v>4908.45</v>
      </c>
      <c r="X647" s="34">
        <v>4683.87</v>
      </c>
      <c r="Y647" s="34">
        <v>4545.8100000000004</v>
      </c>
    </row>
    <row r="648" spans="1:26" ht="15" x14ac:dyDescent="0.25">
      <c r="A648" s="33">
        <v>28</v>
      </c>
      <c r="B648" s="34">
        <v>4488.91</v>
      </c>
      <c r="C648" s="34">
        <v>4372.12</v>
      </c>
      <c r="D648" s="34">
        <v>4306.57</v>
      </c>
      <c r="E648" s="34">
        <v>4297.6000000000004</v>
      </c>
      <c r="F648" s="34">
        <v>4300.55</v>
      </c>
      <c r="G648" s="34">
        <v>4339.09</v>
      </c>
      <c r="H648" s="34">
        <v>4443</v>
      </c>
      <c r="I648" s="34">
        <v>4638.0200000000004</v>
      </c>
      <c r="J648" s="34">
        <v>4894.42</v>
      </c>
      <c r="K648" s="34">
        <v>4958.45</v>
      </c>
      <c r="L648" s="34">
        <v>4976.74</v>
      </c>
      <c r="M648" s="34">
        <v>4952.72</v>
      </c>
      <c r="N648" s="34">
        <v>4938.53</v>
      </c>
      <c r="O648" s="34">
        <v>4934.5600000000004</v>
      </c>
      <c r="P648" s="34">
        <v>4908.38</v>
      </c>
      <c r="Q648" s="34">
        <v>4903.17</v>
      </c>
      <c r="R648" s="34">
        <v>4935.8900000000003</v>
      </c>
      <c r="S648" s="34">
        <v>4940.55</v>
      </c>
      <c r="T648" s="34">
        <v>4858.3599999999997</v>
      </c>
      <c r="U648" s="34">
        <v>4843.1499999999996</v>
      </c>
      <c r="V648" s="34">
        <v>4875.4799999999996</v>
      </c>
      <c r="W648" s="34">
        <v>4932.74</v>
      </c>
      <c r="X648" s="34">
        <v>4824.8500000000004</v>
      </c>
      <c r="Y648" s="34">
        <v>4559</v>
      </c>
    </row>
    <row r="649" spans="1:26" ht="15" x14ac:dyDescent="0.25">
      <c r="A649" s="33">
        <v>29</v>
      </c>
      <c r="B649" s="34">
        <v>4376.2</v>
      </c>
      <c r="C649" s="34">
        <v>4299.8</v>
      </c>
      <c r="D649" s="34">
        <v>4251.66</v>
      </c>
      <c r="E649" s="34">
        <v>4217.8100000000004</v>
      </c>
      <c r="F649" s="34">
        <v>4242.74</v>
      </c>
      <c r="G649" s="34">
        <v>4272.63</v>
      </c>
      <c r="H649" s="34">
        <v>4407.7299999999996</v>
      </c>
      <c r="I649" s="34">
        <v>4618.32</v>
      </c>
      <c r="J649" s="34">
        <v>4886.38</v>
      </c>
      <c r="K649" s="34">
        <v>5199.63</v>
      </c>
      <c r="L649" s="34">
        <v>5227.62</v>
      </c>
      <c r="M649" s="34">
        <v>5153.1899999999996</v>
      </c>
      <c r="N649" s="34">
        <v>5127.05</v>
      </c>
      <c r="O649" s="34">
        <v>5180.17</v>
      </c>
      <c r="P649" s="34">
        <v>5027.49</v>
      </c>
      <c r="Q649" s="34">
        <v>5028.79</v>
      </c>
      <c r="R649" s="34">
        <v>5004.1499999999996</v>
      </c>
      <c r="S649" s="34">
        <v>5016.3500000000004</v>
      </c>
      <c r="T649" s="34">
        <v>4913.3100000000004</v>
      </c>
      <c r="U649" s="34">
        <v>4883.4399999999996</v>
      </c>
      <c r="V649" s="34">
        <v>4911.67</v>
      </c>
      <c r="W649" s="34">
        <v>4976.71</v>
      </c>
      <c r="X649" s="34">
        <v>4908.37</v>
      </c>
      <c r="Y649" s="34">
        <v>4654.22</v>
      </c>
    </row>
    <row r="650" spans="1:26" ht="15" x14ac:dyDescent="0.25">
      <c r="A650" s="33">
        <v>30</v>
      </c>
      <c r="B650" s="34">
        <v>4474.74</v>
      </c>
      <c r="C650" s="34">
        <v>4438.09</v>
      </c>
      <c r="D650" s="34">
        <v>4348.87</v>
      </c>
      <c r="E650" s="34">
        <v>4289.1099999999997</v>
      </c>
      <c r="F650" s="34">
        <v>4257.6400000000003</v>
      </c>
      <c r="G650" s="34">
        <v>4278.2700000000004</v>
      </c>
      <c r="H650" s="34">
        <v>4288.53</v>
      </c>
      <c r="I650" s="34">
        <v>4460.8100000000004</v>
      </c>
      <c r="J650" s="34">
        <v>4545.1099999999997</v>
      </c>
      <c r="K650" s="34">
        <v>4718.8500000000004</v>
      </c>
      <c r="L650" s="34">
        <v>4738.54</v>
      </c>
      <c r="M650" s="34">
        <v>4895.16</v>
      </c>
      <c r="N650" s="34">
        <v>4883.2</v>
      </c>
      <c r="O650" s="34">
        <v>4956.13</v>
      </c>
      <c r="P650" s="34">
        <v>5010.97</v>
      </c>
      <c r="Q650" s="34">
        <v>4942.6400000000003</v>
      </c>
      <c r="R650" s="34">
        <v>4873.05</v>
      </c>
      <c r="S650" s="34">
        <v>4968.72</v>
      </c>
      <c r="T650" s="34">
        <v>4967.28</v>
      </c>
      <c r="U650" s="34">
        <v>4962.62</v>
      </c>
      <c r="V650" s="34">
        <v>4987.09</v>
      </c>
      <c r="W650" s="34">
        <v>5004.29</v>
      </c>
      <c r="X650" s="34">
        <v>4877.25</v>
      </c>
      <c r="Y650" s="34">
        <v>4516.8599999999997</v>
      </c>
    </row>
    <row r="651" spans="1:26" ht="15" x14ac:dyDescent="0.25">
      <c r="A651" s="33">
        <v>31</v>
      </c>
      <c r="B651" s="34">
        <v>4333.6000000000004</v>
      </c>
      <c r="C651" s="34">
        <v>4242.99</v>
      </c>
      <c r="D651" s="34">
        <v>4216.9799999999996</v>
      </c>
      <c r="E651" s="34">
        <v>4195.13</v>
      </c>
      <c r="F651" s="34">
        <v>4156.13</v>
      </c>
      <c r="G651" s="34">
        <v>4177.1000000000004</v>
      </c>
      <c r="H651" s="34">
        <v>4105.46</v>
      </c>
      <c r="I651" s="34">
        <v>4394.28</v>
      </c>
      <c r="J651" s="34">
        <v>4449.97</v>
      </c>
      <c r="K651" s="34">
        <v>4842.8900000000003</v>
      </c>
      <c r="L651" s="34">
        <v>4869.5200000000004</v>
      </c>
      <c r="M651" s="34">
        <v>4883.72</v>
      </c>
      <c r="N651" s="34">
        <v>4903.28</v>
      </c>
      <c r="O651" s="34">
        <v>4924.9799999999996</v>
      </c>
      <c r="P651" s="34">
        <v>4940.17</v>
      </c>
      <c r="Q651" s="34">
        <v>4941.2700000000004</v>
      </c>
      <c r="R651" s="34">
        <v>4941.4799999999996</v>
      </c>
      <c r="S651" s="34">
        <v>4961.7</v>
      </c>
      <c r="T651" s="34">
        <v>4939.2</v>
      </c>
      <c r="U651" s="34">
        <v>4940.1899999999996</v>
      </c>
      <c r="V651" s="34">
        <v>4926.3</v>
      </c>
      <c r="W651" s="34">
        <v>4936.41</v>
      </c>
      <c r="X651" s="34">
        <v>4849.33</v>
      </c>
      <c r="Y651" s="34">
        <v>4516.57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9" t="s">
        <v>112</v>
      </c>
      <c r="B653" s="110" t="s">
        <v>115</v>
      </c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</row>
    <row r="654" spans="1:26" ht="15" x14ac:dyDescent="0.2">
      <c r="A654" s="109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5450.56</v>
      </c>
      <c r="C655" s="34">
        <v>5299.97</v>
      </c>
      <c r="D655" s="34">
        <v>5154.68</v>
      </c>
      <c r="E655" s="34">
        <v>5077.29</v>
      </c>
      <c r="F655" s="34">
        <v>4434.16</v>
      </c>
      <c r="G655" s="34">
        <v>4434.62</v>
      </c>
      <c r="H655" s="34">
        <v>5275.14</v>
      </c>
      <c r="I655" s="34">
        <v>5545.84</v>
      </c>
      <c r="J655" s="34">
        <v>5796.08</v>
      </c>
      <c r="K655" s="34">
        <v>5901.35</v>
      </c>
      <c r="L655" s="34">
        <v>5914.21</v>
      </c>
      <c r="M655" s="34">
        <v>5969.08</v>
      </c>
      <c r="N655" s="34">
        <v>5980.84</v>
      </c>
      <c r="O655" s="34">
        <v>5996.9</v>
      </c>
      <c r="P655" s="34">
        <v>6026.72</v>
      </c>
      <c r="Q655" s="34">
        <v>6001.7</v>
      </c>
      <c r="R655" s="34">
        <v>5983.2</v>
      </c>
      <c r="S655" s="34">
        <v>5965.31</v>
      </c>
      <c r="T655" s="34">
        <v>5920.82</v>
      </c>
      <c r="U655" s="34">
        <v>5887.73</v>
      </c>
      <c r="V655" s="34">
        <v>5857.25</v>
      </c>
      <c r="W655" s="34">
        <v>5844.77</v>
      </c>
      <c r="X655" s="34">
        <v>5784.84</v>
      </c>
      <c r="Y655" s="34">
        <v>5602.56</v>
      </c>
    </row>
    <row r="656" spans="1:26" ht="15" x14ac:dyDescent="0.25">
      <c r="A656" s="33">
        <v>2</v>
      </c>
      <c r="B656" s="34">
        <v>5588.22</v>
      </c>
      <c r="C656" s="34">
        <v>5454.5</v>
      </c>
      <c r="D656" s="34">
        <v>5364.57</v>
      </c>
      <c r="E656" s="34">
        <v>5309.49</v>
      </c>
      <c r="F656" s="34">
        <v>5282.02</v>
      </c>
      <c r="G656" s="34">
        <v>5309.42</v>
      </c>
      <c r="H656" s="34">
        <v>5327.8</v>
      </c>
      <c r="I656" s="34">
        <v>5514.18</v>
      </c>
      <c r="J656" s="34">
        <v>5778.1</v>
      </c>
      <c r="K656" s="34">
        <v>5918.34</v>
      </c>
      <c r="L656" s="34">
        <v>6010.17</v>
      </c>
      <c r="M656" s="34">
        <v>6038.24</v>
      </c>
      <c r="N656" s="34">
        <v>6028.16</v>
      </c>
      <c r="O656" s="34">
        <v>6038.53</v>
      </c>
      <c r="P656" s="34">
        <v>6043.43</v>
      </c>
      <c r="Q656" s="34">
        <v>6051.88</v>
      </c>
      <c r="R656" s="34">
        <v>6046.55</v>
      </c>
      <c r="S656" s="34">
        <v>6050.33</v>
      </c>
      <c r="T656" s="34">
        <v>6068.11</v>
      </c>
      <c r="U656" s="34">
        <v>6004.29</v>
      </c>
      <c r="V656" s="34">
        <v>5976.9</v>
      </c>
      <c r="W656" s="34">
        <v>5984.32</v>
      </c>
      <c r="X656" s="34">
        <v>5903.76</v>
      </c>
      <c r="Y656" s="34">
        <v>5828.05</v>
      </c>
    </row>
    <row r="657" spans="1:25" ht="15" x14ac:dyDescent="0.25">
      <c r="A657" s="33">
        <v>3</v>
      </c>
      <c r="B657" s="34">
        <v>5628.26</v>
      </c>
      <c r="C657" s="34">
        <v>5528.46</v>
      </c>
      <c r="D657" s="34">
        <v>5435.67</v>
      </c>
      <c r="E657" s="34">
        <v>5397.87</v>
      </c>
      <c r="F657" s="34">
        <v>5384.21</v>
      </c>
      <c r="G657" s="34">
        <v>5386.57</v>
      </c>
      <c r="H657" s="34">
        <v>5384.17</v>
      </c>
      <c r="I657" s="34">
        <v>5429.88</v>
      </c>
      <c r="J657" s="34">
        <v>5787.79</v>
      </c>
      <c r="K657" s="34">
        <v>6039.8</v>
      </c>
      <c r="L657" s="34">
        <v>6159.86</v>
      </c>
      <c r="M657" s="34">
        <v>6180.18</v>
      </c>
      <c r="N657" s="34">
        <v>6194.14</v>
      </c>
      <c r="O657" s="34">
        <v>6197.43</v>
      </c>
      <c r="P657" s="34">
        <v>6229.68</v>
      </c>
      <c r="Q657" s="34">
        <v>6079.74</v>
      </c>
      <c r="R657" s="34">
        <v>6074.7</v>
      </c>
      <c r="S657" s="34">
        <v>6103.66</v>
      </c>
      <c r="T657" s="34">
        <v>6081.45</v>
      </c>
      <c r="U657" s="34">
        <v>5965.82</v>
      </c>
      <c r="V657" s="34">
        <v>5954.38</v>
      </c>
      <c r="W657" s="34">
        <v>5973.65</v>
      </c>
      <c r="X657" s="34">
        <v>5926.33</v>
      </c>
      <c r="Y657" s="34">
        <v>5748.66</v>
      </c>
    </row>
    <row r="658" spans="1:25" ht="15" x14ac:dyDescent="0.25">
      <c r="A658" s="33">
        <v>4</v>
      </c>
      <c r="B658" s="34">
        <v>5817.75</v>
      </c>
      <c r="C658" s="34">
        <v>5614.6</v>
      </c>
      <c r="D658" s="34">
        <v>5443.21</v>
      </c>
      <c r="E658" s="34">
        <v>5388.86</v>
      </c>
      <c r="F658" s="34">
        <v>5364.19</v>
      </c>
      <c r="G658" s="34">
        <v>5454.32</v>
      </c>
      <c r="H658" s="34">
        <v>5523.2</v>
      </c>
      <c r="I658" s="34">
        <v>5830.97</v>
      </c>
      <c r="J658" s="34">
        <v>6049.13</v>
      </c>
      <c r="K658" s="34">
        <v>6090.73</v>
      </c>
      <c r="L658" s="34">
        <v>6035.93</v>
      </c>
      <c r="M658" s="34">
        <v>6025.25</v>
      </c>
      <c r="N658" s="34">
        <v>6058.25</v>
      </c>
      <c r="O658" s="34">
        <v>6063.86</v>
      </c>
      <c r="P658" s="34">
        <v>6069.89</v>
      </c>
      <c r="Q658" s="34">
        <v>6083.35</v>
      </c>
      <c r="R658" s="34">
        <v>6157.56</v>
      </c>
      <c r="S658" s="34">
        <v>6089.88</v>
      </c>
      <c r="T658" s="34">
        <v>6101.97</v>
      </c>
      <c r="U658" s="34">
        <v>6040.7</v>
      </c>
      <c r="V658" s="34">
        <v>6088.58</v>
      </c>
      <c r="W658" s="34">
        <v>6023.28</v>
      </c>
      <c r="X658" s="34">
        <v>5654.88</v>
      </c>
      <c r="Y658" s="34">
        <v>5901.47</v>
      </c>
    </row>
    <row r="659" spans="1:25" ht="15" x14ac:dyDescent="0.25">
      <c r="A659" s="33">
        <v>5</v>
      </c>
      <c r="B659" s="34">
        <v>5564.1</v>
      </c>
      <c r="C659" s="34">
        <v>5474.81</v>
      </c>
      <c r="D659" s="34">
        <v>5307.94</v>
      </c>
      <c r="E659" s="34">
        <v>5259.46</v>
      </c>
      <c r="F659" s="34">
        <v>5279.09</v>
      </c>
      <c r="G659" s="34">
        <v>5307.08</v>
      </c>
      <c r="H659" s="34">
        <v>5367.04</v>
      </c>
      <c r="I659" s="34">
        <v>5491.24</v>
      </c>
      <c r="J659" s="34">
        <v>4432.33</v>
      </c>
      <c r="K659" s="34">
        <v>5867.54</v>
      </c>
      <c r="L659" s="34">
        <v>5933.58</v>
      </c>
      <c r="M659" s="34">
        <v>5961.61</v>
      </c>
      <c r="N659" s="34">
        <v>5943.18</v>
      </c>
      <c r="O659" s="34">
        <v>6072.51</v>
      </c>
      <c r="P659" s="34">
        <v>5958.59</v>
      </c>
      <c r="Q659" s="34">
        <v>6016.32</v>
      </c>
      <c r="R659" s="34">
        <v>6015.99</v>
      </c>
      <c r="S659" s="34">
        <v>5998.73</v>
      </c>
      <c r="T659" s="34">
        <v>5931.12</v>
      </c>
      <c r="U659" s="34">
        <v>5907.08</v>
      </c>
      <c r="V659" s="34">
        <v>5909.2</v>
      </c>
      <c r="W659" s="34">
        <v>5960.16</v>
      </c>
      <c r="X659" s="34">
        <v>5920.58</v>
      </c>
      <c r="Y659" s="34">
        <v>5707.3</v>
      </c>
    </row>
    <row r="660" spans="1:25" ht="15" x14ac:dyDescent="0.25">
      <c r="A660" s="33">
        <v>6</v>
      </c>
      <c r="B660" s="34">
        <v>5500.14</v>
      </c>
      <c r="C660" s="34">
        <v>5372.28</v>
      </c>
      <c r="D660" s="34">
        <v>5236.83</v>
      </c>
      <c r="E660" s="34">
        <v>5076.8599999999997</v>
      </c>
      <c r="F660" s="34">
        <v>4987.8900000000003</v>
      </c>
      <c r="G660" s="34">
        <v>5236.82</v>
      </c>
      <c r="H660" s="34">
        <v>5300.42</v>
      </c>
      <c r="I660" s="34">
        <v>5622.69</v>
      </c>
      <c r="J660" s="34">
        <v>5820.14</v>
      </c>
      <c r="K660" s="34">
        <v>5919.97</v>
      </c>
      <c r="L660" s="34">
        <v>5979.72</v>
      </c>
      <c r="M660" s="34">
        <v>5920.31</v>
      </c>
      <c r="N660" s="34">
        <v>5913.87</v>
      </c>
      <c r="O660" s="34">
        <v>5921.39</v>
      </c>
      <c r="P660" s="34">
        <v>5953.36</v>
      </c>
      <c r="Q660" s="34">
        <v>5923.34</v>
      </c>
      <c r="R660" s="34">
        <v>5935.81</v>
      </c>
      <c r="S660" s="34">
        <v>5906.36</v>
      </c>
      <c r="T660" s="34">
        <v>5863.87</v>
      </c>
      <c r="U660" s="34">
        <v>5854.85</v>
      </c>
      <c r="V660" s="34">
        <v>5458.14</v>
      </c>
      <c r="W660" s="34">
        <v>5876.44</v>
      </c>
      <c r="X660" s="34">
        <v>5827.98</v>
      </c>
      <c r="Y660" s="34">
        <v>5693.57</v>
      </c>
    </row>
    <row r="661" spans="1:25" ht="15" x14ac:dyDescent="0.25">
      <c r="A661" s="33">
        <v>7</v>
      </c>
      <c r="B661" s="34">
        <v>5474.82</v>
      </c>
      <c r="C661" s="34">
        <v>5246.85</v>
      </c>
      <c r="D661" s="34">
        <v>5134.71</v>
      </c>
      <c r="E661" s="34">
        <v>4803.1499999999996</v>
      </c>
      <c r="F661" s="34">
        <v>4578.33</v>
      </c>
      <c r="G661" s="34">
        <v>5031.12</v>
      </c>
      <c r="H661" s="34">
        <v>4433.75</v>
      </c>
      <c r="I661" s="34">
        <v>5595.42</v>
      </c>
      <c r="J661" s="34">
        <v>4432.83</v>
      </c>
      <c r="K661" s="34">
        <v>4432.87</v>
      </c>
      <c r="L661" s="34">
        <v>4432.91</v>
      </c>
      <c r="M661" s="34">
        <v>4433.0200000000004</v>
      </c>
      <c r="N661" s="34">
        <v>5478.09</v>
      </c>
      <c r="O661" s="34">
        <v>5895.82</v>
      </c>
      <c r="P661" s="34">
        <v>5893.42</v>
      </c>
      <c r="Q661" s="34">
        <v>4433.03</v>
      </c>
      <c r="R661" s="34">
        <v>4802.72</v>
      </c>
      <c r="S661" s="34">
        <v>4432.92</v>
      </c>
      <c r="T661" s="34">
        <v>5852.74</v>
      </c>
      <c r="U661" s="34">
        <v>5839.39</v>
      </c>
      <c r="V661" s="34">
        <v>4432.8500000000004</v>
      </c>
      <c r="W661" s="34">
        <v>4437.3900000000003</v>
      </c>
      <c r="X661" s="34">
        <v>5472.5</v>
      </c>
      <c r="Y661" s="34">
        <v>5473.3</v>
      </c>
    </row>
    <row r="662" spans="1:25" ht="15" x14ac:dyDescent="0.25">
      <c r="A662" s="33">
        <v>8</v>
      </c>
      <c r="B662" s="34">
        <v>5524.5</v>
      </c>
      <c r="C662" s="34">
        <v>5407.18</v>
      </c>
      <c r="D662" s="34">
        <v>5249.18</v>
      </c>
      <c r="E662" s="34">
        <v>5190.1499999999996</v>
      </c>
      <c r="F662" s="34">
        <v>5004.7</v>
      </c>
      <c r="G662" s="34">
        <v>5247.28</v>
      </c>
      <c r="H662" s="34">
        <v>5326.98</v>
      </c>
      <c r="I662" s="34">
        <v>5584.13</v>
      </c>
      <c r="J662" s="34">
        <v>5810.22</v>
      </c>
      <c r="K662" s="34">
        <v>5884.58</v>
      </c>
      <c r="L662" s="34">
        <v>5888.37</v>
      </c>
      <c r="M662" s="34">
        <v>5878.64</v>
      </c>
      <c r="N662" s="34">
        <v>5889.19</v>
      </c>
      <c r="O662" s="34">
        <v>5879.06</v>
      </c>
      <c r="P662" s="34">
        <v>5894.15</v>
      </c>
      <c r="Q662" s="34">
        <v>5921.19</v>
      </c>
      <c r="R662" s="34">
        <v>5918.3</v>
      </c>
      <c r="S662" s="34">
        <v>5977.44</v>
      </c>
      <c r="T662" s="34">
        <v>5996</v>
      </c>
      <c r="U662" s="34">
        <v>5854.04</v>
      </c>
      <c r="V662" s="34">
        <v>5844.5</v>
      </c>
      <c r="W662" s="34">
        <v>5878.03</v>
      </c>
      <c r="X662" s="34">
        <v>5828.97</v>
      </c>
      <c r="Y662" s="34">
        <v>5678.39</v>
      </c>
    </row>
    <row r="663" spans="1:25" ht="15" x14ac:dyDescent="0.25">
      <c r="A663" s="33">
        <v>9</v>
      </c>
      <c r="B663" s="34">
        <v>5605.39</v>
      </c>
      <c r="C663" s="34">
        <v>5490.44</v>
      </c>
      <c r="D663" s="34">
        <v>5382.62</v>
      </c>
      <c r="E663" s="34">
        <v>5340.98</v>
      </c>
      <c r="F663" s="34">
        <v>5298.13</v>
      </c>
      <c r="G663" s="34">
        <v>5299.16</v>
      </c>
      <c r="H663" s="34">
        <v>5295.87</v>
      </c>
      <c r="I663" s="34">
        <v>5533.25</v>
      </c>
      <c r="J663" s="34">
        <v>5778.06</v>
      </c>
      <c r="K663" s="34">
        <v>5851.69</v>
      </c>
      <c r="L663" s="34">
        <v>5899.8</v>
      </c>
      <c r="M663" s="34">
        <v>5891.99</v>
      </c>
      <c r="N663" s="34">
        <v>5885.48</v>
      </c>
      <c r="O663" s="34">
        <v>5887.36</v>
      </c>
      <c r="P663" s="34">
        <v>5895.86</v>
      </c>
      <c r="Q663" s="34">
        <v>5903.05</v>
      </c>
      <c r="R663" s="34">
        <v>5928.13</v>
      </c>
      <c r="S663" s="34">
        <v>5909.54</v>
      </c>
      <c r="T663" s="34">
        <v>5924.85</v>
      </c>
      <c r="U663" s="34">
        <v>5897.87</v>
      </c>
      <c r="V663" s="34">
        <v>5875.3</v>
      </c>
      <c r="W663" s="34">
        <v>5864.76</v>
      </c>
      <c r="X663" s="34">
        <v>5743.94</v>
      </c>
      <c r="Y663" s="34">
        <v>5726.87</v>
      </c>
    </row>
    <row r="664" spans="1:25" ht="15" x14ac:dyDescent="0.25">
      <c r="A664" s="33">
        <v>10</v>
      </c>
      <c r="B664" s="34">
        <v>5712.34</v>
      </c>
      <c r="C664" s="34">
        <v>5514.18</v>
      </c>
      <c r="D664" s="34">
        <v>5439.41</v>
      </c>
      <c r="E664" s="34">
        <v>5364.81</v>
      </c>
      <c r="F664" s="34">
        <v>5344.34</v>
      </c>
      <c r="G664" s="34">
        <v>5359.92</v>
      </c>
      <c r="H664" s="34">
        <v>5374.25</v>
      </c>
      <c r="I664" s="34">
        <v>5558.65</v>
      </c>
      <c r="J664" s="34">
        <v>5737.53</v>
      </c>
      <c r="K664" s="34">
        <v>5986.27</v>
      </c>
      <c r="L664" s="34">
        <v>6041.89</v>
      </c>
      <c r="M664" s="34">
        <v>6043.8</v>
      </c>
      <c r="N664" s="34">
        <v>6033.81</v>
      </c>
      <c r="O664" s="34">
        <v>6036.94</v>
      </c>
      <c r="P664" s="34">
        <v>6041.46</v>
      </c>
      <c r="Q664" s="34">
        <v>6041.64</v>
      </c>
      <c r="R664" s="34">
        <v>6078.61</v>
      </c>
      <c r="S664" s="34">
        <v>6073.98</v>
      </c>
      <c r="T664" s="34">
        <v>6081.15</v>
      </c>
      <c r="U664" s="34">
        <v>6043.36</v>
      </c>
      <c r="V664" s="34">
        <v>6060.54</v>
      </c>
      <c r="W664" s="34">
        <v>6038.28</v>
      </c>
      <c r="X664" s="34">
        <v>6016.27</v>
      </c>
      <c r="Y664" s="34">
        <v>5752.47</v>
      </c>
    </row>
    <row r="665" spans="1:25" ht="15" x14ac:dyDescent="0.25">
      <c r="A665" s="33">
        <v>11</v>
      </c>
      <c r="B665" s="34">
        <v>5601.99</v>
      </c>
      <c r="C665" s="34">
        <v>5464.93</v>
      </c>
      <c r="D665" s="34">
        <v>5384.32</v>
      </c>
      <c r="E665" s="34">
        <v>5299.76</v>
      </c>
      <c r="F665" s="34">
        <v>5317.48</v>
      </c>
      <c r="G665" s="34">
        <v>5293.74</v>
      </c>
      <c r="H665" s="34">
        <v>5509.18</v>
      </c>
      <c r="I665" s="34">
        <v>5603.07</v>
      </c>
      <c r="J665" s="34">
        <v>5837.12</v>
      </c>
      <c r="K665" s="34">
        <v>5889.57</v>
      </c>
      <c r="L665" s="34">
        <v>5932.96</v>
      </c>
      <c r="M665" s="34">
        <v>5907.43</v>
      </c>
      <c r="N665" s="34">
        <v>5906.61</v>
      </c>
      <c r="O665" s="34">
        <v>5908.24</v>
      </c>
      <c r="P665" s="34">
        <v>5916.22</v>
      </c>
      <c r="Q665" s="34">
        <v>5907.38</v>
      </c>
      <c r="R665" s="34">
        <v>5942.52</v>
      </c>
      <c r="S665" s="34">
        <v>5935.1</v>
      </c>
      <c r="T665" s="34">
        <v>5934.47</v>
      </c>
      <c r="U665" s="34">
        <v>5906.28</v>
      </c>
      <c r="V665" s="34">
        <v>5898.21</v>
      </c>
      <c r="W665" s="34">
        <v>5906.08</v>
      </c>
      <c r="X665" s="34">
        <v>5855.21</v>
      </c>
      <c r="Y665" s="34">
        <v>5646.34</v>
      </c>
    </row>
    <row r="666" spans="1:25" ht="15" x14ac:dyDescent="0.25">
      <c r="A666" s="33">
        <v>12</v>
      </c>
      <c r="B666" s="34">
        <v>5479.09</v>
      </c>
      <c r="C666" s="34">
        <v>5367.27</v>
      </c>
      <c r="D666" s="34">
        <v>5295.25</v>
      </c>
      <c r="E666" s="34">
        <v>5259.41</v>
      </c>
      <c r="F666" s="34">
        <v>5252.23</v>
      </c>
      <c r="G666" s="34">
        <v>5237.6000000000004</v>
      </c>
      <c r="H666" s="34">
        <v>5417.09</v>
      </c>
      <c r="I666" s="34">
        <v>5559.57</v>
      </c>
      <c r="J666" s="34">
        <v>5698.71</v>
      </c>
      <c r="K666" s="34">
        <v>4806.12</v>
      </c>
      <c r="L666" s="34">
        <v>6177.82</v>
      </c>
      <c r="M666" s="34">
        <v>6124.5</v>
      </c>
      <c r="N666" s="34">
        <v>6096.46</v>
      </c>
      <c r="O666" s="34">
        <v>6131.73</v>
      </c>
      <c r="P666" s="34">
        <v>5861</v>
      </c>
      <c r="Q666" s="34">
        <v>5879.41</v>
      </c>
      <c r="R666" s="34">
        <v>5886.74</v>
      </c>
      <c r="S666" s="34">
        <v>5889.02</v>
      </c>
      <c r="T666" s="34">
        <v>5908.98</v>
      </c>
      <c r="U666" s="34">
        <v>5887.12</v>
      </c>
      <c r="V666" s="34">
        <v>5839.63</v>
      </c>
      <c r="W666" s="34">
        <v>5874.72</v>
      </c>
      <c r="X666" s="34">
        <v>5808.17</v>
      </c>
      <c r="Y666" s="34">
        <v>5607.66</v>
      </c>
    </row>
    <row r="667" spans="1:25" ht="15" x14ac:dyDescent="0.25">
      <c r="A667" s="33">
        <v>13</v>
      </c>
      <c r="B667" s="34">
        <v>5434.18</v>
      </c>
      <c r="C667" s="34">
        <v>5385.2</v>
      </c>
      <c r="D667" s="34">
        <v>5311.37</v>
      </c>
      <c r="E667" s="34">
        <v>5269.16</v>
      </c>
      <c r="F667" s="34">
        <v>5279.21</v>
      </c>
      <c r="G667" s="34">
        <v>5276.9</v>
      </c>
      <c r="H667" s="34">
        <v>5441.98</v>
      </c>
      <c r="I667" s="34">
        <v>5589.67</v>
      </c>
      <c r="J667" s="34">
        <v>5804.58</v>
      </c>
      <c r="K667" s="34">
        <v>5949.62</v>
      </c>
      <c r="L667" s="34">
        <v>6027.95</v>
      </c>
      <c r="M667" s="34">
        <v>5942.84</v>
      </c>
      <c r="N667" s="34">
        <v>5932.65</v>
      </c>
      <c r="O667" s="34">
        <v>5922.61</v>
      </c>
      <c r="P667" s="34">
        <v>5968.93</v>
      </c>
      <c r="Q667" s="34">
        <v>6020.06</v>
      </c>
      <c r="R667" s="34">
        <v>5953.86</v>
      </c>
      <c r="S667" s="34">
        <v>5983.07</v>
      </c>
      <c r="T667" s="34">
        <v>6119.87</v>
      </c>
      <c r="U667" s="34">
        <v>5913.6</v>
      </c>
      <c r="V667" s="34">
        <v>5851.92</v>
      </c>
      <c r="W667" s="34">
        <v>5920.69</v>
      </c>
      <c r="X667" s="34">
        <v>5816.14</v>
      </c>
      <c r="Y667" s="34">
        <v>5611.42</v>
      </c>
    </row>
    <row r="668" spans="1:25" ht="15" x14ac:dyDescent="0.25">
      <c r="A668" s="33">
        <v>14</v>
      </c>
      <c r="B668" s="34">
        <v>5503.64</v>
      </c>
      <c r="C668" s="34">
        <v>5373.86</v>
      </c>
      <c r="D668" s="34">
        <v>5321.47</v>
      </c>
      <c r="E668" s="34">
        <v>5269.22</v>
      </c>
      <c r="F668" s="34">
        <v>5271.35</v>
      </c>
      <c r="G668" s="34">
        <v>5263.23</v>
      </c>
      <c r="H668" s="34">
        <v>5465.4</v>
      </c>
      <c r="I668" s="34">
        <v>5582.94</v>
      </c>
      <c r="J668" s="34">
        <v>5822.79</v>
      </c>
      <c r="K668" s="34">
        <v>6197.86</v>
      </c>
      <c r="L668" s="34">
        <v>6278.94</v>
      </c>
      <c r="M668" s="34">
        <v>6015.03</v>
      </c>
      <c r="N668" s="34">
        <v>6008.54</v>
      </c>
      <c r="O668" s="34">
        <v>5997.04</v>
      </c>
      <c r="P668" s="34">
        <v>5957.51</v>
      </c>
      <c r="Q668" s="34">
        <v>5937.26</v>
      </c>
      <c r="R668" s="34">
        <v>5920.06</v>
      </c>
      <c r="S668" s="34">
        <v>5910</v>
      </c>
      <c r="T668" s="34">
        <v>5912.63</v>
      </c>
      <c r="U668" s="34">
        <v>5875.39</v>
      </c>
      <c r="V668" s="34">
        <v>5843.46</v>
      </c>
      <c r="W668" s="34">
        <v>5908.24</v>
      </c>
      <c r="X668" s="34">
        <v>5844.02</v>
      </c>
      <c r="Y668" s="34">
        <v>5648.41</v>
      </c>
    </row>
    <row r="669" spans="1:25" ht="15" x14ac:dyDescent="0.25">
      <c r="A669" s="33">
        <v>15</v>
      </c>
      <c r="B669" s="34">
        <v>5467.75</v>
      </c>
      <c r="C669" s="34">
        <v>5351.75</v>
      </c>
      <c r="D669" s="34">
        <v>5354.12</v>
      </c>
      <c r="E669" s="34">
        <v>5300.59</v>
      </c>
      <c r="F669" s="34">
        <v>5301.02</v>
      </c>
      <c r="G669" s="34">
        <v>5017.05</v>
      </c>
      <c r="H669" s="34">
        <v>4971.4799999999996</v>
      </c>
      <c r="I669" s="34">
        <v>5468.37</v>
      </c>
      <c r="J669" s="34">
        <v>5470.28</v>
      </c>
      <c r="K669" s="34">
        <v>5599.33</v>
      </c>
      <c r="L669" s="34">
        <v>5601.49</v>
      </c>
      <c r="M669" s="34">
        <v>5656.12</v>
      </c>
      <c r="N669" s="34">
        <v>5702.22</v>
      </c>
      <c r="O669" s="34">
        <v>5627.76</v>
      </c>
      <c r="P669" s="34">
        <v>5727.87</v>
      </c>
      <c r="Q669" s="34">
        <v>5635.86</v>
      </c>
      <c r="R669" s="34">
        <v>5609.23</v>
      </c>
      <c r="S669" s="34">
        <v>5599.44</v>
      </c>
      <c r="T669" s="34">
        <v>5667.2</v>
      </c>
      <c r="U669" s="34">
        <v>5634.25</v>
      </c>
      <c r="V669" s="34">
        <v>5793.59</v>
      </c>
      <c r="W669" s="34">
        <v>6033.72</v>
      </c>
      <c r="X669" s="34">
        <v>5985.64</v>
      </c>
      <c r="Y669" s="34">
        <v>5753.58</v>
      </c>
    </row>
    <row r="670" spans="1:25" ht="15" x14ac:dyDescent="0.25">
      <c r="A670" s="33">
        <v>16</v>
      </c>
      <c r="B670" s="34">
        <v>5729.05</v>
      </c>
      <c r="C670" s="34">
        <v>5585.89</v>
      </c>
      <c r="D670" s="34">
        <v>5541.88</v>
      </c>
      <c r="E670" s="34">
        <v>5523.01</v>
      </c>
      <c r="F670" s="34">
        <v>5477.13</v>
      </c>
      <c r="G670" s="34">
        <v>5461.81</v>
      </c>
      <c r="H670" s="34">
        <v>5493.54</v>
      </c>
      <c r="I670" s="34">
        <v>5702.71</v>
      </c>
      <c r="J670" s="34">
        <v>6149</v>
      </c>
      <c r="K670" s="34">
        <v>6255.85</v>
      </c>
      <c r="L670" s="34">
        <v>6333.12</v>
      </c>
      <c r="M670" s="34">
        <v>6318.34</v>
      </c>
      <c r="N670" s="34">
        <v>6301.69</v>
      </c>
      <c r="O670" s="34">
        <v>6313.16</v>
      </c>
      <c r="P670" s="34">
        <v>6315.2</v>
      </c>
      <c r="Q670" s="34">
        <v>6346.84</v>
      </c>
      <c r="R670" s="34">
        <v>6349.37</v>
      </c>
      <c r="S670" s="34">
        <v>6304.69</v>
      </c>
      <c r="T670" s="34">
        <v>6306.12</v>
      </c>
      <c r="U670" s="34">
        <v>6314.53</v>
      </c>
      <c r="V670" s="34">
        <v>6263.88</v>
      </c>
      <c r="W670" s="34">
        <v>6244.03</v>
      </c>
      <c r="X670" s="34">
        <v>6112.98</v>
      </c>
      <c r="Y670" s="34">
        <v>5880.05</v>
      </c>
    </row>
    <row r="671" spans="1:25" ht="15" x14ac:dyDescent="0.25">
      <c r="A671" s="33">
        <v>17</v>
      </c>
      <c r="B671" s="34">
        <v>5671.48</v>
      </c>
      <c r="C671" s="34">
        <v>5549.57</v>
      </c>
      <c r="D671" s="34">
        <v>5518.5</v>
      </c>
      <c r="E671" s="34">
        <v>5484.8</v>
      </c>
      <c r="F671" s="34">
        <v>5448.98</v>
      </c>
      <c r="G671" s="34">
        <v>5491.48</v>
      </c>
      <c r="H671" s="34">
        <v>5496.51</v>
      </c>
      <c r="I671" s="34">
        <v>5625.73</v>
      </c>
      <c r="J671" s="34">
        <v>5914.18</v>
      </c>
      <c r="K671" s="34">
        <v>6058.97</v>
      </c>
      <c r="L671" s="34">
        <v>6148.07</v>
      </c>
      <c r="M671" s="34">
        <v>6174.74</v>
      </c>
      <c r="N671" s="34">
        <v>6165.42</v>
      </c>
      <c r="O671" s="34">
        <v>6156.1</v>
      </c>
      <c r="P671" s="34">
        <v>6152.95</v>
      </c>
      <c r="Q671" s="34">
        <v>6235.43</v>
      </c>
      <c r="R671" s="34">
        <v>6201.48</v>
      </c>
      <c r="S671" s="34">
        <v>6206.6</v>
      </c>
      <c r="T671" s="34">
        <v>6268.79</v>
      </c>
      <c r="U671" s="34">
        <v>6244.18</v>
      </c>
      <c r="V671" s="34">
        <v>5447.03</v>
      </c>
      <c r="W671" s="34">
        <v>4434.46</v>
      </c>
      <c r="X671" s="34">
        <v>4912.63</v>
      </c>
      <c r="Y671" s="34">
        <v>5717.44</v>
      </c>
    </row>
    <row r="672" spans="1:25" ht="15" x14ac:dyDescent="0.25">
      <c r="A672" s="33">
        <v>18</v>
      </c>
      <c r="B672" s="34">
        <v>5652.43</v>
      </c>
      <c r="C672" s="34">
        <v>5516.15</v>
      </c>
      <c r="D672" s="34">
        <v>5498.47</v>
      </c>
      <c r="E672" s="34">
        <v>5469.07</v>
      </c>
      <c r="F672" s="34">
        <v>5460.1</v>
      </c>
      <c r="G672" s="34">
        <v>5503.59</v>
      </c>
      <c r="H672" s="34">
        <v>5609.89</v>
      </c>
      <c r="I672" s="34">
        <v>5889.24</v>
      </c>
      <c r="J672" s="34">
        <v>6215.23</v>
      </c>
      <c r="K672" s="34">
        <v>6326.62</v>
      </c>
      <c r="L672" s="34">
        <v>6417.04</v>
      </c>
      <c r="M672" s="34">
        <v>6420.05</v>
      </c>
      <c r="N672" s="34">
        <v>6367.78</v>
      </c>
      <c r="O672" s="34">
        <v>6397.31</v>
      </c>
      <c r="P672" s="34">
        <v>6383.76</v>
      </c>
      <c r="Q672" s="34">
        <v>6393.9</v>
      </c>
      <c r="R672" s="34">
        <v>6414.41</v>
      </c>
      <c r="S672" s="34">
        <v>6395.92</v>
      </c>
      <c r="T672" s="34">
        <v>6344.11</v>
      </c>
      <c r="U672" s="34">
        <v>6313.95</v>
      </c>
      <c r="V672" s="34">
        <v>6289.67</v>
      </c>
      <c r="W672" s="34">
        <v>6308.65</v>
      </c>
      <c r="X672" s="34">
        <v>5998.59</v>
      </c>
      <c r="Y672" s="34">
        <v>5781.71</v>
      </c>
    </row>
    <row r="673" spans="1:26" ht="15" x14ac:dyDescent="0.25">
      <c r="A673" s="33">
        <v>19</v>
      </c>
      <c r="B673" s="34">
        <v>5578.88</v>
      </c>
      <c r="C673" s="34">
        <v>5485.05</v>
      </c>
      <c r="D673" s="34">
        <v>5474.77</v>
      </c>
      <c r="E673" s="34">
        <v>5414.45</v>
      </c>
      <c r="F673" s="34">
        <v>5437.5</v>
      </c>
      <c r="G673" s="34">
        <v>5493.23</v>
      </c>
      <c r="H673" s="34">
        <v>5599.33</v>
      </c>
      <c r="I673" s="34">
        <v>5766.15</v>
      </c>
      <c r="J673" s="34">
        <v>6092.07</v>
      </c>
      <c r="K673" s="34">
        <v>6247.83</v>
      </c>
      <c r="L673" s="34">
        <v>6286.36</v>
      </c>
      <c r="M673" s="34">
        <v>6216.91</v>
      </c>
      <c r="N673" s="34">
        <v>6190.94</v>
      </c>
      <c r="O673" s="34">
        <v>6262.27</v>
      </c>
      <c r="P673" s="34">
        <v>6208.15</v>
      </c>
      <c r="Q673" s="34">
        <v>6266</v>
      </c>
      <c r="R673" s="34">
        <v>6251.12</v>
      </c>
      <c r="S673" s="34">
        <v>6242.64</v>
      </c>
      <c r="T673" s="34">
        <v>6275.21</v>
      </c>
      <c r="U673" s="34">
        <v>6259.63</v>
      </c>
      <c r="V673" s="34">
        <v>6246.49</v>
      </c>
      <c r="W673" s="34">
        <v>6262.6</v>
      </c>
      <c r="X673" s="34">
        <v>5996.65</v>
      </c>
      <c r="Y673" s="34">
        <v>5781.69</v>
      </c>
    </row>
    <row r="674" spans="1:26" ht="15" x14ac:dyDescent="0.25">
      <c r="A674" s="33">
        <v>20</v>
      </c>
      <c r="B674" s="34">
        <v>5593.5</v>
      </c>
      <c r="C674" s="34">
        <v>5471.72</v>
      </c>
      <c r="D674" s="34">
        <v>5471.76</v>
      </c>
      <c r="E674" s="34">
        <v>5431.72</v>
      </c>
      <c r="F674" s="34">
        <v>5426.97</v>
      </c>
      <c r="G674" s="34">
        <v>5483.52</v>
      </c>
      <c r="H674" s="34">
        <v>5612.05</v>
      </c>
      <c r="I674" s="34">
        <v>5802.26</v>
      </c>
      <c r="J674" s="34">
        <v>6140.15</v>
      </c>
      <c r="K674" s="34">
        <v>6330.7</v>
      </c>
      <c r="L674" s="34">
        <v>6423.81</v>
      </c>
      <c r="M674" s="34">
        <v>6355.4</v>
      </c>
      <c r="N674" s="34">
        <v>6336.78</v>
      </c>
      <c r="O674" s="34">
        <v>6348.77</v>
      </c>
      <c r="P674" s="34">
        <v>6338.19</v>
      </c>
      <c r="Q674" s="34">
        <v>6371.97</v>
      </c>
      <c r="R674" s="34">
        <v>6394.25</v>
      </c>
      <c r="S674" s="34">
        <v>6312.53</v>
      </c>
      <c r="T674" s="34">
        <v>6334.57</v>
      </c>
      <c r="U674" s="34">
        <v>6269.1</v>
      </c>
      <c r="V674" s="34">
        <v>6283.39</v>
      </c>
      <c r="W674" s="34">
        <v>6276.55</v>
      </c>
      <c r="X674" s="34">
        <v>6089.55</v>
      </c>
      <c r="Y674" s="34">
        <v>5783.06</v>
      </c>
    </row>
    <row r="675" spans="1:26" ht="15" x14ac:dyDescent="0.25">
      <c r="A675" s="33">
        <v>21</v>
      </c>
      <c r="B675" s="34">
        <v>5574.24</v>
      </c>
      <c r="C675" s="34">
        <v>5502.24</v>
      </c>
      <c r="D675" s="34">
        <v>5490.91</v>
      </c>
      <c r="E675" s="34">
        <v>5475.67</v>
      </c>
      <c r="F675" s="34">
        <v>5486.62</v>
      </c>
      <c r="G675" s="34">
        <v>5517.73</v>
      </c>
      <c r="H675" s="34">
        <v>5612.33</v>
      </c>
      <c r="I675" s="34">
        <v>5864.98</v>
      </c>
      <c r="J675" s="34">
        <v>6340.09</v>
      </c>
      <c r="K675" s="34">
        <v>6482.39</v>
      </c>
      <c r="L675" s="34">
        <v>6539.48</v>
      </c>
      <c r="M675" s="34">
        <v>6440.43</v>
      </c>
      <c r="N675" s="34">
        <v>6424.58</v>
      </c>
      <c r="O675" s="34">
        <v>6448.48</v>
      </c>
      <c r="P675" s="34">
        <v>6401.39</v>
      </c>
      <c r="Q675" s="34">
        <v>6420.86</v>
      </c>
      <c r="R675" s="34">
        <v>6463.73</v>
      </c>
      <c r="S675" s="34">
        <v>6452.7</v>
      </c>
      <c r="T675" s="34">
        <v>6413.19</v>
      </c>
      <c r="U675" s="34">
        <v>6391.55</v>
      </c>
      <c r="V675" s="34">
        <v>6281.65</v>
      </c>
      <c r="W675" s="34">
        <v>6314.5</v>
      </c>
      <c r="X675" s="34">
        <v>6090.76</v>
      </c>
      <c r="Y675" s="34">
        <v>5765.54</v>
      </c>
    </row>
    <row r="676" spans="1:26" ht="15" x14ac:dyDescent="0.25">
      <c r="A676" s="33">
        <v>22</v>
      </c>
      <c r="B676" s="34">
        <v>5601.69</v>
      </c>
      <c r="C676" s="34">
        <v>5501.14</v>
      </c>
      <c r="D676" s="34">
        <v>5491.44</v>
      </c>
      <c r="E676" s="34">
        <v>5459.28</v>
      </c>
      <c r="F676" s="34">
        <v>5468.99</v>
      </c>
      <c r="G676" s="34">
        <v>5525.57</v>
      </c>
      <c r="H676" s="34">
        <v>5637.96</v>
      </c>
      <c r="I676" s="34">
        <v>5884.87</v>
      </c>
      <c r="J676" s="34">
        <v>6220.12</v>
      </c>
      <c r="K676" s="34">
        <v>6361.89</v>
      </c>
      <c r="L676" s="34">
        <v>6428.97</v>
      </c>
      <c r="M676" s="34">
        <v>6372.83</v>
      </c>
      <c r="N676" s="34">
        <v>6338.13</v>
      </c>
      <c r="O676" s="34">
        <v>6390.9</v>
      </c>
      <c r="P676" s="34">
        <v>6401.97</v>
      </c>
      <c r="Q676" s="34">
        <v>6434.05</v>
      </c>
      <c r="R676" s="34">
        <v>6404.08</v>
      </c>
      <c r="S676" s="34">
        <v>6334.21</v>
      </c>
      <c r="T676" s="34">
        <v>6366.19</v>
      </c>
      <c r="U676" s="34">
        <v>6330.3</v>
      </c>
      <c r="V676" s="34">
        <v>6324.54</v>
      </c>
      <c r="W676" s="34">
        <v>6375.95</v>
      </c>
      <c r="X676" s="34">
        <v>6232.9</v>
      </c>
      <c r="Y676" s="34">
        <v>5847.79</v>
      </c>
    </row>
    <row r="677" spans="1:26" ht="15" x14ac:dyDescent="0.25">
      <c r="A677" s="33">
        <v>23</v>
      </c>
      <c r="B677" s="34">
        <v>5686.07</v>
      </c>
      <c r="C677" s="34">
        <v>5588.79</v>
      </c>
      <c r="D677" s="34">
        <v>5559.7</v>
      </c>
      <c r="E677" s="34">
        <v>5510.06</v>
      </c>
      <c r="F677" s="34">
        <v>5480.33</v>
      </c>
      <c r="G677" s="34">
        <v>5489.09</v>
      </c>
      <c r="H677" s="34">
        <v>5485.26</v>
      </c>
      <c r="I677" s="34">
        <v>5777.15</v>
      </c>
      <c r="J677" s="34">
        <v>6161.18</v>
      </c>
      <c r="K677" s="34">
        <v>6422.23</v>
      </c>
      <c r="L677" s="34">
        <v>6498.56</v>
      </c>
      <c r="M677" s="34">
        <v>6467.93</v>
      </c>
      <c r="N677" s="34">
        <v>6491.26</v>
      </c>
      <c r="O677" s="34">
        <v>6501.3</v>
      </c>
      <c r="P677" s="34">
        <v>6476.17</v>
      </c>
      <c r="Q677" s="34">
        <v>6472.93</v>
      </c>
      <c r="R677" s="34">
        <v>6470.17</v>
      </c>
      <c r="S677" s="34">
        <v>6467.81</v>
      </c>
      <c r="T677" s="34">
        <v>6492.19</v>
      </c>
      <c r="U677" s="34">
        <v>6456.75</v>
      </c>
      <c r="V677" s="34">
        <v>6448.4</v>
      </c>
      <c r="W677" s="34">
        <v>6479.59</v>
      </c>
      <c r="X677" s="34">
        <v>6304.06</v>
      </c>
      <c r="Y677" s="34">
        <v>5903.13</v>
      </c>
    </row>
    <row r="678" spans="1:26" ht="15" x14ac:dyDescent="0.25">
      <c r="A678" s="33">
        <v>24</v>
      </c>
      <c r="B678" s="34">
        <v>5796.9</v>
      </c>
      <c r="C678" s="34">
        <v>5652.15</v>
      </c>
      <c r="D678" s="34">
        <v>5584.72</v>
      </c>
      <c r="E678" s="34">
        <v>5542.13</v>
      </c>
      <c r="F678" s="34">
        <v>5522.6</v>
      </c>
      <c r="G678" s="34">
        <v>5490.11</v>
      </c>
      <c r="H678" s="34">
        <v>5472.33</v>
      </c>
      <c r="I678" s="34">
        <v>5745.74</v>
      </c>
      <c r="J678" s="34">
        <v>6057.4</v>
      </c>
      <c r="K678" s="34">
        <v>6264.71</v>
      </c>
      <c r="L678" s="34">
        <v>6330.12</v>
      </c>
      <c r="M678" s="34">
        <v>6317.51</v>
      </c>
      <c r="N678" s="34">
        <v>6271.7</v>
      </c>
      <c r="O678" s="34">
        <v>6185.6</v>
      </c>
      <c r="P678" s="34">
        <v>6191.3</v>
      </c>
      <c r="Q678" s="34">
        <v>6175.76</v>
      </c>
      <c r="R678" s="34">
        <v>6156.41</v>
      </c>
      <c r="S678" s="34">
        <v>6170.39</v>
      </c>
      <c r="T678" s="34">
        <v>6164.4</v>
      </c>
      <c r="U678" s="34">
        <v>6166.9</v>
      </c>
      <c r="V678" s="34">
        <v>6181.86</v>
      </c>
      <c r="W678" s="34">
        <v>6193.3</v>
      </c>
      <c r="X678" s="34">
        <v>5993</v>
      </c>
      <c r="Y678" s="34">
        <v>5842.24</v>
      </c>
    </row>
    <row r="679" spans="1:26" ht="15" x14ac:dyDescent="0.25">
      <c r="A679" s="33">
        <v>25</v>
      </c>
      <c r="B679" s="34">
        <v>5814.69</v>
      </c>
      <c r="C679" s="34">
        <v>5658.21</v>
      </c>
      <c r="D679" s="34">
        <v>5607.23</v>
      </c>
      <c r="E679" s="34">
        <v>5576.55</v>
      </c>
      <c r="F679" s="34">
        <v>5562.54</v>
      </c>
      <c r="G679" s="34">
        <v>5599.01</v>
      </c>
      <c r="H679" s="34">
        <v>5771.65</v>
      </c>
      <c r="I679" s="34">
        <v>5892.18</v>
      </c>
      <c r="J679" s="34">
        <v>6279.21</v>
      </c>
      <c r="K679" s="34">
        <v>6382.06</v>
      </c>
      <c r="L679" s="34">
        <v>6346.53</v>
      </c>
      <c r="M679" s="34">
        <v>6272.08</v>
      </c>
      <c r="N679" s="34">
        <v>6213.58</v>
      </c>
      <c r="O679" s="34">
        <v>6247.16</v>
      </c>
      <c r="P679" s="34">
        <v>6234.11</v>
      </c>
      <c r="Q679" s="34">
        <v>6208.57</v>
      </c>
      <c r="R679" s="34">
        <v>6206.22</v>
      </c>
      <c r="S679" s="34">
        <v>6189.03</v>
      </c>
      <c r="T679" s="34">
        <v>6210.14</v>
      </c>
      <c r="U679" s="34">
        <v>6181.63</v>
      </c>
      <c r="V679" s="34">
        <v>6152.19</v>
      </c>
      <c r="W679" s="34">
        <v>6182.82</v>
      </c>
      <c r="X679" s="34">
        <v>5962.86</v>
      </c>
      <c r="Y679" s="34">
        <v>5814.35</v>
      </c>
    </row>
    <row r="680" spans="1:26" ht="15" x14ac:dyDescent="0.25">
      <c r="A680" s="33">
        <v>26</v>
      </c>
      <c r="B680" s="34">
        <v>5580.87</v>
      </c>
      <c r="C680" s="34">
        <v>5506.04</v>
      </c>
      <c r="D680" s="34">
        <v>5478.1</v>
      </c>
      <c r="E680" s="34">
        <v>5449.32</v>
      </c>
      <c r="F680" s="34">
        <v>5444.63</v>
      </c>
      <c r="G680" s="34">
        <v>5494.56</v>
      </c>
      <c r="H680" s="34">
        <v>5611.66</v>
      </c>
      <c r="I680" s="34">
        <v>5795.58</v>
      </c>
      <c r="J680" s="34">
        <v>6063.77</v>
      </c>
      <c r="K680" s="34">
        <v>4811.63</v>
      </c>
      <c r="L680" s="34">
        <v>6244.82</v>
      </c>
      <c r="M680" s="34">
        <v>6240.12</v>
      </c>
      <c r="N680" s="34">
        <v>6223.05</v>
      </c>
      <c r="O680" s="34">
        <v>6250.72</v>
      </c>
      <c r="P680" s="34">
        <v>6168.64</v>
      </c>
      <c r="Q680" s="34">
        <v>6091.52</v>
      </c>
      <c r="R680" s="34">
        <v>6111.9</v>
      </c>
      <c r="S680" s="34">
        <v>6089.47</v>
      </c>
      <c r="T680" s="34">
        <v>6107.41</v>
      </c>
      <c r="U680" s="34">
        <v>6070.3</v>
      </c>
      <c r="V680" s="34">
        <v>6062.42</v>
      </c>
      <c r="W680" s="34">
        <v>6090.96</v>
      </c>
      <c r="X680" s="34">
        <v>5967.65</v>
      </c>
      <c r="Y680" s="34">
        <v>5735.52</v>
      </c>
    </row>
    <row r="681" spans="1:26" ht="15" x14ac:dyDescent="0.25">
      <c r="A681" s="33">
        <v>27</v>
      </c>
      <c r="B681" s="34">
        <v>5722.56</v>
      </c>
      <c r="C681" s="34">
        <v>5616.61</v>
      </c>
      <c r="D681" s="34">
        <v>5548.22</v>
      </c>
      <c r="E681" s="34">
        <v>5509.59</v>
      </c>
      <c r="F681" s="34">
        <v>5503.81</v>
      </c>
      <c r="G681" s="34">
        <v>5517.11</v>
      </c>
      <c r="H681" s="34">
        <v>5665.51</v>
      </c>
      <c r="I681" s="34">
        <v>5886.8</v>
      </c>
      <c r="J681" s="34">
        <v>6088.78</v>
      </c>
      <c r="K681" s="34">
        <v>6199.24</v>
      </c>
      <c r="L681" s="34">
        <v>6238.43</v>
      </c>
      <c r="M681" s="34">
        <v>6236.32</v>
      </c>
      <c r="N681" s="34">
        <v>6236.77</v>
      </c>
      <c r="O681" s="34">
        <v>6249.55</v>
      </c>
      <c r="P681" s="34">
        <v>6238.26</v>
      </c>
      <c r="Q681" s="34">
        <v>6203.83</v>
      </c>
      <c r="R681" s="34">
        <v>6224.9</v>
      </c>
      <c r="S681" s="34">
        <v>6203.72</v>
      </c>
      <c r="T681" s="34">
        <v>6117.24</v>
      </c>
      <c r="U681" s="34">
        <v>6104.47</v>
      </c>
      <c r="V681" s="34">
        <v>6108.53</v>
      </c>
      <c r="W681" s="34">
        <v>6161.75</v>
      </c>
      <c r="X681" s="34">
        <v>5937.17</v>
      </c>
      <c r="Y681" s="34">
        <v>5799.11</v>
      </c>
    </row>
    <row r="682" spans="1:26" ht="15" x14ac:dyDescent="0.25">
      <c r="A682" s="33">
        <v>28</v>
      </c>
      <c r="B682" s="34">
        <v>5742.21</v>
      </c>
      <c r="C682" s="34">
        <v>5625.42</v>
      </c>
      <c r="D682" s="34">
        <v>5559.87</v>
      </c>
      <c r="E682" s="34">
        <v>5550.9</v>
      </c>
      <c r="F682" s="34">
        <v>5553.85</v>
      </c>
      <c r="G682" s="34">
        <v>5592.39</v>
      </c>
      <c r="H682" s="34">
        <v>5696.3</v>
      </c>
      <c r="I682" s="34">
        <v>5891.32</v>
      </c>
      <c r="J682" s="34">
        <v>6147.72</v>
      </c>
      <c r="K682" s="34">
        <v>6211.75</v>
      </c>
      <c r="L682" s="34">
        <v>6230.04</v>
      </c>
      <c r="M682" s="34">
        <v>6206.02</v>
      </c>
      <c r="N682" s="34">
        <v>6191.83</v>
      </c>
      <c r="O682" s="34">
        <v>6187.86</v>
      </c>
      <c r="P682" s="34">
        <v>6161.68</v>
      </c>
      <c r="Q682" s="34">
        <v>6156.47</v>
      </c>
      <c r="R682" s="34">
        <v>6189.19</v>
      </c>
      <c r="S682" s="34">
        <v>6193.85</v>
      </c>
      <c r="T682" s="34">
        <v>6111.66</v>
      </c>
      <c r="U682" s="34">
        <v>6096.45</v>
      </c>
      <c r="V682" s="34">
        <v>6128.78</v>
      </c>
      <c r="W682" s="34">
        <v>6186.04</v>
      </c>
      <c r="X682" s="34">
        <v>6078.15</v>
      </c>
      <c r="Y682" s="34">
        <v>5812.3</v>
      </c>
    </row>
    <row r="683" spans="1:26" ht="15" x14ac:dyDescent="0.25">
      <c r="A683" s="33">
        <v>29</v>
      </c>
      <c r="B683" s="34">
        <v>5629.5</v>
      </c>
      <c r="C683" s="34">
        <v>5553.1</v>
      </c>
      <c r="D683" s="34">
        <v>5504.96</v>
      </c>
      <c r="E683" s="34">
        <v>5471.11</v>
      </c>
      <c r="F683" s="34">
        <v>5496.04</v>
      </c>
      <c r="G683" s="34">
        <v>5525.93</v>
      </c>
      <c r="H683" s="34">
        <v>5661.03</v>
      </c>
      <c r="I683" s="34">
        <v>5871.62</v>
      </c>
      <c r="J683" s="34">
        <v>6139.68</v>
      </c>
      <c r="K683" s="34">
        <v>6452.93</v>
      </c>
      <c r="L683" s="34">
        <v>6480.92</v>
      </c>
      <c r="M683" s="34">
        <v>6406.49</v>
      </c>
      <c r="N683" s="34">
        <v>6380.35</v>
      </c>
      <c r="O683" s="34">
        <v>6433.47</v>
      </c>
      <c r="P683" s="34">
        <v>6280.79</v>
      </c>
      <c r="Q683" s="34">
        <v>6282.09</v>
      </c>
      <c r="R683" s="34">
        <v>6257.45</v>
      </c>
      <c r="S683" s="34">
        <v>6269.65</v>
      </c>
      <c r="T683" s="34">
        <v>6166.61</v>
      </c>
      <c r="U683" s="34">
        <v>6136.74</v>
      </c>
      <c r="V683" s="34">
        <v>6164.97</v>
      </c>
      <c r="W683" s="34">
        <v>6230.01</v>
      </c>
      <c r="X683" s="34">
        <v>6161.67</v>
      </c>
      <c r="Y683" s="34">
        <v>5907.52</v>
      </c>
    </row>
    <row r="684" spans="1:26" ht="15" x14ac:dyDescent="0.25">
      <c r="A684" s="33">
        <v>30</v>
      </c>
      <c r="B684" s="34">
        <v>5728.04</v>
      </c>
      <c r="C684" s="34">
        <v>5691.39</v>
      </c>
      <c r="D684" s="34">
        <v>5602.17</v>
      </c>
      <c r="E684" s="34">
        <v>5542.41</v>
      </c>
      <c r="F684" s="34">
        <v>5510.94</v>
      </c>
      <c r="G684" s="34">
        <v>5531.57</v>
      </c>
      <c r="H684" s="34">
        <v>5541.83</v>
      </c>
      <c r="I684" s="34">
        <v>5714.11</v>
      </c>
      <c r="J684" s="34">
        <v>5798.41</v>
      </c>
      <c r="K684" s="34">
        <v>5972.15</v>
      </c>
      <c r="L684" s="34">
        <v>5991.84</v>
      </c>
      <c r="M684" s="34">
        <v>6148.46</v>
      </c>
      <c r="N684" s="34">
        <v>6136.5</v>
      </c>
      <c r="O684" s="34">
        <v>6209.43</v>
      </c>
      <c r="P684" s="34">
        <v>6264.27</v>
      </c>
      <c r="Q684" s="34">
        <v>6195.94</v>
      </c>
      <c r="R684" s="34">
        <v>6126.35</v>
      </c>
      <c r="S684" s="34">
        <v>6222.02</v>
      </c>
      <c r="T684" s="34">
        <v>6220.58</v>
      </c>
      <c r="U684" s="34">
        <v>6215.92</v>
      </c>
      <c r="V684" s="34">
        <v>6240.39</v>
      </c>
      <c r="W684" s="34">
        <v>6257.59</v>
      </c>
      <c r="X684" s="34">
        <v>6130.55</v>
      </c>
      <c r="Y684" s="34">
        <v>5770.16</v>
      </c>
    </row>
    <row r="685" spans="1:26" ht="15" x14ac:dyDescent="0.25">
      <c r="A685" s="33">
        <v>31</v>
      </c>
      <c r="B685" s="34">
        <v>5586.9</v>
      </c>
      <c r="C685" s="34">
        <v>5496.29</v>
      </c>
      <c r="D685" s="34">
        <v>5470.28</v>
      </c>
      <c r="E685" s="34">
        <v>5448.43</v>
      </c>
      <c r="F685" s="34">
        <v>5409.43</v>
      </c>
      <c r="G685" s="34">
        <v>5430.4</v>
      </c>
      <c r="H685" s="34">
        <v>5358.76</v>
      </c>
      <c r="I685" s="34">
        <v>5647.58</v>
      </c>
      <c r="J685" s="34">
        <v>5703.27</v>
      </c>
      <c r="K685" s="34">
        <v>6096.19</v>
      </c>
      <c r="L685" s="34">
        <v>6122.82</v>
      </c>
      <c r="M685" s="34">
        <v>6137.02</v>
      </c>
      <c r="N685" s="34">
        <v>6156.58</v>
      </c>
      <c r="O685" s="34">
        <v>6178.28</v>
      </c>
      <c r="P685" s="34">
        <v>6193.47</v>
      </c>
      <c r="Q685" s="34">
        <v>6194.57</v>
      </c>
      <c r="R685" s="34">
        <v>6194.78</v>
      </c>
      <c r="S685" s="34">
        <v>6215</v>
      </c>
      <c r="T685" s="34">
        <v>6192.5</v>
      </c>
      <c r="U685" s="34">
        <v>6193.49</v>
      </c>
      <c r="V685" s="34">
        <v>6179.6</v>
      </c>
      <c r="W685" s="34">
        <v>6189.71</v>
      </c>
      <c r="X685" s="34">
        <v>6102.63</v>
      </c>
      <c r="Y685" s="34">
        <v>5769.87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9" t="s">
        <v>112</v>
      </c>
      <c r="B687" s="110" t="s">
        <v>116</v>
      </c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</row>
    <row r="688" spans="1:26" ht="15" x14ac:dyDescent="0.2">
      <c r="A688" s="109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6076.75</v>
      </c>
      <c r="C689" s="34">
        <v>5926.16</v>
      </c>
      <c r="D689" s="34">
        <v>5780.87</v>
      </c>
      <c r="E689" s="34">
        <v>5703.48</v>
      </c>
      <c r="F689" s="34">
        <v>5060.3500000000004</v>
      </c>
      <c r="G689" s="34">
        <v>5060.8100000000004</v>
      </c>
      <c r="H689" s="34">
        <v>5901.33</v>
      </c>
      <c r="I689" s="34">
        <v>6172.03</v>
      </c>
      <c r="J689" s="34">
        <v>6422.27</v>
      </c>
      <c r="K689" s="34">
        <v>6527.54</v>
      </c>
      <c r="L689" s="34">
        <v>6540.4</v>
      </c>
      <c r="M689" s="34">
        <v>6595.27</v>
      </c>
      <c r="N689" s="34">
        <v>6607.03</v>
      </c>
      <c r="O689" s="34">
        <v>6623.09</v>
      </c>
      <c r="P689" s="34">
        <v>6652.91</v>
      </c>
      <c r="Q689" s="34">
        <v>6627.89</v>
      </c>
      <c r="R689" s="34">
        <v>6609.39</v>
      </c>
      <c r="S689" s="34">
        <v>6591.5</v>
      </c>
      <c r="T689" s="34">
        <v>6547.01</v>
      </c>
      <c r="U689" s="34">
        <v>6513.92</v>
      </c>
      <c r="V689" s="34">
        <v>6483.44</v>
      </c>
      <c r="W689" s="34">
        <v>6470.96</v>
      </c>
      <c r="X689" s="34">
        <v>6411.03</v>
      </c>
      <c r="Y689" s="34">
        <v>6228.75</v>
      </c>
    </row>
    <row r="690" spans="1:25" ht="15" x14ac:dyDescent="0.25">
      <c r="A690" s="33">
        <v>2</v>
      </c>
      <c r="B690" s="34">
        <v>6214.41</v>
      </c>
      <c r="C690" s="34">
        <v>6080.69</v>
      </c>
      <c r="D690" s="34">
        <v>5990.76</v>
      </c>
      <c r="E690" s="34">
        <v>5935.68</v>
      </c>
      <c r="F690" s="34">
        <v>5908.21</v>
      </c>
      <c r="G690" s="34">
        <v>5935.61</v>
      </c>
      <c r="H690" s="34">
        <v>5953.99</v>
      </c>
      <c r="I690" s="34">
        <v>6140.37</v>
      </c>
      <c r="J690" s="34">
        <v>6404.29</v>
      </c>
      <c r="K690" s="34">
        <v>6544.53</v>
      </c>
      <c r="L690" s="34">
        <v>6636.36</v>
      </c>
      <c r="M690" s="34">
        <v>6664.43</v>
      </c>
      <c r="N690" s="34">
        <v>6654.35</v>
      </c>
      <c r="O690" s="34">
        <v>6664.72</v>
      </c>
      <c r="P690" s="34">
        <v>6669.62</v>
      </c>
      <c r="Q690" s="34">
        <v>6678.07</v>
      </c>
      <c r="R690" s="34">
        <v>6672.74</v>
      </c>
      <c r="S690" s="34">
        <v>6676.52</v>
      </c>
      <c r="T690" s="34">
        <v>6694.3</v>
      </c>
      <c r="U690" s="34">
        <v>6630.48</v>
      </c>
      <c r="V690" s="34">
        <v>6603.09</v>
      </c>
      <c r="W690" s="34">
        <v>6610.51</v>
      </c>
      <c r="X690" s="34">
        <v>6529.95</v>
      </c>
      <c r="Y690" s="34">
        <v>6454.24</v>
      </c>
    </row>
    <row r="691" spans="1:25" ht="15" x14ac:dyDescent="0.25">
      <c r="A691" s="33">
        <v>3</v>
      </c>
      <c r="B691" s="34">
        <v>6254.45</v>
      </c>
      <c r="C691" s="34">
        <v>6154.65</v>
      </c>
      <c r="D691" s="34">
        <v>6061.86</v>
      </c>
      <c r="E691" s="34">
        <v>6024.06</v>
      </c>
      <c r="F691" s="34">
        <v>6010.4</v>
      </c>
      <c r="G691" s="34">
        <v>6012.76</v>
      </c>
      <c r="H691" s="34">
        <v>6010.36</v>
      </c>
      <c r="I691" s="34">
        <v>6056.07</v>
      </c>
      <c r="J691" s="34">
        <v>6413.98</v>
      </c>
      <c r="K691" s="34">
        <v>6665.99</v>
      </c>
      <c r="L691" s="34">
        <v>6786.05</v>
      </c>
      <c r="M691" s="34">
        <v>6806.37</v>
      </c>
      <c r="N691" s="34">
        <v>6820.33</v>
      </c>
      <c r="O691" s="34">
        <v>6823.62</v>
      </c>
      <c r="P691" s="34">
        <v>6855.87</v>
      </c>
      <c r="Q691" s="34">
        <v>6705.93</v>
      </c>
      <c r="R691" s="34">
        <v>6700.89</v>
      </c>
      <c r="S691" s="34">
        <v>6729.85</v>
      </c>
      <c r="T691" s="34">
        <v>6707.64</v>
      </c>
      <c r="U691" s="34">
        <v>6592.01</v>
      </c>
      <c r="V691" s="34">
        <v>6580.57</v>
      </c>
      <c r="W691" s="34">
        <v>6599.84</v>
      </c>
      <c r="X691" s="34">
        <v>6552.52</v>
      </c>
      <c r="Y691" s="34">
        <v>6374.85</v>
      </c>
    </row>
    <row r="692" spans="1:25" ht="15" x14ac:dyDescent="0.25">
      <c r="A692" s="33">
        <v>4</v>
      </c>
      <c r="B692" s="34">
        <v>6443.94</v>
      </c>
      <c r="C692" s="34">
        <v>6240.79</v>
      </c>
      <c r="D692" s="34">
        <v>6069.4</v>
      </c>
      <c r="E692" s="34">
        <v>6015.05</v>
      </c>
      <c r="F692" s="34">
        <v>5990.38</v>
      </c>
      <c r="G692" s="34">
        <v>6080.51</v>
      </c>
      <c r="H692" s="34">
        <v>6149.39</v>
      </c>
      <c r="I692" s="34">
        <v>6457.16</v>
      </c>
      <c r="J692" s="34">
        <v>6675.32</v>
      </c>
      <c r="K692" s="34">
        <v>6716.92</v>
      </c>
      <c r="L692" s="34">
        <v>6662.12</v>
      </c>
      <c r="M692" s="34">
        <v>6651.44</v>
      </c>
      <c r="N692" s="34">
        <v>6684.44</v>
      </c>
      <c r="O692" s="34">
        <v>6690.05</v>
      </c>
      <c r="P692" s="34">
        <v>6696.08</v>
      </c>
      <c r="Q692" s="34">
        <v>6709.54</v>
      </c>
      <c r="R692" s="34">
        <v>6783.75</v>
      </c>
      <c r="S692" s="34">
        <v>6716.07</v>
      </c>
      <c r="T692" s="34">
        <v>6728.16</v>
      </c>
      <c r="U692" s="34">
        <v>6666.89</v>
      </c>
      <c r="V692" s="34">
        <v>6714.77</v>
      </c>
      <c r="W692" s="34">
        <v>6649.47</v>
      </c>
      <c r="X692" s="34">
        <v>6281.07</v>
      </c>
      <c r="Y692" s="34">
        <v>6527.66</v>
      </c>
    </row>
    <row r="693" spans="1:25" ht="15" x14ac:dyDescent="0.25">
      <c r="A693" s="33">
        <v>5</v>
      </c>
      <c r="B693" s="34">
        <v>6190.29</v>
      </c>
      <c r="C693" s="34">
        <v>6101</v>
      </c>
      <c r="D693" s="34">
        <v>5934.13</v>
      </c>
      <c r="E693" s="34">
        <v>5885.65</v>
      </c>
      <c r="F693" s="34">
        <v>5905.28</v>
      </c>
      <c r="G693" s="34">
        <v>5933.27</v>
      </c>
      <c r="H693" s="34">
        <v>5993.23</v>
      </c>
      <c r="I693" s="34">
        <v>6117.43</v>
      </c>
      <c r="J693" s="34">
        <v>5058.5200000000004</v>
      </c>
      <c r="K693" s="34">
        <v>6493.73</v>
      </c>
      <c r="L693" s="34">
        <v>6559.77</v>
      </c>
      <c r="M693" s="34">
        <v>6587.8</v>
      </c>
      <c r="N693" s="34">
        <v>6569.37</v>
      </c>
      <c r="O693" s="34">
        <v>6698.7</v>
      </c>
      <c r="P693" s="34">
        <v>6584.78</v>
      </c>
      <c r="Q693" s="34">
        <v>6642.51</v>
      </c>
      <c r="R693" s="34">
        <v>6642.18</v>
      </c>
      <c r="S693" s="34">
        <v>6624.92</v>
      </c>
      <c r="T693" s="34">
        <v>6557.31</v>
      </c>
      <c r="U693" s="34">
        <v>6533.27</v>
      </c>
      <c r="V693" s="34">
        <v>6535.39</v>
      </c>
      <c r="W693" s="34">
        <v>6586.35</v>
      </c>
      <c r="X693" s="34">
        <v>6546.77</v>
      </c>
      <c r="Y693" s="34">
        <v>6333.49</v>
      </c>
    </row>
    <row r="694" spans="1:25" ht="15" x14ac:dyDescent="0.25">
      <c r="A694" s="33">
        <v>6</v>
      </c>
      <c r="B694" s="34">
        <v>6126.33</v>
      </c>
      <c r="C694" s="34">
        <v>5998.47</v>
      </c>
      <c r="D694" s="34">
        <v>5863.02</v>
      </c>
      <c r="E694" s="34">
        <v>5703.05</v>
      </c>
      <c r="F694" s="34">
        <v>5614.08</v>
      </c>
      <c r="G694" s="34">
        <v>5863.01</v>
      </c>
      <c r="H694" s="34">
        <v>5926.61</v>
      </c>
      <c r="I694" s="34">
        <v>6248.88</v>
      </c>
      <c r="J694" s="34">
        <v>6446.33</v>
      </c>
      <c r="K694" s="34">
        <v>6546.16</v>
      </c>
      <c r="L694" s="34">
        <v>6605.91</v>
      </c>
      <c r="M694" s="34">
        <v>6546.5</v>
      </c>
      <c r="N694" s="34">
        <v>6540.06</v>
      </c>
      <c r="O694" s="34">
        <v>6547.58</v>
      </c>
      <c r="P694" s="34">
        <v>6579.55</v>
      </c>
      <c r="Q694" s="34">
        <v>6549.53</v>
      </c>
      <c r="R694" s="34">
        <v>6562</v>
      </c>
      <c r="S694" s="34">
        <v>6532.55</v>
      </c>
      <c r="T694" s="34">
        <v>6490.06</v>
      </c>
      <c r="U694" s="34">
        <v>6481.04</v>
      </c>
      <c r="V694" s="34">
        <v>6084.33</v>
      </c>
      <c r="W694" s="34">
        <v>6502.63</v>
      </c>
      <c r="X694" s="34">
        <v>6454.17</v>
      </c>
      <c r="Y694" s="34">
        <v>6319.76</v>
      </c>
    </row>
    <row r="695" spans="1:25" ht="15" x14ac:dyDescent="0.25">
      <c r="A695" s="33">
        <v>7</v>
      </c>
      <c r="B695" s="34">
        <v>6101.01</v>
      </c>
      <c r="C695" s="34">
        <v>5873.04</v>
      </c>
      <c r="D695" s="34">
        <v>5760.9</v>
      </c>
      <c r="E695" s="34">
        <v>5429.34</v>
      </c>
      <c r="F695" s="34">
        <v>5204.5200000000004</v>
      </c>
      <c r="G695" s="34">
        <v>5657.31</v>
      </c>
      <c r="H695" s="34">
        <v>5059.9399999999996</v>
      </c>
      <c r="I695" s="34">
        <v>6221.61</v>
      </c>
      <c r="J695" s="34">
        <v>5059.0200000000004</v>
      </c>
      <c r="K695" s="34">
        <v>5059.0600000000004</v>
      </c>
      <c r="L695" s="34">
        <v>5059.1000000000004</v>
      </c>
      <c r="M695" s="34">
        <v>5059.21</v>
      </c>
      <c r="N695" s="34">
        <v>6104.28</v>
      </c>
      <c r="O695" s="34">
        <v>6522.01</v>
      </c>
      <c r="P695" s="34">
        <v>6519.61</v>
      </c>
      <c r="Q695" s="34">
        <v>5059.22</v>
      </c>
      <c r="R695" s="34">
        <v>5428.91</v>
      </c>
      <c r="S695" s="34">
        <v>5059.1099999999997</v>
      </c>
      <c r="T695" s="34">
        <v>6478.93</v>
      </c>
      <c r="U695" s="34">
        <v>6465.58</v>
      </c>
      <c r="V695" s="34">
        <v>5059.04</v>
      </c>
      <c r="W695" s="34">
        <v>5063.58</v>
      </c>
      <c r="X695" s="34">
        <v>6098.69</v>
      </c>
      <c r="Y695" s="34">
        <v>6099.49</v>
      </c>
    </row>
    <row r="696" spans="1:25" ht="15" x14ac:dyDescent="0.25">
      <c r="A696" s="33">
        <v>8</v>
      </c>
      <c r="B696" s="34">
        <v>6150.69</v>
      </c>
      <c r="C696" s="34">
        <v>6033.37</v>
      </c>
      <c r="D696" s="34">
        <v>5875.37</v>
      </c>
      <c r="E696" s="34">
        <v>5816.34</v>
      </c>
      <c r="F696" s="34">
        <v>5630.89</v>
      </c>
      <c r="G696" s="34">
        <v>5873.47</v>
      </c>
      <c r="H696" s="34">
        <v>5953.17</v>
      </c>
      <c r="I696" s="34">
        <v>6210.32</v>
      </c>
      <c r="J696" s="34">
        <v>6436.41</v>
      </c>
      <c r="K696" s="34">
        <v>6510.77</v>
      </c>
      <c r="L696" s="34">
        <v>6514.56</v>
      </c>
      <c r="M696" s="34">
        <v>6504.83</v>
      </c>
      <c r="N696" s="34">
        <v>6515.38</v>
      </c>
      <c r="O696" s="34">
        <v>6505.25</v>
      </c>
      <c r="P696" s="34">
        <v>6520.34</v>
      </c>
      <c r="Q696" s="34">
        <v>6547.38</v>
      </c>
      <c r="R696" s="34">
        <v>6544.49</v>
      </c>
      <c r="S696" s="34">
        <v>6603.63</v>
      </c>
      <c r="T696" s="34">
        <v>6622.19</v>
      </c>
      <c r="U696" s="34">
        <v>6480.23</v>
      </c>
      <c r="V696" s="34">
        <v>6470.69</v>
      </c>
      <c r="W696" s="34">
        <v>6504.22</v>
      </c>
      <c r="X696" s="34">
        <v>6455.16</v>
      </c>
      <c r="Y696" s="34">
        <v>6304.58</v>
      </c>
    </row>
    <row r="697" spans="1:25" ht="15" x14ac:dyDescent="0.25">
      <c r="A697" s="33">
        <v>9</v>
      </c>
      <c r="B697" s="34">
        <v>6231.58</v>
      </c>
      <c r="C697" s="34">
        <v>6116.63</v>
      </c>
      <c r="D697" s="34">
        <v>6008.81</v>
      </c>
      <c r="E697" s="34">
        <v>5967.17</v>
      </c>
      <c r="F697" s="34">
        <v>5924.32</v>
      </c>
      <c r="G697" s="34">
        <v>5925.35</v>
      </c>
      <c r="H697" s="34">
        <v>5922.06</v>
      </c>
      <c r="I697" s="34">
        <v>6159.44</v>
      </c>
      <c r="J697" s="34">
        <v>6404.25</v>
      </c>
      <c r="K697" s="34">
        <v>6477.88</v>
      </c>
      <c r="L697" s="34">
        <v>6525.99</v>
      </c>
      <c r="M697" s="34">
        <v>6518.18</v>
      </c>
      <c r="N697" s="34">
        <v>6511.67</v>
      </c>
      <c r="O697" s="34">
        <v>6513.55</v>
      </c>
      <c r="P697" s="34">
        <v>6522.05</v>
      </c>
      <c r="Q697" s="34">
        <v>6529.24</v>
      </c>
      <c r="R697" s="34">
        <v>6554.32</v>
      </c>
      <c r="S697" s="34">
        <v>6535.73</v>
      </c>
      <c r="T697" s="34">
        <v>6551.04</v>
      </c>
      <c r="U697" s="34">
        <v>6524.06</v>
      </c>
      <c r="V697" s="34">
        <v>6501.49</v>
      </c>
      <c r="W697" s="34">
        <v>6490.95</v>
      </c>
      <c r="X697" s="34">
        <v>6370.13</v>
      </c>
      <c r="Y697" s="34">
        <v>6353.06</v>
      </c>
    </row>
    <row r="698" spans="1:25" ht="15" x14ac:dyDescent="0.25">
      <c r="A698" s="33">
        <v>10</v>
      </c>
      <c r="B698" s="34">
        <v>6338.53</v>
      </c>
      <c r="C698" s="34">
        <v>6140.37</v>
      </c>
      <c r="D698" s="34">
        <v>6065.6</v>
      </c>
      <c r="E698" s="34">
        <v>5991</v>
      </c>
      <c r="F698" s="34">
        <v>5970.53</v>
      </c>
      <c r="G698" s="34">
        <v>5986.11</v>
      </c>
      <c r="H698" s="34">
        <v>6000.44</v>
      </c>
      <c r="I698" s="34">
        <v>6184.84</v>
      </c>
      <c r="J698" s="34">
        <v>6363.72</v>
      </c>
      <c r="K698" s="34">
        <v>6612.46</v>
      </c>
      <c r="L698" s="34">
        <v>6668.08</v>
      </c>
      <c r="M698" s="34">
        <v>6669.99</v>
      </c>
      <c r="N698" s="34">
        <v>6660</v>
      </c>
      <c r="O698" s="34">
        <v>6663.13</v>
      </c>
      <c r="P698" s="34">
        <v>6667.65</v>
      </c>
      <c r="Q698" s="34">
        <v>6667.83</v>
      </c>
      <c r="R698" s="34">
        <v>6704.8</v>
      </c>
      <c r="S698" s="34">
        <v>6700.17</v>
      </c>
      <c r="T698" s="34">
        <v>6707.34</v>
      </c>
      <c r="U698" s="34">
        <v>6669.55</v>
      </c>
      <c r="V698" s="34">
        <v>6686.73</v>
      </c>
      <c r="W698" s="34">
        <v>6664.47</v>
      </c>
      <c r="X698" s="34">
        <v>6642.46</v>
      </c>
      <c r="Y698" s="34">
        <v>6378.66</v>
      </c>
    </row>
    <row r="699" spans="1:25" ht="15" x14ac:dyDescent="0.25">
      <c r="A699" s="33">
        <v>11</v>
      </c>
      <c r="B699" s="34">
        <v>6228.18</v>
      </c>
      <c r="C699" s="34">
        <v>6091.12</v>
      </c>
      <c r="D699" s="34">
        <v>6010.51</v>
      </c>
      <c r="E699" s="34">
        <v>5925.95</v>
      </c>
      <c r="F699" s="34">
        <v>5943.67</v>
      </c>
      <c r="G699" s="34">
        <v>5919.93</v>
      </c>
      <c r="H699" s="34">
        <v>6135.37</v>
      </c>
      <c r="I699" s="34">
        <v>6229.26</v>
      </c>
      <c r="J699" s="34">
        <v>6463.31</v>
      </c>
      <c r="K699" s="34">
        <v>6515.76</v>
      </c>
      <c r="L699" s="34">
        <v>6559.15</v>
      </c>
      <c r="M699" s="34">
        <v>6533.62</v>
      </c>
      <c r="N699" s="34">
        <v>6532.8</v>
      </c>
      <c r="O699" s="34">
        <v>6534.43</v>
      </c>
      <c r="P699" s="34">
        <v>6542.41</v>
      </c>
      <c r="Q699" s="34">
        <v>6533.57</v>
      </c>
      <c r="R699" s="34">
        <v>6568.71</v>
      </c>
      <c r="S699" s="34">
        <v>6561.29</v>
      </c>
      <c r="T699" s="34">
        <v>6560.66</v>
      </c>
      <c r="U699" s="34">
        <v>6532.47</v>
      </c>
      <c r="V699" s="34">
        <v>6524.4</v>
      </c>
      <c r="W699" s="34">
        <v>6532.27</v>
      </c>
      <c r="X699" s="34">
        <v>6481.4</v>
      </c>
      <c r="Y699" s="34">
        <v>6272.53</v>
      </c>
    </row>
    <row r="700" spans="1:25" ht="15" x14ac:dyDescent="0.25">
      <c r="A700" s="33">
        <v>12</v>
      </c>
      <c r="B700" s="34">
        <v>6105.28</v>
      </c>
      <c r="C700" s="34">
        <v>5993.46</v>
      </c>
      <c r="D700" s="34">
        <v>5921.44</v>
      </c>
      <c r="E700" s="34">
        <v>5885.6</v>
      </c>
      <c r="F700" s="34">
        <v>5878.42</v>
      </c>
      <c r="G700" s="34">
        <v>5863.79</v>
      </c>
      <c r="H700" s="34">
        <v>6043.28</v>
      </c>
      <c r="I700" s="34">
        <v>6185.76</v>
      </c>
      <c r="J700" s="34">
        <v>6324.9</v>
      </c>
      <c r="K700" s="34">
        <v>5432.31</v>
      </c>
      <c r="L700" s="34">
        <v>6804.01</v>
      </c>
      <c r="M700" s="34">
        <v>6750.69</v>
      </c>
      <c r="N700" s="34">
        <v>6722.65</v>
      </c>
      <c r="O700" s="34">
        <v>6757.92</v>
      </c>
      <c r="P700" s="34">
        <v>6487.19</v>
      </c>
      <c r="Q700" s="34">
        <v>6505.6</v>
      </c>
      <c r="R700" s="34">
        <v>6512.93</v>
      </c>
      <c r="S700" s="34">
        <v>6515.21</v>
      </c>
      <c r="T700" s="34">
        <v>6535.17</v>
      </c>
      <c r="U700" s="34">
        <v>6513.31</v>
      </c>
      <c r="V700" s="34">
        <v>6465.82</v>
      </c>
      <c r="W700" s="34">
        <v>6500.91</v>
      </c>
      <c r="X700" s="34">
        <v>6434.36</v>
      </c>
      <c r="Y700" s="34">
        <v>6233.85</v>
      </c>
    </row>
    <row r="701" spans="1:25" ht="15" x14ac:dyDescent="0.25">
      <c r="A701" s="33">
        <v>13</v>
      </c>
      <c r="B701" s="34">
        <v>6060.37</v>
      </c>
      <c r="C701" s="34">
        <v>6011.39</v>
      </c>
      <c r="D701" s="34">
        <v>5937.56</v>
      </c>
      <c r="E701" s="34">
        <v>5895.35</v>
      </c>
      <c r="F701" s="34">
        <v>5905.4</v>
      </c>
      <c r="G701" s="34">
        <v>5903.09</v>
      </c>
      <c r="H701" s="34">
        <v>6068.17</v>
      </c>
      <c r="I701" s="34">
        <v>6215.86</v>
      </c>
      <c r="J701" s="34">
        <v>6430.77</v>
      </c>
      <c r="K701" s="34">
        <v>6575.81</v>
      </c>
      <c r="L701" s="34">
        <v>6654.14</v>
      </c>
      <c r="M701" s="34">
        <v>6569.03</v>
      </c>
      <c r="N701" s="34">
        <v>6558.84</v>
      </c>
      <c r="O701" s="34">
        <v>6548.8</v>
      </c>
      <c r="P701" s="34">
        <v>6595.12</v>
      </c>
      <c r="Q701" s="34">
        <v>6646.25</v>
      </c>
      <c r="R701" s="34">
        <v>6580.05</v>
      </c>
      <c r="S701" s="34">
        <v>6609.26</v>
      </c>
      <c r="T701" s="34">
        <v>6746.06</v>
      </c>
      <c r="U701" s="34">
        <v>6539.79</v>
      </c>
      <c r="V701" s="34">
        <v>6478.11</v>
      </c>
      <c r="W701" s="34">
        <v>6546.88</v>
      </c>
      <c r="X701" s="34">
        <v>6442.33</v>
      </c>
      <c r="Y701" s="34">
        <v>6237.61</v>
      </c>
    </row>
    <row r="702" spans="1:25" ht="15" x14ac:dyDescent="0.25">
      <c r="A702" s="33">
        <v>14</v>
      </c>
      <c r="B702" s="34">
        <v>6129.83</v>
      </c>
      <c r="C702" s="34">
        <v>6000.05</v>
      </c>
      <c r="D702" s="34">
        <v>5947.66</v>
      </c>
      <c r="E702" s="34">
        <v>5895.41</v>
      </c>
      <c r="F702" s="34">
        <v>5897.54</v>
      </c>
      <c r="G702" s="34">
        <v>5889.42</v>
      </c>
      <c r="H702" s="34">
        <v>6091.59</v>
      </c>
      <c r="I702" s="34">
        <v>6209.13</v>
      </c>
      <c r="J702" s="34">
        <v>6448.98</v>
      </c>
      <c r="K702" s="34">
        <v>6824.05</v>
      </c>
      <c r="L702" s="34">
        <v>6905.13</v>
      </c>
      <c r="M702" s="34">
        <v>6641.22</v>
      </c>
      <c r="N702" s="34">
        <v>6634.73</v>
      </c>
      <c r="O702" s="34">
        <v>6623.23</v>
      </c>
      <c r="P702" s="34">
        <v>6583.7</v>
      </c>
      <c r="Q702" s="34">
        <v>6563.45</v>
      </c>
      <c r="R702" s="34">
        <v>6546.25</v>
      </c>
      <c r="S702" s="34">
        <v>6536.19</v>
      </c>
      <c r="T702" s="34">
        <v>6538.82</v>
      </c>
      <c r="U702" s="34">
        <v>6501.58</v>
      </c>
      <c r="V702" s="34">
        <v>6469.65</v>
      </c>
      <c r="W702" s="34">
        <v>6534.43</v>
      </c>
      <c r="X702" s="34">
        <v>6470.21</v>
      </c>
      <c r="Y702" s="34">
        <v>6274.6</v>
      </c>
    </row>
    <row r="703" spans="1:25" ht="15" x14ac:dyDescent="0.25">
      <c r="A703" s="33">
        <v>15</v>
      </c>
      <c r="B703" s="34">
        <v>6093.94</v>
      </c>
      <c r="C703" s="34">
        <v>5977.94</v>
      </c>
      <c r="D703" s="34">
        <v>5980.31</v>
      </c>
      <c r="E703" s="34">
        <v>5926.78</v>
      </c>
      <c r="F703" s="34">
        <v>5927.21</v>
      </c>
      <c r="G703" s="34">
        <v>5643.24</v>
      </c>
      <c r="H703" s="34">
        <v>5597.67</v>
      </c>
      <c r="I703" s="34">
        <v>6094.56</v>
      </c>
      <c r="J703" s="34">
        <v>6096.47</v>
      </c>
      <c r="K703" s="34">
        <v>6225.52</v>
      </c>
      <c r="L703" s="34">
        <v>6227.68</v>
      </c>
      <c r="M703" s="34">
        <v>6282.31</v>
      </c>
      <c r="N703" s="34">
        <v>6328.41</v>
      </c>
      <c r="O703" s="34">
        <v>6253.95</v>
      </c>
      <c r="P703" s="34">
        <v>6354.06</v>
      </c>
      <c r="Q703" s="34">
        <v>6262.05</v>
      </c>
      <c r="R703" s="34">
        <v>6235.42</v>
      </c>
      <c r="S703" s="34">
        <v>6225.63</v>
      </c>
      <c r="T703" s="34">
        <v>6293.39</v>
      </c>
      <c r="U703" s="34">
        <v>6260.44</v>
      </c>
      <c r="V703" s="34">
        <v>6419.78</v>
      </c>
      <c r="W703" s="34">
        <v>6659.91</v>
      </c>
      <c r="X703" s="34">
        <v>6611.83</v>
      </c>
      <c r="Y703" s="34">
        <v>6379.77</v>
      </c>
    </row>
    <row r="704" spans="1:25" ht="15" x14ac:dyDescent="0.25">
      <c r="A704" s="33">
        <v>16</v>
      </c>
      <c r="B704" s="34">
        <v>6355.24</v>
      </c>
      <c r="C704" s="34">
        <v>6212.08</v>
      </c>
      <c r="D704" s="34">
        <v>6168.07</v>
      </c>
      <c r="E704" s="34">
        <v>6149.2</v>
      </c>
      <c r="F704" s="34">
        <v>6103.32</v>
      </c>
      <c r="G704" s="34">
        <v>6088</v>
      </c>
      <c r="H704" s="34">
        <v>6119.73</v>
      </c>
      <c r="I704" s="34">
        <v>6328.9</v>
      </c>
      <c r="J704" s="34">
        <v>6775.19</v>
      </c>
      <c r="K704" s="34">
        <v>6882.04</v>
      </c>
      <c r="L704" s="34">
        <v>6959.31</v>
      </c>
      <c r="M704" s="34">
        <v>6944.53</v>
      </c>
      <c r="N704" s="34">
        <v>6927.88</v>
      </c>
      <c r="O704" s="34">
        <v>6939.35</v>
      </c>
      <c r="P704" s="34">
        <v>6941.39</v>
      </c>
      <c r="Q704" s="34">
        <v>6973.03</v>
      </c>
      <c r="R704" s="34">
        <v>6975.56</v>
      </c>
      <c r="S704" s="34">
        <v>6930.88</v>
      </c>
      <c r="T704" s="34">
        <v>6932.31</v>
      </c>
      <c r="U704" s="34">
        <v>6940.72</v>
      </c>
      <c r="V704" s="34">
        <v>6890.07</v>
      </c>
      <c r="W704" s="34">
        <v>6870.22</v>
      </c>
      <c r="X704" s="34">
        <v>6739.17</v>
      </c>
      <c r="Y704" s="34">
        <v>6506.24</v>
      </c>
    </row>
    <row r="705" spans="1:26" ht="15" x14ac:dyDescent="0.25">
      <c r="A705" s="33">
        <v>17</v>
      </c>
      <c r="B705" s="34">
        <v>6297.67</v>
      </c>
      <c r="C705" s="34">
        <v>6175.76</v>
      </c>
      <c r="D705" s="34">
        <v>6144.69</v>
      </c>
      <c r="E705" s="34">
        <v>6110.99</v>
      </c>
      <c r="F705" s="34">
        <v>6075.17</v>
      </c>
      <c r="G705" s="34">
        <v>6117.67</v>
      </c>
      <c r="H705" s="34">
        <v>6122.7</v>
      </c>
      <c r="I705" s="34">
        <v>6251.92</v>
      </c>
      <c r="J705" s="34">
        <v>6540.37</v>
      </c>
      <c r="K705" s="34">
        <v>6685.16</v>
      </c>
      <c r="L705" s="34">
        <v>6774.26</v>
      </c>
      <c r="M705" s="34">
        <v>6800.93</v>
      </c>
      <c r="N705" s="34">
        <v>6791.61</v>
      </c>
      <c r="O705" s="34">
        <v>6782.29</v>
      </c>
      <c r="P705" s="34">
        <v>6779.14</v>
      </c>
      <c r="Q705" s="34">
        <v>6861.62</v>
      </c>
      <c r="R705" s="34">
        <v>6827.67</v>
      </c>
      <c r="S705" s="34">
        <v>6832.79</v>
      </c>
      <c r="T705" s="34">
        <v>6894.98</v>
      </c>
      <c r="U705" s="34">
        <v>6870.37</v>
      </c>
      <c r="V705" s="34">
        <v>6073.22</v>
      </c>
      <c r="W705" s="34">
        <v>5060.6499999999996</v>
      </c>
      <c r="X705" s="34">
        <v>5538.82</v>
      </c>
      <c r="Y705" s="34">
        <v>6343.63</v>
      </c>
    </row>
    <row r="706" spans="1:26" ht="15" x14ac:dyDescent="0.25">
      <c r="A706" s="33">
        <v>18</v>
      </c>
      <c r="B706" s="34">
        <v>6278.62</v>
      </c>
      <c r="C706" s="34">
        <v>6142.34</v>
      </c>
      <c r="D706" s="34">
        <v>6124.66</v>
      </c>
      <c r="E706" s="34">
        <v>6095.26</v>
      </c>
      <c r="F706" s="34">
        <v>6086.29</v>
      </c>
      <c r="G706" s="34">
        <v>6129.78</v>
      </c>
      <c r="H706" s="34">
        <v>6236.08</v>
      </c>
      <c r="I706" s="34">
        <v>6515.43</v>
      </c>
      <c r="J706" s="34">
        <v>6841.42</v>
      </c>
      <c r="K706" s="34">
        <v>6952.81</v>
      </c>
      <c r="L706" s="34">
        <v>7043.23</v>
      </c>
      <c r="M706" s="34">
        <v>7046.24</v>
      </c>
      <c r="N706" s="34">
        <v>6993.97</v>
      </c>
      <c r="O706" s="34">
        <v>7023.5</v>
      </c>
      <c r="P706" s="34">
        <v>7009.95</v>
      </c>
      <c r="Q706" s="34">
        <v>7020.09</v>
      </c>
      <c r="R706" s="34">
        <v>7040.6</v>
      </c>
      <c r="S706" s="34">
        <v>7022.11</v>
      </c>
      <c r="T706" s="34">
        <v>6970.3</v>
      </c>
      <c r="U706" s="34">
        <v>6940.14</v>
      </c>
      <c r="V706" s="34">
        <v>6915.86</v>
      </c>
      <c r="W706" s="34">
        <v>6934.84</v>
      </c>
      <c r="X706" s="34">
        <v>6624.78</v>
      </c>
      <c r="Y706" s="34">
        <v>6407.9</v>
      </c>
    </row>
    <row r="707" spans="1:26" ht="15" x14ac:dyDescent="0.25">
      <c r="A707" s="33">
        <v>19</v>
      </c>
      <c r="B707" s="34">
        <v>6205.07</v>
      </c>
      <c r="C707" s="34">
        <v>6111.24</v>
      </c>
      <c r="D707" s="34">
        <v>6100.96</v>
      </c>
      <c r="E707" s="34">
        <v>6040.64</v>
      </c>
      <c r="F707" s="34">
        <v>6063.69</v>
      </c>
      <c r="G707" s="34">
        <v>6119.42</v>
      </c>
      <c r="H707" s="34">
        <v>6225.52</v>
      </c>
      <c r="I707" s="34">
        <v>6392.34</v>
      </c>
      <c r="J707" s="34">
        <v>6718.26</v>
      </c>
      <c r="K707" s="34">
        <v>6874.02</v>
      </c>
      <c r="L707" s="34">
        <v>6912.55</v>
      </c>
      <c r="M707" s="34">
        <v>6843.1</v>
      </c>
      <c r="N707" s="34">
        <v>6817.13</v>
      </c>
      <c r="O707" s="34">
        <v>6888.46</v>
      </c>
      <c r="P707" s="34">
        <v>6834.34</v>
      </c>
      <c r="Q707" s="34">
        <v>6892.19</v>
      </c>
      <c r="R707" s="34">
        <v>6877.31</v>
      </c>
      <c r="S707" s="34">
        <v>6868.83</v>
      </c>
      <c r="T707" s="34">
        <v>6901.4</v>
      </c>
      <c r="U707" s="34">
        <v>6885.82</v>
      </c>
      <c r="V707" s="34">
        <v>6872.68</v>
      </c>
      <c r="W707" s="34">
        <v>6888.79</v>
      </c>
      <c r="X707" s="34">
        <v>6622.84</v>
      </c>
      <c r="Y707" s="34">
        <v>6407.88</v>
      </c>
    </row>
    <row r="708" spans="1:26" ht="15" x14ac:dyDescent="0.25">
      <c r="A708" s="33">
        <v>20</v>
      </c>
      <c r="B708" s="34">
        <v>6219.69</v>
      </c>
      <c r="C708" s="34">
        <v>6097.91</v>
      </c>
      <c r="D708" s="34">
        <v>6097.95</v>
      </c>
      <c r="E708" s="34">
        <v>6057.91</v>
      </c>
      <c r="F708" s="34">
        <v>6053.16</v>
      </c>
      <c r="G708" s="34">
        <v>6109.71</v>
      </c>
      <c r="H708" s="34">
        <v>6238.24</v>
      </c>
      <c r="I708" s="34">
        <v>6428.45</v>
      </c>
      <c r="J708" s="34">
        <v>6766.34</v>
      </c>
      <c r="K708" s="34">
        <v>6956.89</v>
      </c>
      <c r="L708" s="34">
        <v>7050</v>
      </c>
      <c r="M708" s="34">
        <v>6981.59</v>
      </c>
      <c r="N708" s="34">
        <v>6962.97</v>
      </c>
      <c r="O708" s="34">
        <v>6974.96</v>
      </c>
      <c r="P708" s="34">
        <v>6964.38</v>
      </c>
      <c r="Q708" s="34">
        <v>6998.16</v>
      </c>
      <c r="R708" s="34">
        <v>7020.44</v>
      </c>
      <c r="S708" s="34">
        <v>6938.72</v>
      </c>
      <c r="T708" s="34">
        <v>6960.76</v>
      </c>
      <c r="U708" s="34">
        <v>6895.29</v>
      </c>
      <c r="V708" s="34">
        <v>6909.58</v>
      </c>
      <c r="W708" s="34">
        <v>6902.74</v>
      </c>
      <c r="X708" s="34">
        <v>6715.74</v>
      </c>
      <c r="Y708" s="34">
        <v>6409.25</v>
      </c>
    </row>
    <row r="709" spans="1:26" ht="15" x14ac:dyDescent="0.25">
      <c r="A709" s="33">
        <v>21</v>
      </c>
      <c r="B709" s="34">
        <v>6200.43</v>
      </c>
      <c r="C709" s="34">
        <v>6128.43</v>
      </c>
      <c r="D709" s="34">
        <v>6117.1</v>
      </c>
      <c r="E709" s="34">
        <v>6101.86</v>
      </c>
      <c r="F709" s="34">
        <v>6112.81</v>
      </c>
      <c r="G709" s="34">
        <v>6143.92</v>
      </c>
      <c r="H709" s="34">
        <v>6238.52</v>
      </c>
      <c r="I709" s="34">
        <v>6491.17</v>
      </c>
      <c r="J709" s="34">
        <v>6966.28</v>
      </c>
      <c r="K709" s="34">
        <v>7108.58</v>
      </c>
      <c r="L709" s="34">
        <v>7165.67</v>
      </c>
      <c r="M709" s="34">
        <v>7066.62</v>
      </c>
      <c r="N709" s="34">
        <v>7050.77</v>
      </c>
      <c r="O709" s="34">
        <v>7074.67</v>
      </c>
      <c r="P709" s="34">
        <v>7027.58</v>
      </c>
      <c r="Q709" s="34">
        <v>7047.05</v>
      </c>
      <c r="R709" s="34">
        <v>7089.92</v>
      </c>
      <c r="S709" s="34">
        <v>7078.89</v>
      </c>
      <c r="T709" s="34">
        <v>7039.38</v>
      </c>
      <c r="U709" s="34">
        <v>7017.74</v>
      </c>
      <c r="V709" s="34">
        <v>6907.84</v>
      </c>
      <c r="W709" s="34">
        <v>6940.69</v>
      </c>
      <c r="X709" s="34">
        <v>6716.95</v>
      </c>
      <c r="Y709" s="34">
        <v>6391.73</v>
      </c>
    </row>
    <row r="710" spans="1:26" ht="15" x14ac:dyDescent="0.25">
      <c r="A710" s="33">
        <v>22</v>
      </c>
      <c r="B710" s="34">
        <v>6227.88</v>
      </c>
      <c r="C710" s="34">
        <v>6127.33</v>
      </c>
      <c r="D710" s="34">
        <v>6117.63</v>
      </c>
      <c r="E710" s="34">
        <v>6085.47</v>
      </c>
      <c r="F710" s="34">
        <v>6095.18</v>
      </c>
      <c r="G710" s="34">
        <v>6151.76</v>
      </c>
      <c r="H710" s="34">
        <v>6264.15</v>
      </c>
      <c r="I710" s="34">
        <v>6511.06</v>
      </c>
      <c r="J710" s="34">
        <v>6846.31</v>
      </c>
      <c r="K710" s="34">
        <v>6988.08</v>
      </c>
      <c r="L710" s="34">
        <v>7055.16</v>
      </c>
      <c r="M710" s="34">
        <v>6999.02</v>
      </c>
      <c r="N710" s="34">
        <v>6964.32</v>
      </c>
      <c r="O710" s="34">
        <v>7017.09</v>
      </c>
      <c r="P710" s="34">
        <v>7028.16</v>
      </c>
      <c r="Q710" s="34">
        <v>7060.24</v>
      </c>
      <c r="R710" s="34">
        <v>7030.27</v>
      </c>
      <c r="S710" s="34">
        <v>6960.4</v>
      </c>
      <c r="T710" s="34">
        <v>6992.38</v>
      </c>
      <c r="U710" s="34">
        <v>6956.49</v>
      </c>
      <c r="V710" s="34">
        <v>6950.73</v>
      </c>
      <c r="W710" s="34">
        <v>7002.14</v>
      </c>
      <c r="X710" s="34">
        <v>6859.09</v>
      </c>
      <c r="Y710" s="34">
        <v>6473.98</v>
      </c>
    </row>
    <row r="711" spans="1:26" ht="15" x14ac:dyDescent="0.25">
      <c r="A711" s="33">
        <v>23</v>
      </c>
      <c r="B711" s="34">
        <v>6312.26</v>
      </c>
      <c r="C711" s="34">
        <v>6214.98</v>
      </c>
      <c r="D711" s="34">
        <v>6185.89</v>
      </c>
      <c r="E711" s="34">
        <v>6136.25</v>
      </c>
      <c r="F711" s="34">
        <v>6106.52</v>
      </c>
      <c r="G711" s="34">
        <v>6115.28</v>
      </c>
      <c r="H711" s="34">
        <v>6111.45</v>
      </c>
      <c r="I711" s="34">
        <v>6403.34</v>
      </c>
      <c r="J711" s="34">
        <v>6787.37</v>
      </c>
      <c r="K711" s="34">
        <v>7048.42</v>
      </c>
      <c r="L711" s="34">
        <v>7124.75</v>
      </c>
      <c r="M711" s="34">
        <v>7094.12</v>
      </c>
      <c r="N711" s="34">
        <v>7117.45</v>
      </c>
      <c r="O711" s="34">
        <v>7127.49</v>
      </c>
      <c r="P711" s="34">
        <v>7102.36</v>
      </c>
      <c r="Q711" s="34">
        <v>7099.12</v>
      </c>
      <c r="R711" s="34">
        <v>7096.36</v>
      </c>
      <c r="S711" s="34">
        <v>7094</v>
      </c>
      <c r="T711" s="34">
        <v>7118.38</v>
      </c>
      <c r="U711" s="34">
        <v>7082.94</v>
      </c>
      <c r="V711" s="34">
        <v>7074.59</v>
      </c>
      <c r="W711" s="34">
        <v>7105.78</v>
      </c>
      <c r="X711" s="34">
        <v>6930.25</v>
      </c>
      <c r="Y711" s="34">
        <v>6529.32</v>
      </c>
    </row>
    <row r="712" spans="1:26" ht="15" x14ac:dyDescent="0.25">
      <c r="A712" s="33">
        <v>24</v>
      </c>
      <c r="B712" s="34">
        <v>6423.09</v>
      </c>
      <c r="C712" s="34">
        <v>6278.34</v>
      </c>
      <c r="D712" s="34">
        <v>6210.91</v>
      </c>
      <c r="E712" s="34">
        <v>6168.32</v>
      </c>
      <c r="F712" s="34">
        <v>6148.79</v>
      </c>
      <c r="G712" s="34">
        <v>6116.3</v>
      </c>
      <c r="H712" s="34">
        <v>6098.52</v>
      </c>
      <c r="I712" s="34">
        <v>6371.93</v>
      </c>
      <c r="J712" s="34">
        <v>6683.59</v>
      </c>
      <c r="K712" s="34">
        <v>6890.9</v>
      </c>
      <c r="L712" s="34">
        <v>6956.31</v>
      </c>
      <c r="M712" s="34">
        <v>6943.7</v>
      </c>
      <c r="N712" s="34">
        <v>6897.89</v>
      </c>
      <c r="O712" s="34">
        <v>6811.79</v>
      </c>
      <c r="P712" s="34">
        <v>6817.49</v>
      </c>
      <c r="Q712" s="34">
        <v>6801.95</v>
      </c>
      <c r="R712" s="34">
        <v>6782.6</v>
      </c>
      <c r="S712" s="34">
        <v>6796.58</v>
      </c>
      <c r="T712" s="34">
        <v>6790.59</v>
      </c>
      <c r="U712" s="34">
        <v>6793.09</v>
      </c>
      <c r="V712" s="34">
        <v>6808.05</v>
      </c>
      <c r="W712" s="34">
        <v>6819.49</v>
      </c>
      <c r="X712" s="34">
        <v>6619.19</v>
      </c>
      <c r="Y712" s="34">
        <v>6468.43</v>
      </c>
    </row>
    <row r="713" spans="1:26" ht="15" x14ac:dyDescent="0.25">
      <c r="A713" s="33">
        <v>25</v>
      </c>
      <c r="B713" s="34">
        <v>6440.88</v>
      </c>
      <c r="C713" s="34">
        <v>6284.4</v>
      </c>
      <c r="D713" s="34">
        <v>6233.42</v>
      </c>
      <c r="E713" s="34">
        <v>6202.74</v>
      </c>
      <c r="F713" s="34">
        <v>6188.73</v>
      </c>
      <c r="G713" s="34">
        <v>6225.2</v>
      </c>
      <c r="H713" s="34">
        <v>6397.84</v>
      </c>
      <c r="I713" s="34">
        <v>6518.37</v>
      </c>
      <c r="J713" s="34">
        <v>6905.4</v>
      </c>
      <c r="K713" s="34">
        <v>7008.25</v>
      </c>
      <c r="L713" s="34">
        <v>6972.72</v>
      </c>
      <c r="M713" s="34">
        <v>6898.27</v>
      </c>
      <c r="N713" s="34">
        <v>6839.77</v>
      </c>
      <c r="O713" s="34">
        <v>6873.35</v>
      </c>
      <c r="P713" s="34">
        <v>6860.3</v>
      </c>
      <c r="Q713" s="34">
        <v>6834.76</v>
      </c>
      <c r="R713" s="34">
        <v>6832.41</v>
      </c>
      <c r="S713" s="34">
        <v>6815.22</v>
      </c>
      <c r="T713" s="34">
        <v>6836.33</v>
      </c>
      <c r="U713" s="34">
        <v>6807.82</v>
      </c>
      <c r="V713" s="34">
        <v>6778.38</v>
      </c>
      <c r="W713" s="34">
        <v>6809.01</v>
      </c>
      <c r="X713" s="34">
        <v>6589.05</v>
      </c>
      <c r="Y713" s="34">
        <v>6440.54</v>
      </c>
    </row>
    <row r="714" spans="1:26" ht="15" x14ac:dyDescent="0.25">
      <c r="A714" s="33">
        <v>26</v>
      </c>
      <c r="B714" s="34">
        <v>6207.06</v>
      </c>
      <c r="C714" s="34">
        <v>6132.23</v>
      </c>
      <c r="D714" s="34">
        <v>6104.29</v>
      </c>
      <c r="E714" s="34">
        <v>6075.51</v>
      </c>
      <c r="F714" s="34">
        <v>6070.82</v>
      </c>
      <c r="G714" s="34">
        <v>6120.75</v>
      </c>
      <c r="H714" s="34">
        <v>6237.85</v>
      </c>
      <c r="I714" s="34">
        <v>6421.77</v>
      </c>
      <c r="J714" s="34">
        <v>6689.96</v>
      </c>
      <c r="K714" s="34">
        <v>5437.82</v>
      </c>
      <c r="L714" s="34">
        <v>6871.01</v>
      </c>
      <c r="M714" s="34">
        <v>6866.31</v>
      </c>
      <c r="N714" s="34">
        <v>6849.24</v>
      </c>
      <c r="O714" s="34">
        <v>6876.91</v>
      </c>
      <c r="P714" s="34">
        <v>6794.83</v>
      </c>
      <c r="Q714" s="34">
        <v>6717.71</v>
      </c>
      <c r="R714" s="34">
        <v>6738.09</v>
      </c>
      <c r="S714" s="34">
        <v>6715.66</v>
      </c>
      <c r="T714" s="34">
        <v>6733.6</v>
      </c>
      <c r="U714" s="34">
        <v>6696.49</v>
      </c>
      <c r="V714" s="34">
        <v>6688.61</v>
      </c>
      <c r="W714" s="34">
        <v>6717.15</v>
      </c>
      <c r="X714" s="34">
        <v>6593.84</v>
      </c>
      <c r="Y714" s="34">
        <v>6361.71</v>
      </c>
    </row>
    <row r="715" spans="1:26" ht="15" x14ac:dyDescent="0.25">
      <c r="A715" s="33">
        <v>27</v>
      </c>
      <c r="B715" s="34">
        <v>6348.75</v>
      </c>
      <c r="C715" s="34">
        <v>6242.8</v>
      </c>
      <c r="D715" s="34">
        <v>6174.41</v>
      </c>
      <c r="E715" s="34">
        <v>6135.78</v>
      </c>
      <c r="F715" s="34">
        <v>6130</v>
      </c>
      <c r="G715" s="34">
        <v>6143.3</v>
      </c>
      <c r="H715" s="34">
        <v>6291.7</v>
      </c>
      <c r="I715" s="34">
        <v>6512.99</v>
      </c>
      <c r="J715" s="34">
        <v>6714.97</v>
      </c>
      <c r="K715" s="34">
        <v>6825.43</v>
      </c>
      <c r="L715" s="34">
        <v>6864.62</v>
      </c>
      <c r="M715" s="34">
        <v>6862.51</v>
      </c>
      <c r="N715" s="34">
        <v>6862.96</v>
      </c>
      <c r="O715" s="34">
        <v>6875.74</v>
      </c>
      <c r="P715" s="34">
        <v>6864.45</v>
      </c>
      <c r="Q715" s="34">
        <v>6830.02</v>
      </c>
      <c r="R715" s="34">
        <v>6851.09</v>
      </c>
      <c r="S715" s="34">
        <v>6829.91</v>
      </c>
      <c r="T715" s="34">
        <v>6743.43</v>
      </c>
      <c r="U715" s="34">
        <v>6730.66</v>
      </c>
      <c r="V715" s="34">
        <v>6734.72</v>
      </c>
      <c r="W715" s="34">
        <v>6787.94</v>
      </c>
      <c r="X715" s="34">
        <v>6563.36</v>
      </c>
      <c r="Y715" s="34">
        <v>6425.3</v>
      </c>
    </row>
    <row r="716" spans="1:26" ht="15" x14ac:dyDescent="0.25">
      <c r="A716" s="33">
        <v>28</v>
      </c>
      <c r="B716" s="34">
        <v>6368.4</v>
      </c>
      <c r="C716" s="34">
        <v>6251.61</v>
      </c>
      <c r="D716" s="34">
        <v>6186.06</v>
      </c>
      <c r="E716" s="34">
        <v>6177.09</v>
      </c>
      <c r="F716" s="34">
        <v>6180.04</v>
      </c>
      <c r="G716" s="34">
        <v>6218.58</v>
      </c>
      <c r="H716" s="34">
        <v>6322.49</v>
      </c>
      <c r="I716" s="34">
        <v>6517.51</v>
      </c>
      <c r="J716" s="34">
        <v>6773.91</v>
      </c>
      <c r="K716" s="34">
        <v>6837.94</v>
      </c>
      <c r="L716" s="34">
        <v>6856.23</v>
      </c>
      <c r="M716" s="34">
        <v>6832.21</v>
      </c>
      <c r="N716" s="34">
        <v>6818.02</v>
      </c>
      <c r="O716" s="34">
        <v>6814.05</v>
      </c>
      <c r="P716" s="34">
        <v>6787.87</v>
      </c>
      <c r="Q716" s="34">
        <v>6782.66</v>
      </c>
      <c r="R716" s="34">
        <v>6815.38</v>
      </c>
      <c r="S716" s="34">
        <v>6820.04</v>
      </c>
      <c r="T716" s="34">
        <v>6737.85</v>
      </c>
      <c r="U716" s="34">
        <v>6722.64</v>
      </c>
      <c r="V716" s="34">
        <v>6754.97</v>
      </c>
      <c r="W716" s="34">
        <v>6812.23</v>
      </c>
      <c r="X716" s="34">
        <v>6704.34</v>
      </c>
      <c r="Y716" s="34">
        <v>6438.49</v>
      </c>
    </row>
    <row r="717" spans="1:26" ht="15" x14ac:dyDescent="0.25">
      <c r="A717" s="33">
        <v>29</v>
      </c>
      <c r="B717" s="34">
        <v>6255.69</v>
      </c>
      <c r="C717" s="34">
        <v>6179.29</v>
      </c>
      <c r="D717" s="34">
        <v>6131.15</v>
      </c>
      <c r="E717" s="34">
        <v>6097.3</v>
      </c>
      <c r="F717" s="34">
        <v>6122.23</v>
      </c>
      <c r="G717" s="34">
        <v>6152.12</v>
      </c>
      <c r="H717" s="34">
        <v>6287.22</v>
      </c>
      <c r="I717" s="34">
        <v>6497.81</v>
      </c>
      <c r="J717" s="34">
        <v>6765.87</v>
      </c>
      <c r="K717" s="34">
        <v>7079.12</v>
      </c>
      <c r="L717" s="34">
        <v>7107.11</v>
      </c>
      <c r="M717" s="34">
        <v>7032.68</v>
      </c>
      <c r="N717" s="34">
        <v>7006.54</v>
      </c>
      <c r="O717" s="34">
        <v>7059.66</v>
      </c>
      <c r="P717" s="34">
        <v>6906.98</v>
      </c>
      <c r="Q717" s="34">
        <v>6908.28</v>
      </c>
      <c r="R717" s="34">
        <v>6883.64</v>
      </c>
      <c r="S717" s="34">
        <v>6895.84</v>
      </c>
      <c r="T717" s="34">
        <v>6792.8</v>
      </c>
      <c r="U717" s="34">
        <v>6762.93</v>
      </c>
      <c r="V717" s="34">
        <v>6791.16</v>
      </c>
      <c r="W717" s="34">
        <v>6856.2</v>
      </c>
      <c r="X717" s="34">
        <v>6787.86</v>
      </c>
      <c r="Y717" s="34">
        <v>6533.71</v>
      </c>
    </row>
    <row r="718" spans="1:26" ht="15" x14ac:dyDescent="0.25">
      <c r="A718" s="33">
        <v>30</v>
      </c>
      <c r="B718" s="34">
        <v>6354.23</v>
      </c>
      <c r="C718" s="34">
        <v>6317.58</v>
      </c>
      <c r="D718" s="34">
        <v>6228.36</v>
      </c>
      <c r="E718" s="34">
        <v>6168.6</v>
      </c>
      <c r="F718" s="34">
        <v>6137.13</v>
      </c>
      <c r="G718" s="34">
        <v>6157.76</v>
      </c>
      <c r="H718" s="34">
        <v>6168.02</v>
      </c>
      <c r="I718" s="34">
        <v>6340.3</v>
      </c>
      <c r="J718" s="34">
        <v>6424.6</v>
      </c>
      <c r="K718" s="34">
        <v>6598.34</v>
      </c>
      <c r="L718" s="34">
        <v>6618.03</v>
      </c>
      <c r="M718" s="34">
        <v>6774.65</v>
      </c>
      <c r="N718" s="34">
        <v>6762.69</v>
      </c>
      <c r="O718" s="34">
        <v>6835.62</v>
      </c>
      <c r="P718" s="34">
        <v>6890.46</v>
      </c>
      <c r="Q718" s="34">
        <v>6822.13</v>
      </c>
      <c r="R718" s="34">
        <v>6752.54</v>
      </c>
      <c r="S718" s="34">
        <v>6848.21</v>
      </c>
      <c r="T718" s="34">
        <v>6846.77</v>
      </c>
      <c r="U718" s="34">
        <v>6842.11</v>
      </c>
      <c r="V718" s="34">
        <v>6866.58</v>
      </c>
      <c r="W718" s="34">
        <v>6883.78</v>
      </c>
      <c r="X718" s="34">
        <v>6756.74</v>
      </c>
      <c r="Y718" s="34">
        <v>6396.35</v>
      </c>
    </row>
    <row r="719" spans="1:26" ht="15" x14ac:dyDescent="0.25">
      <c r="A719" s="33">
        <v>31</v>
      </c>
      <c r="B719" s="34">
        <v>6213.09</v>
      </c>
      <c r="C719" s="34">
        <v>6122.48</v>
      </c>
      <c r="D719" s="34">
        <v>6096.47</v>
      </c>
      <c r="E719" s="34">
        <v>6074.62</v>
      </c>
      <c r="F719" s="34">
        <v>6035.62</v>
      </c>
      <c r="G719" s="34">
        <v>6056.59</v>
      </c>
      <c r="H719" s="34">
        <v>5984.95</v>
      </c>
      <c r="I719" s="34">
        <v>6273.77</v>
      </c>
      <c r="J719" s="34">
        <v>6329.46</v>
      </c>
      <c r="K719" s="34">
        <v>6722.38</v>
      </c>
      <c r="L719" s="34">
        <v>6749.01</v>
      </c>
      <c r="M719" s="34">
        <v>6763.21</v>
      </c>
      <c r="N719" s="34">
        <v>6782.77</v>
      </c>
      <c r="O719" s="34">
        <v>6804.47</v>
      </c>
      <c r="P719" s="34">
        <v>6819.66</v>
      </c>
      <c r="Q719" s="34">
        <v>6820.76</v>
      </c>
      <c r="R719" s="34">
        <v>6820.97</v>
      </c>
      <c r="S719" s="34">
        <v>6841.19</v>
      </c>
      <c r="T719" s="34">
        <v>6818.69</v>
      </c>
      <c r="U719" s="34">
        <v>6819.68</v>
      </c>
      <c r="V719" s="34">
        <v>6805.79</v>
      </c>
      <c r="W719" s="34">
        <v>6815.9</v>
      </c>
      <c r="X719" s="34">
        <v>6728.82</v>
      </c>
      <c r="Y719" s="34">
        <v>6396.06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9" t="s">
        <v>112</v>
      </c>
      <c r="B721" s="110" t="s">
        <v>122</v>
      </c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</row>
    <row r="722" spans="1:25" ht="15" x14ac:dyDescent="0.2">
      <c r="A722" s="109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95.54</v>
      </c>
      <c r="I723" s="34">
        <v>52.59</v>
      </c>
      <c r="J723" s="34">
        <v>0</v>
      </c>
      <c r="K723" s="34">
        <v>3.81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9.27</v>
      </c>
      <c r="F724" s="34">
        <v>56.76</v>
      </c>
      <c r="G724" s="34">
        <v>87.85</v>
      </c>
      <c r="H724" s="34">
        <v>186.74</v>
      </c>
      <c r="I724" s="34">
        <v>286.95999999999998</v>
      </c>
      <c r="J724" s="34">
        <v>350.06</v>
      </c>
      <c r="K724" s="34">
        <v>322.16000000000003</v>
      </c>
      <c r="L724" s="34">
        <v>214.05</v>
      </c>
      <c r="M724" s="34">
        <v>188.29</v>
      </c>
      <c r="N724" s="34">
        <v>207.03</v>
      </c>
      <c r="O724" s="34">
        <v>181.98</v>
      </c>
      <c r="P724" s="34">
        <v>163.18</v>
      </c>
      <c r="Q724" s="34">
        <v>111.29</v>
      </c>
      <c r="R724" s="34">
        <v>0</v>
      </c>
      <c r="S724" s="34">
        <v>85.31</v>
      </c>
      <c r="T724" s="34">
        <v>88.73</v>
      </c>
      <c r="U724" s="34">
        <v>191.49</v>
      </c>
      <c r="V724" s="34">
        <v>0</v>
      </c>
      <c r="W724" s="34">
        <v>121.43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80.989999999999995</v>
      </c>
      <c r="C725" s="34">
        <v>55.52</v>
      </c>
      <c r="D725" s="34">
        <v>9.1300000000000008</v>
      </c>
      <c r="E725" s="34">
        <v>13.21</v>
      </c>
      <c r="F725" s="34">
        <v>0</v>
      </c>
      <c r="G725" s="34">
        <v>44.4</v>
      </c>
      <c r="H725" s="34">
        <v>62.68</v>
      </c>
      <c r="I725" s="34">
        <v>153.94</v>
      </c>
      <c r="J725" s="34">
        <v>152.28</v>
      </c>
      <c r="K725" s="34">
        <v>17.489999999999998</v>
      </c>
      <c r="L725" s="34">
        <v>23.29</v>
      </c>
      <c r="M725" s="34">
        <v>53.47</v>
      </c>
      <c r="N725" s="34">
        <v>73.260000000000005</v>
      </c>
      <c r="O725" s="34">
        <v>50.07</v>
      </c>
      <c r="P725" s="34">
        <v>72.83</v>
      </c>
      <c r="Q725" s="34">
        <v>181.8</v>
      </c>
      <c r="R725" s="34">
        <v>239.46</v>
      </c>
      <c r="S725" s="34">
        <v>205.43</v>
      </c>
      <c r="T725" s="34">
        <v>123.91</v>
      </c>
      <c r="U725" s="34">
        <v>152.46</v>
      </c>
      <c r="V725" s="34">
        <v>185.53</v>
      </c>
      <c r="W725" s="34">
        <v>235.58</v>
      </c>
      <c r="X725" s="34">
        <v>71.87</v>
      </c>
      <c r="Y725" s="34">
        <v>86.45</v>
      </c>
    </row>
    <row r="726" spans="1:25" ht="15" x14ac:dyDescent="0.25">
      <c r="A726" s="33">
        <v>4</v>
      </c>
      <c r="B726" s="34">
        <v>98.24</v>
      </c>
      <c r="C726" s="34">
        <v>154.56</v>
      </c>
      <c r="D726" s="34">
        <v>164.13</v>
      </c>
      <c r="E726" s="34">
        <v>204.21</v>
      </c>
      <c r="F726" s="34">
        <v>191.09</v>
      </c>
      <c r="G726" s="34">
        <v>239.35</v>
      </c>
      <c r="H726" s="34">
        <v>292.02999999999997</v>
      </c>
      <c r="I726" s="34">
        <v>66.25</v>
      </c>
      <c r="J726" s="34">
        <v>0</v>
      </c>
      <c r="K726" s="34">
        <v>0</v>
      </c>
      <c r="L726" s="34">
        <v>113.5</v>
      </c>
      <c r="M726" s="34">
        <v>84.23</v>
      </c>
      <c r="N726" s="34">
        <v>75.569999999999993</v>
      </c>
      <c r="O726" s="34">
        <v>161.86000000000001</v>
      </c>
      <c r="P726" s="34">
        <v>156.47999999999999</v>
      </c>
      <c r="Q726" s="34">
        <v>171.49</v>
      </c>
      <c r="R726" s="34">
        <v>157.19999999999999</v>
      </c>
      <c r="S726" s="34">
        <v>287.24</v>
      </c>
      <c r="T726" s="34">
        <v>222.62</v>
      </c>
      <c r="U726" s="34">
        <v>141.74</v>
      </c>
      <c r="V726" s="34">
        <v>141.84</v>
      </c>
      <c r="W726" s="34">
        <v>70.849999999999994</v>
      </c>
      <c r="X726" s="34">
        <v>230.04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62.32</v>
      </c>
      <c r="H727" s="34">
        <v>159.02000000000001</v>
      </c>
      <c r="I727" s="34">
        <v>327.69</v>
      </c>
      <c r="J727" s="34">
        <v>1561.27</v>
      </c>
      <c r="K727" s="34">
        <v>0</v>
      </c>
      <c r="L727" s="34">
        <v>0</v>
      </c>
      <c r="M727" s="34">
        <v>0</v>
      </c>
      <c r="N727" s="34">
        <v>0</v>
      </c>
      <c r="O727" s="34">
        <v>112.72</v>
      </c>
      <c r="P727" s="34">
        <v>0</v>
      </c>
      <c r="Q727" s="34">
        <v>167.79</v>
      </c>
      <c r="R727" s="34">
        <v>0</v>
      </c>
      <c r="S727" s="34">
        <v>0</v>
      </c>
      <c r="T727" s="34">
        <v>0</v>
      </c>
      <c r="U727" s="34">
        <v>0</v>
      </c>
      <c r="V727" s="34">
        <v>69.23</v>
      </c>
      <c r="W727" s="34">
        <v>65.44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30.25</v>
      </c>
      <c r="C728" s="34">
        <v>62.95</v>
      </c>
      <c r="D728" s="34">
        <v>37.15</v>
      </c>
      <c r="E728" s="34">
        <v>119.81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470.75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0</v>
      </c>
      <c r="I729" s="34">
        <v>237.4</v>
      </c>
      <c r="J729" s="34">
        <v>0</v>
      </c>
      <c r="K729" s="34">
        <v>0</v>
      </c>
      <c r="L729" s="34">
        <v>0</v>
      </c>
      <c r="M729" s="34">
        <v>0</v>
      </c>
      <c r="N729" s="34">
        <v>0</v>
      </c>
      <c r="O729" s="34">
        <v>0</v>
      </c>
      <c r="P729" s="34">
        <v>0</v>
      </c>
      <c r="Q729" s="34">
        <v>0.01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20.03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172.42</v>
      </c>
      <c r="I730" s="34">
        <v>60.63</v>
      </c>
      <c r="J730" s="34">
        <v>0</v>
      </c>
      <c r="K730" s="34">
        <v>42.93</v>
      </c>
      <c r="L730" s="34">
        <v>18.39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15.12</v>
      </c>
      <c r="G731" s="34">
        <v>34.21</v>
      </c>
      <c r="H731" s="34">
        <v>83.64</v>
      </c>
      <c r="I731" s="34">
        <v>106.7</v>
      </c>
      <c r="J731" s="34">
        <v>116.92</v>
      </c>
      <c r="K731" s="34">
        <v>138.36000000000001</v>
      </c>
      <c r="L731" s="34">
        <v>58.77</v>
      </c>
      <c r="M731" s="34">
        <v>14.96</v>
      </c>
      <c r="N731" s="34">
        <v>20.2</v>
      </c>
      <c r="O731" s="34">
        <v>49.33</v>
      </c>
      <c r="P731" s="34">
        <v>92.92</v>
      </c>
      <c r="Q731" s="34">
        <v>103.8</v>
      </c>
      <c r="R731" s="34">
        <v>85.27</v>
      </c>
      <c r="S731" s="34">
        <v>22.24</v>
      </c>
      <c r="T731" s="34">
        <v>12.74</v>
      </c>
      <c r="U731" s="34">
        <v>25.21</v>
      </c>
      <c r="V731" s="34">
        <v>50.72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0</v>
      </c>
      <c r="H732" s="34">
        <v>19.98</v>
      </c>
      <c r="I732" s="34">
        <v>80.849999999999994</v>
      </c>
      <c r="J732" s="34">
        <v>30.05</v>
      </c>
      <c r="K732" s="34">
        <v>56.7</v>
      </c>
      <c r="L732" s="34">
        <v>15.75</v>
      </c>
      <c r="M732" s="34">
        <v>9.61</v>
      </c>
      <c r="N732" s="34">
        <v>0</v>
      </c>
      <c r="O732" s="34">
        <v>0</v>
      </c>
      <c r="P732" s="34">
        <v>0</v>
      </c>
      <c r="Q732" s="34">
        <v>10.51</v>
      </c>
      <c r="R732" s="34">
        <v>26.12</v>
      </c>
      <c r="S732" s="34">
        <v>46.39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137.16</v>
      </c>
      <c r="H733" s="34">
        <v>97.22</v>
      </c>
      <c r="I733" s="34">
        <v>0</v>
      </c>
      <c r="J733" s="34">
        <v>0</v>
      </c>
      <c r="K733" s="34">
        <v>0</v>
      </c>
      <c r="L733" s="34">
        <v>0</v>
      </c>
      <c r="M733" s="34">
        <v>0</v>
      </c>
      <c r="N733" s="34">
        <v>4.2300000000000004</v>
      </c>
      <c r="O733" s="34">
        <v>0.01</v>
      </c>
      <c r="P733" s="34">
        <v>6.72</v>
      </c>
      <c r="Q733" s="34">
        <v>0</v>
      </c>
      <c r="R733" s="34">
        <v>0</v>
      </c>
      <c r="S733" s="34">
        <v>0.82</v>
      </c>
      <c r="T733" s="34">
        <v>0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0</v>
      </c>
      <c r="I734" s="34">
        <v>0</v>
      </c>
      <c r="J734" s="34">
        <v>0</v>
      </c>
      <c r="K734" s="34">
        <v>1443.47</v>
      </c>
      <c r="L734" s="34">
        <v>0</v>
      </c>
      <c r="M734" s="34">
        <v>0</v>
      </c>
      <c r="N734" s="34">
        <v>8.1999999999999993</v>
      </c>
      <c r="O734" s="34">
        <v>0</v>
      </c>
      <c r="P734" s="34">
        <v>0</v>
      </c>
      <c r="Q734" s="34">
        <v>27.25</v>
      </c>
      <c r="R734" s="34">
        <v>5.15</v>
      </c>
      <c r="S734" s="34">
        <v>0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0.01</v>
      </c>
      <c r="I735" s="34">
        <v>0.06</v>
      </c>
      <c r="J735" s="34">
        <v>0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44.56</v>
      </c>
      <c r="F736" s="34">
        <v>7.54</v>
      </c>
      <c r="G736" s="34">
        <v>53.49</v>
      </c>
      <c r="H736" s="34">
        <v>96.5</v>
      </c>
      <c r="I736" s="34">
        <v>98.54</v>
      </c>
      <c r="J736" s="34">
        <v>0</v>
      </c>
      <c r="K736" s="34">
        <v>161.31</v>
      </c>
      <c r="L736" s="34">
        <v>48.5</v>
      </c>
      <c r="M736" s="34">
        <v>0</v>
      </c>
      <c r="N736" s="34">
        <v>0.02</v>
      </c>
      <c r="O736" s="34">
        <v>9.16</v>
      </c>
      <c r="P736" s="34">
        <v>72.25</v>
      </c>
      <c r="Q736" s="34">
        <v>80.58</v>
      </c>
      <c r="R736" s="34">
        <v>0</v>
      </c>
      <c r="S736" s="34">
        <v>3.25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22.13</v>
      </c>
      <c r="G737" s="34">
        <v>445.68</v>
      </c>
      <c r="H737" s="34">
        <v>0</v>
      </c>
      <c r="I737" s="34">
        <v>295.5</v>
      </c>
      <c r="J737" s="34">
        <v>0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268.10000000000002</v>
      </c>
      <c r="Q737" s="34">
        <v>0</v>
      </c>
      <c r="R737" s="34">
        <v>0</v>
      </c>
      <c r="S737" s="34">
        <v>0</v>
      </c>
      <c r="T737" s="34">
        <v>400.92</v>
      </c>
      <c r="U737" s="34">
        <v>0</v>
      </c>
      <c r="V737" s="34">
        <v>0.03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21.16</v>
      </c>
      <c r="F738" s="34">
        <v>0</v>
      </c>
      <c r="G738" s="34">
        <v>0</v>
      </c>
      <c r="H738" s="34">
        <v>45.28</v>
      </c>
      <c r="I738" s="34">
        <v>0</v>
      </c>
      <c r="J738" s="34">
        <v>69.260000000000005</v>
      </c>
      <c r="K738" s="34">
        <v>70.86</v>
      </c>
      <c r="L738" s="34">
        <v>72.87</v>
      </c>
      <c r="M738" s="34">
        <v>93.25</v>
      </c>
      <c r="N738" s="34">
        <v>107.42</v>
      </c>
      <c r="O738" s="34">
        <v>74.680000000000007</v>
      </c>
      <c r="P738" s="34">
        <v>81.489999999999995</v>
      </c>
      <c r="Q738" s="34">
        <v>53.23</v>
      </c>
      <c r="R738" s="34">
        <v>51.11</v>
      </c>
      <c r="S738" s="34">
        <v>0</v>
      </c>
      <c r="T738" s="34">
        <v>0</v>
      </c>
      <c r="U738" s="34">
        <v>58.49</v>
      </c>
      <c r="V738" s="34">
        <v>128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26.96</v>
      </c>
      <c r="E739" s="34">
        <v>0</v>
      </c>
      <c r="F739" s="34">
        <v>7.49</v>
      </c>
      <c r="G739" s="34">
        <v>62.9</v>
      </c>
      <c r="H739" s="34">
        <v>101.64</v>
      </c>
      <c r="I739" s="34">
        <v>66.97</v>
      </c>
      <c r="J739" s="34">
        <v>108.57</v>
      </c>
      <c r="K739" s="34">
        <v>102.96</v>
      </c>
      <c r="L739" s="34">
        <v>80.84</v>
      </c>
      <c r="M739" s="34">
        <v>84.39</v>
      </c>
      <c r="N739" s="34">
        <v>104.87</v>
      </c>
      <c r="O739" s="34">
        <v>141.94</v>
      </c>
      <c r="P739" s="34">
        <v>151.9</v>
      </c>
      <c r="Q739" s="34">
        <v>188.65</v>
      </c>
      <c r="R739" s="34">
        <v>179.29</v>
      </c>
      <c r="S739" s="34">
        <v>184.11</v>
      </c>
      <c r="T739" s="34">
        <v>128.19</v>
      </c>
      <c r="U739" s="34">
        <v>196.07</v>
      </c>
      <c r="V739" s="34">
        <v>1035.83</v>
      </c>
      <c r="W739" s="34">
        <v>1818.09</v>
      </c>
      <c r="X739" s="34">
        <v>865.53</v>
      </c>
      <c r="Y739" s="34">
        <v>0</v>
      </c>
    </row>
    <row r="740" spans="1:25" ht="15" x14ac:dyDescent="0.25">
      <c r="A740" s="33">
        <v>18</v>
      </c>
      <c r="B740" s="34">
        <v>16.899999999999999</v>
      </c>
      <c r="C740" s="34">
        <v>13.18</v>
      </c>
      <c r="D740" s="34">
        <v>3.49</v>
      </c>
      <c r="E740" s="34">
        <v>26.87</v>
      </c>
      <c r="F740" s="34">
        <v>47.53</v>
      </c>
      <c r="G740" s="34">
        <v>108.33</v>
      </c>
      <c r="H740" s="34">
        <v>152.88</v>
      </c>
      <c r="I740" s="34">
        <v>149.36000000000001</v>
      </c>
      <c r="J740" s="34">
        <v>161.96</v>
      </c>
      <c r="K740" s="34">
        <v>86.39</v>
      </c>
      <c r="L740" s="34">
        <v>84.37</v>
      </c>
      <c r="M740" s="34">
        <v>49.87</v>
      </c>
      <c r="N740" s="34">
        <v>128.52000000000001</v>
      </c>
      <c r="O740" s="34">
        <v>139.05000000000001</v>
      </c>
      <c r="P740" s="34">
        <v>68.11</v>
      </c>
      <c r="Q740" s="34">
        <v>68.14</v>
      </c>
      <c r="R740" s="34">
        <v>54.44</v>
      </c>
      <c r="S740" s="34">
        <v>51.55</v>
      </c>
      <c r="T740" s="34">
        <v>30.04</v>
      </c>
      <c r="U740" s="34">
        <v>24.33</v>
      </c>
      <c r="V740" s="34">
        <v>63.78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0.21</v>
      </c>
      <c r="G741" s="34">
        <v>43.17</v>
      </c>
      <c r="H741" s="34">
        <v>114.71</v>
      </c>
      <c r="I741" s="34">
        <v>216.91</v>
      </c>
      <c r="J741" s="34">
        <v>130.51</v>
      </c>
      <c r="K741" s="34">
        <v>60.72</v>
      </c>
      <c r="L741" s="34">
        <v>0</v>
      </c>
      <c r="M741" s="34">
        <v>29.19</v>
      </c>
      <c r="N741" s="34">
        <v>73.290000000000006</v>
      </c>
      <c r="O741" s="34">
        <v>150.06</v>
      </c>
      <c r="P741" s="34">
        <v>203.09</v>
      </c>
      <c r="Q741" s="34">
        <v>326.77</v>
      </c>
      <c r="R741" s="34">
        <v>130.58000000000001</v>
      </c>
      <c r="S741" s="34">
        <v>49.76</v>
      </c>
      <c r="T741" s="34">
        <v>4.8499999999999996</v>
      </c>
      <c r="U741" s="34">
        <v>60.48</v>
      </c>
      <c r="V741" s="34">
        <v>118.69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2.93</v>
      </c>
      <c r="G742" s="34">
        <v>31.77</v>
      </c>
      <c r="H742" s="34">
        <v>71.849999999999994</v>
      </c>
      <c r="I742" s="34">
        <v>145.99</v>
      </c>
      <c r="J742" s="34">
        <v>88.26</v>
      </c>
      <c r="K742" s="34">
        <v>121.58</v>
      </c>
      <c r="L742" s="34">
        <v>37.659999999999997</v>
      </c>
      <c r="M742" s="34">
        <v>44.88</v>
      </c>
      <c r="N742" s="34">
        <v>150.41999999999999</v>
      </c>
      <c r="O742" s="34">
        <v>160.35</v>
      </c>
      <c r="P742" s="34">
        <v>197.41</v>
      </c>
      <c r="Q742" s="34">
        <v>296.75</v>
      </c>
      <c r="R742" s="34">
        <v>297.76</v>
      </c>
      <c r="S742" s="34">
        <v>221.15</v>
      </c>
      <c r="T742" s="34">
        <v>175.54</v>
      </c>
      <c r="U742" s="34">
        <v>236.95</v>
      </c>
      <c r="V742" s="34">
        <v>518.78</v>
      </c>
      <c r="W742" s="34">
        <v>81.64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82.96</v>
      </c>
      <c r="C743" s="34">
        <v>148.24</v>
      </c>
      <c r="D743" s="34">
        <v>152.19999999999999</v>
      </c>
      <c r="E743" s="34">
        <v>94.98</v>
      </c>
      <c r="F743" s="34">
        <v>113.04</v>
      </c>
      <c r="G743" s="34">
        <v>178.97</v>
      </c>
      <c r="H743" s="34">
        <v>157.88999999999999</v>
      </c>
      <c r="I743" s="34">
        <v>233.64</v>
      </c>
      <c r="J743" s="34">
        <v>266.45</v>
      </c>
      <c r="K743" s="34">
        <v>210.18</v>
      </c>
      <c r="L743" s="34">
        <v>271.58999999999997</v>
      </c>
      <c r="M743" s="34">
        <v>161.66</v>
      </c>
      <c r="N743" s="34">
        <v>213.68</v>
      </c>
      <c r="O743" s="34">
        <v>151.84</v>
      </c>
      <c r="P743" s="34">
        <v>274.49</v>
      </c>
      <c r="Q743" s="34">
        <v>335.95</v>
      </c>
      <c r="R743" s="34">
        <v>319.08999999999997</v>
      </c>
      <c r="S743" s="34">
        <v>163.16999999999999</v>
      </c>
      <c r="T743" s="34">
        <v>222.27</v>
      </c>
      <c r="U743" s="34">
        <v>107.01</v>
      </c>
      <c r="V743" s="34">
        <v>111.02</v>
      </c>
      <c r="W743" s="34">
        <v>4.08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14.93</v>
      </c>
      <c r="G744" s="34">
        <v>59.15</v>
      </c>
      <c r="H744" s="34">
        <v>58.4</v>
      </c>
      <c r="I744" s="34">
        <v>112.24</v>
      </c>
      <c r="J744" s="34">
        <v>0</v>
      </c>
      <c r="K744" s="34">
        <v>0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68.59</v>
      </c>
      <c r="H745" s="34">
        <v>139.37</v>
      </c>
      <c r="I745" s="34">
        <v>29.55</v>
      </c>
      <c r="J745" s="34">
        <v>22.69</v>
      </c>
      <c r="K745" s="34">
        <v>0</v>
      </c>
      <c r="L745" s="34">
        <v>0</v>
      </c>
      <c r="M745" s="34">
        <v>0</v>
      </c>
      <c r="N745" s="34">
        <v>0</v>
      </c>
      <c r="O745" s="34">
        <v>81.38</v>
      </c>
      <c r="P745" s="34">
        <v>81.38</v>
      </c>
      <c r="Q745" s="34">
        <v>131.6</v>
      </c>
      <c r="R745" s="34">
        <v>171.78</v>
      </c>
      <c r="S745" s="34">
        <v>175.66</v>
      </c>
      <c r="T745" s="34">
        <v>208.86</v>
      </c>
      <c r="U745" s="34">
        <v>108.11</v>
      </c>
      <c r="V745" s="34">
        <v>249.57</v>
      </c>
      <c r="W745" s="34">
        <v>119.89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20.39</v>
      </c>
      <c r="C746" s="34">
        <v>90.03</v>
      </c>
      <c r="D746" s="34">
        <v>162.47999999999999</v>
      </c>
      <c r="E746" s="34">
        <v>136.29</v>
      </c>
      <c r="F746" s="34">
        <v>85.92</v>
      </c>
      <c r="G746" s="34">
        <v>150.16999999999999</v>
      </c>
      <c r="H746" s="34">
        <v>261.54000000000002</v>
      </c>
      <c r="I746" s="34">
        <v>138.97</v>
      </c>
      <c r="J746" s="34">
        <v>183.23</v>
      </c>
      <c r="K746" s="34">
        <v>0</v>
      </c>
      <c r="L746" s="34">
        <v>12.23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0.02</v>
      </c>
      <c r="S746" s="34">
        <v>0</v>
      </c>
      <c r="T746" s="34">
        <v>0</v>
      </c>
      <c r="U746" s="34">
        <v>0</v>
      </c>
      <c r="V746" s="34">
        <v>134.36000000000001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89.94</v>
      </c>
      <c r="H747" s="34">
        <v>55.32</v>
      </c>
      <c r="I747" s="34">
        <v>100.64</v>
      </c>
      <c r="J747" s="34">
        <v>150.49</v>
      </c>
      <c r="K747" s="34">
        <v>218.85</v>
      </c>
      <c r="L747" s="34">
        <v>208.46</v>
      </c>
      <c r="M747" s="34">
        <v>144.71</v>
      </c>
      <c r="N747" s="34">
        <v>35.869999999999997</v>
      </c>
      <c r="O747" s="34">
        <v>199.88</v>
      </c>
      <c r="P747" s="34">
        <v>8.0399999999999991</v>
      </c>
      <c r="Q747" s="34">
        <v>408.72</v>
      </c>
      <c r="R747" s="34">
        <v>344.89</v>
      </c>
      <c r="S747" s="34">
        <v>139.6</v>
      </c>
      <c r="T747" s="34">
        <v>34.49</v>
      </c>
      <c r="U747" s="34">
        <v>0.51</v>
      </c>
      <c r="V747" s="34">
        <v>289.7</v>
      </c>
      <c r="W747" s="34">
        <v>118.2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0</v>
      </c>
      <c r="G748" s="34">
        <v>0</v>
      </c>
      <c r="H748" s="34">
        <v>0</v>
      </c>
      <c r="I748" s="34">
        <v>0</v>
      </c>
      <c r="J748" s="34">
        <v>81.58</v>
      </c>
      <c r="K748" s="34">
        <v>0</v>
      </c>
      <c r="L748" s="34">
        <v>0</v>
      </c>
      <c r="M748" s="34">
        <v>0</v>
      </c>
      <c r="N748" s="34">
        <v>559.76</v>
      </c>
      <c r="O748" s="34">
        <v>688.07</v>
      </c>
      <c r="P748" s="34">
        <v>583.80999999999995</v>
      </c>
      <c r="Q748" s="34">
        <v>0</v>
      </c>
      <c r="R748" s="34">
        <v>0</v>
      </c>
      <c r="S748" s="34">
        <v>555.54999999999995</v>
      </c>
      <c r="T748" s="34">
        <v>532.33000000000004</v>
      </c>
      <c r="U748" s="34">
        <v>0</v>
      </c>
      <c r="V748" s="34">
        <v>173.46</v>
      </c>
      <c r="W748" s="34">
        <v>220.49</v>
      </c>
      <c r="X748" s="34">
        <v>52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38.119999999999997</v>
      </c>
      <c r="D749" s="34">
        <v>48.96</v>
      </c>
      <c r="E749" s="34">
        <v>74.38</v>
      </c>
      <c r="F749" s="34">
        <v>151.02000000000001</v>
      </c>
      <c r="G749" s="34">
        <v>189.89</v>
      </c>
      <c r="H749" s="34">
        <v>160.54</v>
      </c>
      <c r="I749" s="34">
        <v>205.07</v>
      </c>
      <c r="J749" s="34">
        <v>250.99</v>
      </c>
      <c r="K749" s="34">
        <v>418.32</v>
      </c>
      <c r="L749" s="34">
        <v>99.94</v>
      </c>
      <c r="M749" s="34">
        <v>190.14</v>
      </c>
      <c r="N749" s="34">
        <v>211.04</v>
      </c>
      <c r="O749" s="34">
        <v>87.66</v>
      </c>
      <c r="P749" s="34">
        <v>237.84</v>
      </c>
      <c r="Q749" s="34">
        <v>234.89</v>
      </c>
      <c r="R749" s="34">
        <v>233.27</v>
      </c>
      <c r="S749" s="34">
        <v>224.33</v>
      </c>
      <c r="T749" s="34">
        <v>0</v>
      </c>
      <c r="U749" s="34">
        <v>91.05</v>
      </c>
      <c r="V749" s="34">
        <v>95.14</v>
      </c>
      <c r="W749" s="34">
        <v>99.08</v>
      </c>
      <c r="X749" s="34">
        <v>102.53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2.0299999999999998</v>
      </c>
      <c r="F750" s="34">
        <v>0</v>
      </c>
      <c r="G750" s="34">
        <v>32.99</v>
      </c>
      <c r="H750" s="34">
        <v>76.95</v>
      </c>
      <c r="I750" s="34">
        <v>89.64</v>
      </c>
      <c r="J750" s="34">
        <v>84.34</v>
      </c>
      <c r="K750" s="34">
        <v>273.82</v>
      </c>
      <c r="L750" s="34">
        <v>298.19</v>
      </c>
      <c r="M750" s="34">
        <v>3.89</v>
      </c>
      <c r="N750" s="34">
        <v>144.21</v>
      </c>
      <c r="O750" s="34">
        <v>169.71</v>
      </c>
      <c r="P750" s="34">
        <v>161.29</v>
      </c>
      <c r="Q750" s="34">
        <v>175.56</v>
      </c>
      <c r="R750" s="34">
        <v>4.41</v>
      </c>
      <c r="S750" s="34">
        <v>96.89</v>
      </c>
      <c r="T750" s="34">
        <v>32.81</v>
      </c>
      <c r="U750" s="34">
        <v>0</v>
      </c>
      <c r="V750" s="34">
        <v>53.39</v>
      </c>
      <c r="W750" s="34">
        <v>63.94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71.39</v>
      </c>
      <c r="H751" s="34">
        <v>91.68</v>
      </c>
      <c r="I751" s="34">
        <v>99.55</v>
      </c>
      <c r="J751" s="34">
        <v>245.03</v>
      </c>
      <c r="K751" s="34">
        <v>90.42</v>
      </c>
      <c r="L751" s="34">
        <v>66.86</v>
      </c>
      <c r="M751" s="34">
        <v>0</v>
      </c>
      <c r="N751" s="34">
        <v>46.92</v>
      </c>
      <c r="O751" s="34">
        <v>0</v>
      </c>
      <c r="P751" s="34">
        <v>0</v>
      </c>
      <c r="Q751" s="34">
        <v>119.59</v>
      </c>
      <c r="R751" s="34">
        <v>150.97</v>
      </c>
      <c r="S751" s="34">
        <v>33.299999999999997</v>
      </c>
      <c r="T751" s="34">
        <v>49.57</v>
      </c>
      <c r="U751" s="34">
        <v>0</v>
      </c>
      <c r="V751" s="34">
        <v>314.83</v>
      </c>
      <c r="W751" s="34">
        <v>204.73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235.95</v>
      </c>
      <c r="I752" s="34">
        <v>0</v>
      </c>
      <c r="J752" s="34">
        <v>444.03</v>
      </c>
      <c r="K752" s="34">
        <v>0</v>
      </c>
      <c r="L752" s="34">
        <v>0</v>
      </c>
      <c r="M752" s="34">
        <v>127</v>
      </c>
      <c r="N752" s="34">
        <v>109.58</v>
      </c>
      <c r="O752" s="34">
        <v>0</v>
      </c>
      <c r="P752" s="34">
        <v>0</v>
      </c>
      <c r="Q752" s="34">
        <v>135.16</v>
      </c>
      <c r="R752" s="34">
        <v>0</v>
      </c>
      <c r="S752" s="34">
        <v>170.97</v>
      </c>
      <c r="T752" s="34">
        <v>351.87</v>
      </c>
      <c r="U752" s="34">
        <v>390.34</v>
      </c>
      <c r="V752" s="34">
        <v>0</v>
      </c>
      <c r="W752" s="34">
        <v>144.94999999999999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228.08</v>
      </c>
      <c r="K753" s="34">
        <v>0</v>
      </c>
      <c r="L753" s="34">
        <v>0</v>
      </c>
      <c r="M753" s="34">
        <v>44.99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57.44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9" t="s">
        <v>112</v>
      </c>
      <c r="B755" s="110" t="s">
        <v>123</v>
      </c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</row>
    <row r="756" spans="1:26" ht="15" x14ac:dyDescent="0.2">
      <c r="A756" s="109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293.45999999999998</v>
      </c>
      <c r="C757" s="34">
        <v>166.09</v>
      </c>
      <c r="D757" s="34">
        <v>757.1</v>
      </c>
      <c r="E757" s="34">
        <v>675.73</v>
      </c>
      <c r="F757" s="34">
        <v>2.36</v>
      </c>
      <c r="G757" s="34">
        <v>2.5299999999999998</v>
      </c>
      <c r="H757" s="34">
        <v>0</v>
      </c>
      <c r="I757" s="34">
        <v>0</v>
      </c>
      <c r="J757" s="34">
        <v>201.77</v>
      </c>
      <c r="K757" s="34">
        <v>0.05</v>
      </c>
      <c r="L757" s="34">
        <v>68.2</v>
      </c>
      <c r="M757" s="34">
        <v>81.61</v>
      </c>
      <c r="N757" s="34">
        <v>80.75</v>
      </c>
      <c r="O757" s="34">
        <v>1636.07</v>
      </c>
      <c r="P757" s="34">
        <v>134.11000000000001</v>
      </c>
      <c r="Q757" s="34">
        <v>1637.07</v>
      </c>
      <c r="R757" s="34">
        <v>1624.27</v>
      </c>
      <c r="S757" s="34">
        <v>81.17</v>
      </c>
      <c r="T757" s="34">
        <v>48.5</v>
      </c>
      <c r="U757" s="34">
        <v>25.03</v>
      </c>
      <c r="V757" s="34">
        <v>70.349999999999994</v>
      </c>
      <c r="W757" s="34">
        <v>1488.69</v>
      </c>
      <c r="X757" s="34">
        <v>592.41</v>
      </c>
      <c r="Y757" s="34">
        <v>385.92</v>
      </c>
    </row>
    <row r="758" spans="1:26" ht="15" x14ac:dyDescent="0.25">
      <c r="A758" s="33">
        <v>2</v>
      </c>
      <c r="B758" s="34">
        <v>113.86</v>
      </c>
      <c r="C758" s="34">
        <v>55.37</v>
      </c>
      <c r="D758" s="34">
        <v>45.19</v>
      </c>
      <c r="E758" s="34">
        <v>0.68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</v>
      </c>
      <c r="R758" s="34">
        <v>1663.92</v>
      </c>
      <c r="S758" s="34">
        <v>0</v>
      </c>
      <c r="T758" s="34">
        <v>0</v>
      </c>
      <c r="U758" s="34">
        <v>0</v>
      </c>
      <c r="V758" s="34">
        <v>348.77</v>
      </c>
      <c r="W758" s="34">
        <v>0</v>
      </c>
      <c r="X758" s="34">
        <v>106.33</v>
      </c>
      <c r="Y758" s="34">
        <v>229.58</v>
      </c>
    </row>
    <row r="759" spans="1:26" ht="15" x14ac:dyDescent="0.25">
      <c r="A759" s="33">
        <v>3</v>
      </c>
      <c r="B759" s="34">
        <v>0</v>
      </c>
      <c r="C759" s="34">
        <v>0</v>
      </c>
      <c r="D759" s="34">
        <v>0</v>
      </c>
      <c r="E759" s="34">
        <v>0</v>
      </c>
      <c r="F759" s="34">
        <v>16.23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0</v>
      </c>
      <c r="P759" s="34">
        <v>0</v>
      </c>
      <c r="Q759" s="34">
        <v>0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  <c r="W759" s="34">
        <v>0</v>
      </c>
      <c r="X759" s="34">
        <v>0</v>
      </c>
      <c r="Y759" s="34">
        <v>0</v>
      </c>
    </row>
    <row r="760" spans="1:26" ht="15" x14ac:dyDescent="0.25">
      <c r="A760" s="33">
        <v>4</v>
      </c>
      <c r="B760" s="34">
        <v>0</v>
      </c>
      <c r="C760" s="34">
        <v>0</v>
      </c>
      <c r="D760" s="34">
        <v>0</v>
      </c>
      <c r="E760" s="34">
        <v>0</v>
      </c>
      <c r="F760" s="34">
        <v>0</v>
      </c>
      <c r="G760" s="34">
        <v>0</v>
      </c>
      <c r="H760" s="34">
        <v>0</v>
      </c>
      <c r="I760" s="34">
        <v>0</v>
      </c>
      <c r="J760" s="34">
        <v>210.4</v>
      </c>
      <c r="K760" s="34">
        <v>97.48</v>
      </c>
      <c r="L760" s="34">
        <v>0</v>
      </c>
      <c r="M760" s="34">
        <v>0</v>
      </c>
      <c r="N760" s="34">
        <v>0</v>
      </c>
      <c r="O760" s="34">
        <v>0</v>
      </c>
      <c r="P760" s="34">
        <v>0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0</v>
      </c>
      <c r="X760" s="34">
        <v>0</v>
      </c>
      <c r="Y760" s="34">
        <v>201.32</v>
      </c>
    </row>
    <row r="761" spans="1:26" ht="15" x14ac:dyDescent="0.25">
      <c r="A761" s="33">
        <v>5</v>
      </c>
      <c r="B761" s="34">
        <v>227.81</v>
      </c>
      <c r="C761" s="34">
        <v>1076.19</v>
      </c>
      <c r="D761" s="34">
        <v>904.5</v>
      </c>
      <c r="E761" s="34">
        <v>38.51</v>
      </c>
      <c r="F761" s="34">
        <v>42.65</v>
      </c>
      <c r="G761" s="34">
        <v>0</v>
      </c>
      <c r="H761" s="34">
        <v>0</v>
      </c>
      <c r="I761" s="34">
        <v>0</v>
      </c>
      <c r="J761" s="34">
        <v>0</v>
      </c>
      <c r="K761" s="34">
        <v>1485.69</v>
      </c>
      <c r="L761" s="34">
        <v>1552.48</v>
      </c>
      <c r="M761" s="34">
        <v>1577.79</v>
      </c>
      <c r="N761" s="34">
        <v>1560.73</v>
      </c>
      <c r="O761" s="34">
        <v>0</v>
      </c>
      <c r="P761" s="34">
        <v>1574.77</v>
      </c>
      <c r="Q761" s="34">
        <v>0</v>
      </c>
      <c r="R761" s="34">
        <v>1244.93</v>
      </c>
      <c r="S761" s="34">
        <v>1617.26</v>
      </c>
      <c r="T761" s="34">
        <v>1547.13</v>
      </c>
      <c r="U761" s="34">
        <v>498.83</v>
      </c>
      <c r="V761" s="34">
        <v>0</v>
      </c>
      <c r="W761" s="34">
        <v>0</v>
      </c>
      <c r="X761" s="34">
        <v>1142.81</v>
      </c>
      <c r="Y761" s="34">
        <v>1313.36</v>
      </c>
    </row>
    <row r="762" spans="1:26" ht="15" x14ac:dyDescent="0.25">
      <c r="A762" s="33">
        <v>6</v>
      </c>
      <c r="B762" s="34">
        <v>0</v>
      </c>
      <c r="C762" s="34">
        <v>0</v>
      </c>
      <c r="D762" s="34">
        <v>0</v>
      </c>
      <c r="E762" s="34">
        <v>0</v>
      </c>
      <c r="F762" s="34">
        <v>511.57</v>
      </c>
      <c r="G762" s="34">
        <v>831.86</v>
      </c>
      <c r="H762" s="34">
        <v>897.42</v>
      </c>
      <c r="I762" s="34">
        <v>1231.97</v>
      </c>
      <c r="J762" s="34">
        <v>1437.66</v>
      </c>
      <c r="K762" s="34">
        <v>1538.49</v>
      </c>
      <c r="L762" s="34">
        <v>1599.05</v>
      </c>
      <c r="M762" s="34">
        <v>1537.82</v>
      </c>
      <c r="N762" s="34">
        <v>1531.82</v>
      </c>
      <c r="O762" s="34">
        <v>1539.75</v>
      </c>
      <c r="P762" s="34">
        <v>1571.67</v>
      </c>
      <c r="Q762" s="34">
        <v>1542.95</v>
      </c>
      <c r="R762" s="34">
        <v>1556.53</v>
      </c>
      <c r="S762" s="34">
        <v>1526.39</v>
      </c>
      <c r="T762" s="34">
        <v>1480.66</v>
      </c>
      <c r="U762" s="34">
        <v>1471.04</v>
      </c>
      <c r="V762" s="34">
        <v>0</v>
      </c>
      <c r="W762" s="34">
        <v>1494.18</v>
      </c>
      <c r="X762" s="34">
        <v>1442.93</v>
      </c>
      <c r="Y762" s="34">
        <v>125.06</v>
      </c>
    </row>
    <row r="763" spans="1:26" ht="15" x14ac:dyDescent="0.25">
      <c r="A763" s="33">
        <v>7</v>
      </c>
      <c r="B763" s="34">
        <v>1079.72</v>
      </c>
      <c r="C763" s="34">
        <v>844.43</v>
      </c>
      <c r="D763" s="34">
        <v>728.22</v>
      </c>
      <c r="E763" s="34">
        <v>284.27999999999997</v>
      </c>
      <c r="F763" s="34">
        <v>51.61</v>
      </c>
      <c r="G763" s="34">
        <v>621.04999999999995</v>
      </c>
      <c r="H763" s="34">
        <v>1.54</v>
      </c>
      <c r="I763" s="34">
        <v>0</v>
      </c>
      <c r="J763" s="34">
        <v>0.61</v>
      </c>
      <c r="K763" s="34">
        <v>0.66</v>
      </c>
      <c r="L763" s="34">
        <v>0.39</v>
      </c>
      <c r="M763" s="34">
        <v>0.22</v>
      </c>
      <c r="N763" s="34">
        <v>1082.0899999999999</v>
      </c>
      <c r="O763" s="34">
        <v>1514.35</v>
      </c>
      <c r="P763" s="34">
        <v>1510.11</v>
      </c>
      <c r="Q763" s="34">
        <v>0.71</v>
      </c>
      <c r="R763" s="34">
        <v>383.84</v>
      </c>
      <c r="S763" s="34">
        <v>0.72</v>
      </c>
      <c r="T763" s="34">
        <v>1471.96</v>
      </c>
      <c r="U763" s="34">
        <v>1457.53</v>
      </c>
      <c r="V763" s="34">
        <v>0.61</v>
      </c>
      <c r="W763" s="34">
        <v>5.43</v>
      </c>
      <c r="X763" s="34">
        <v>1078.83</v>
      </c>
      <c r="Y763" s="34">
        <v>0</v>
      </c>
    </row>
    <row r="764" spans="1:26" ht="15" x14ac:dyDescent="0.25">
      <c r="A764" s="33">
        <v>8</v>
      </c>
      <c r="B764" s="34">
        <v>742.2</v>
      </c>
      <c r="C764" s="34">
        <v>143.63999999999999</v>
      </c>
      <c r="D764" s="34">
        <v>27.87</v>
      </c>
      <c r="E764" s="34">
        <v>783.22</v>
      </c>
      <c r="F764" s="34">
        <v>206.1</v>
      </c>
      <c r="G764" s="34">
        <v>843.03</v>
      </c>
      <c r="H764" s="34">
        <v>0</v>
      </c>
      <c r="I764" s="34">
        <v>0</v>
      </c>
      <c r="J764" s="34">
        <v>25.27</v>
      </c>
      <c r="K764" s="34">
        <v>0</v>
      </c>
      <c r="L764" s="34">
        <v>0</v>
      </c>
      <c r="M764" s="34">
        <v>1114.76</v>
      </c>
      <c r="N764" s="34">
        <v>10.51</v>
      </c>
      <c r="O764" s="34">
        <v>1501.06</v>
      </c>
      <c r="P764" s="34">
        <v>432.04</v>
      </c>
      <c r="Q764" s="34">
        <v>1157.22</v>
      </c>
      <c r="R764" s="34">
        <v>1541.98</v>
      </c>
      <c r="S764" s="34">
        <v>37.79</v>
      </c>
      <c r="T764" s="34">
        <v>80.13</v>
      </c>
      <c r="U764" s="34">
        <v>1469.87</v>
      </c>
      <c r="V764" s="34">
        <v>1460</v>
      </c>
      <c r="W764" s="34">
        <v>1495.66</v>
      </c>
      <c r="X764" s="34">
        <v>1446.93</v>
      </c>
      <c r="Y764" s="34">
        <v>480.82</v>
      </c>
    </row>
    <row r="765" spans="1:26" ht="15" x14ac:dyDescent="0.25">
      <c r="A765" s="33">
        <v>9</v>
      </c>
      <c r="B765" s="34">
        <v>99.64</v>
      </c>
      <c r="C765" s="34">
        <v>55.65</v>
      </c>
      <c r="D765" s="34">
        <v>5.87</v>
      </c>
      <c r="E765" s="34">
        <v>12.76</v>
      </c>
      <c r="F765" s="34">
        <v>0.69</v>
      </c>
      <c r="G765" s="34">
        <v>0</v>
      </c>
      <c r="H765" s="34">
        <v>0</v>
      </c>
      <c r="I765" s="34">
        <v>0</v>
      </c>
      <c r="J765" s="34">
        <v>0</v>
      </c>
      <c r="K765" s="34">
        <v>0</v>
      </c>
      <c r="L765" s="34">
        <v>0</v>
      </c>
      <c r="M765" s="34">
        <v>2.68</v>
      </c>
      <c r="N765" s="34">
        <v>2.4700000000000002</v>
      </c>
      <c r="O765" s="34">
        <v>0</v>
      </c>
      <c r="P765" s="34">
        <v>0</v>
      </c>
      <c r="Q765" s="34">
        <v>0</v>
      </c>
      <c r="R765" s="34">
        <v>0</v>
      </c>
      <c r="S765" s="34">
        <v>1.82</v>
      </c>
      <c r="T765" s="34">
        <v>3.28</v>
      </c>
      <c r="U765" s="34">
        <v>1.45</v>
      </c>
      <c r="V765" s="34">
        <v>0.01</v>
      </c>
      <c r="W765" s="34">
        <v>168.5</v>
      </c>
      <c r="X765" s="34">
        <v>218.08</v>
      </c>
      <c r="Y765" s="34">
        <v>205.18</v>
      </c>
    </row>
    <row r="766" spans="1:26" ht="15" x14ac:dyDescent="0.25">
      <c r="A766" s="33">
        <v>10</v>
      </c>
      <c r="B766" s="34">
        <v>235.61</v>
      </c>
      <c r="C766" s="34">
        <v>129.65</v>
      </c>
      <c r="D766" s="34">
        <v>322.43</v>
      </c>
      <c r="E766" s="34">
        <v>302.08</v>
      </c>
      <c r="F766" s="34">
        <v>275.02</v>
      </c>
      <c r="G766" s="34">
        <v>5.38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0.16</v>
      </c>
      <c r="N766" s="34">
        <v>19.04</v>
      </c>
      <c r="O766" s="34">
        <v>26.36</v>
      </c>
      <c r="P766" s="34">
        <v>33.39</v>
      </c>
      <c r="Q766" s="34">
        <v>0</v>
      </c>
      <c r="R766" s="34">
        <v>0</v>
      </c>
      <c r="S766" s="34">
        <v>0</v>
      </c>
      <c r="T766" s="34">
        <v>35.35</v>
      </c>
      <c r="U766" s="34">
        <v>30.53</v>
      </c>
      <c r="V766" s="34">
        <v>26.46</v>
      </c>
      <c r="W766" s="34">
        <v>135.86000000000001</v>
      </c>
      <c r="X766" s="34">
        <v>290.22000000000003</v>
      </c>
      <c r="Y766" s="34">
        <v>715.26</v>
      </c>
    </row>
    <row r="767" spans="1:26" ht="15" x14ac:dyDescent="0.25">
      <c r="A767" s="33">
        <v>11</v>
      </c>
      <c r="B767" s="34">
        <v>515.83000000000004</v>
      </c>
      <c r="C767" s="34">
        <v>344.61</v>
      </c>
      <c r="D767" s="34">
        <v>303.51</v>
      </c>
      <c r="E767" s="34">
        <v>213.05</v>
      </c>
      <c r="F767" s="34">
        <v>114.83</v>
      </c>
      <c r="G767" s="34">
        <v>0</v>
      </c>
      <c r="H767" s="34">
        <v>0</v>
      </c>
      <c r="I767" s="34">
        <v>1221.46</v>
      </c>
      <c r="J767" s="34">
        <v>1466.19</v>
      </c>
      <c r="K767" s="34">
        <v>1524.58</v>
      </c>
      <c r="L767" s="34">
        <v>1569.4</v>
      </c>
      <c r="M767" s="34">
        <v>1537.59</v>
      </c>
      <c r="N767" s="34">
        <v>1.85</v>
      </c>
      <c r="O767" s="34">
        <v>1536.38</v>
      </c>
      <c r="P767" s="34">
        <v>2.16</v>
      </c>
      <c r="Q767" s="34">
        <v>1536.85</v>
      </c>
      <c r="R767" s="34">
        <v>1195.9000000000001</v>
      </c>
      <c r="S767" s="34">
        <v>12.35</v>
      </c>
      <c r="T767" s="34">
        <v>1563.56</v>
      </c>
      <c r="U767" s="34">
        <v>1534.14</v>
      </c>
      <c r="V767" s="34">
        <v>43.46</v>
      </c>
      <c r="W767" s="34">
        <v>1528.77</v>
      </c>
      <c r="X767" s="34">
        <v>1477.6</v>
      </c>
      <c r="Y767" s="34">
        <v>1259.71</v>
      </c>
    </row>
    <row r="768" spans="1:26" ht="15" x14ac:dyDescent="0.25">
      <c r="A768" s="33">
        <v>12</v>
      </c>
      <c r="B768" s="34">
        <v>1091.3</v>
      </c>
      <c r="C768" s="34">
        <v>974.98</v>
      </c>
      <c r="D768" s="34">
        <v>303.36</v>
      </c>
      <c r="E768" s="34">
        <v>862.45</v>
      </c>
      <c r="F768" s="34">
        <v>855.59</v>
      </c>
      <c r="G768" s="34">
        <v>842.17</v>
      </c>
      <c r="H768" s="34">
        <v>1028.8399999999999</v>
      </c>
      <c r="I768" s="34">
        <v>1170.3499999999999</v>
      </c>
      <c r="J768" s="34">
        <v>1328.53</v>
      </c>
      <c r="K768" s="34">
        <v>0</v>
      </c>
      <c r="L768" s="34">
        <v>28.11</v>
      </c>
      <c r="M768" s="34">
        <v>26.18</v>
      </c>
      <c r="N768" s="34">
        <v>0.69</v>
      </c>
      <c r="O768" s="34">
        <v>405.24</v>
      </c>
      <c r="P768" s="34">
        <v>1480.7</v>
      </c>
      <c r="Q768" s="34">
        <v>0</v>
      </c>
      <c r="R768" s="34">
        <v>2.4900000000000002</v>
      </c>
      <c r="S768" s="34">
        <v>1517.15</v>
      </c>
      <c r="T768" s="34">
        <v>1535.59</v>
      </c>
      <c r="U768" s="34">
        <v>1513.56</v>
      </c>
      <c r="V768" s="34">
        <v>32.61</v>
      </c>
      <c r="W768" s="34">
        <v>1508.2</v>
      </c>
      <c r="X768" s="34">
        <v>1441.18</v>
      </c>
      <c r="Y768" s="34">
        <v>1224.5899999999999</v>
      </c>
    </row>
    <row r="769" spans="1:25" ht="15" x14ac:dyDescent="0.25">
      <c r="A769" s="33">
        <v>13</v>
      </c>
      <c r="B769" s="34">
        <v>1050.6199999999999</v>
      </c>
      <c r="C769" s="34">
        <v>995.77</v>
      </c>
      <c r="D769" s="34">
        <v>921.17</v>
      </c>
      <c r="E769" s="34">
        <v>879.61</v>
      </c>
      <c r="F769" s="34">
        <v>539.53</v>
      </c>
      <c r="G769" s="34">
        <v>884.4</v>
      </c>
      <c r="H769" s="34">
        <v>1054.71</v>
      </c>
      <c r="I769" s="34">
        <v>1209.94</v>
      </c>
      <c r="J769" s="34">
        <v>1436.5</v>
      </c>
      <c r="K769" s="34">
        <v>1585.31</v>
      </c>
      <c r="L769" s="34">
        <v>1663.8</v>
      </c>
      <c r="M769" s="34">
        <v>1574.5</v>
      </c>
      <c r="N769" s="34">
        <v>1565.63</v>
      </c>
      <c r="O769" s="34">
        <v>29.81</v>
      </c>
      <c r="P769" s="34">
        <v>485.11</v>
      </c>
      <c r="Q769" s="34">
        <v>583.94000000000005</v>
      </c>
      <c r="R769" s="34">
        <v>1588.32</v>
      </c>
      <c r="S769" s="34">
        <v>1618.96</v>
      </c>
      <c r="T769" s="34">
        <v>107.49</v>
      </c>
      <c r="U769" s="34">
        <v>1551.42</v>
      </c>
      <c r="V769" s="34">
        <v>1484.27</v>
      </c>
      <c r="W769" s="34">
        <v>1554.93</v>
      </c>
      <c r="X769" s="34">
        <v>1447.47</v>
      </c>
      <c r="Y769" s="34">
        <v>1233.18</v>
      </c>
    </row>
    <row r="770" spans="1:25" ht="15" x14ac:dyDescent="0.25">
      <c r="A770" s="33">
        <v>14</v>
      </c>
      <c r="B770" s="34">
        <v>1119.1400000000001</v>
      </c>
      <c r="C770" s="34">
        <v>987.61</v>
      </c>
      <c r="D770" s="34">
        <v>227.43</v>
      </c>
      <c r="E770" s="34">
        <v>0</v>
      </c>
      <c r="F770" s="34">
        <v>0</v>
      </c>
      <c r="G770" s="34">
        <v>0</v>
      </c>
      <c r="H770" s="34">
        <v>0</v>
      </c>
      <c r="I770" s="34">
        <v>0</v>
      </c>
      <c r="J770" s="34">
        <v>36.340000000000003</v>
      </c>
      <c r="K770" s="34">
        <v>0</v>
      </c>
      <c r="L770" s="34">
        <v>0</v>
      </c>
      <c r="M770" s="34">
        <v>1645.19</v>
      </c>
      <c r="N770" s="34">
        <v>3.93</v>
      </c>
      <c r="O770" s="34">
        <v>1.1599999999999999</v>
      </c>
      <c r="P770" s="34">
        <v>0</v>
      </c>
      <c r="Q770" s="34">
        <v>0</v>
      </c>
      <c r="R770" s="34">
        <v>1550.34</v>
      </c>
      <c r="S770" s="34">
        <v>3.04</v>
      </c>
      <c r="T770" s="34">
        <v>40.33</v>
      </c>
      <c r="U770" s="34">
        <v>1503.73</v>
      </c>
      <c r="V770" s="34">
        <v>1473.8</v>
      </c>
      <c r="W770" s="34">
        <v>1539.23</v>
      </c>
      <c r="X770" s="34">
        <v>1476.72</v>
      </c>
      <c r="Y770" s="34">
        <v>1270.48</v>
      </c>
    </row>
    <row r="771" spans="1:25" ht="15" x14ac:dyDescent="0.25">
      <c r="A771" s="33">
        <v>15</v>
      </c>
      <c r="B771" s="34">
        <v>1083.4100000000001</v>
      </c>
      <c r="C771" s="34">
        <v>964.43</v>
      </c>
      <c r="D771" s="34">
        <v>587.67999999999995</v>
      </c>
      <c r="E771" s="34">
        <v>910.04</v>
      </c>
      <c r="F771" s="34">
        <v>0</v>
      </c>
      <c r="G771" s="34">
        <v>0</v>
      </c>
      <c r="H771" s="34">
        <v>565.57000000000005</v>
      </c>
      <c r="I771" s="34">
        <v>0</v>
      </c>
      <c r="J771" s="34">
        <v>1086.8900000000001</v>
      </c>
      <c r="K771" s="34">
        <v>1220.6600000000001</v>
      </c>
      <c r="L771" s="34">
        <v>1221.92</v>
      </c>
      <c r="M771" s="34">
        <v>1278.0999999999999</v>
      </c>
      <c r="N771" s="34">
        <v>1326.23</v>
      </c>
      <c r="O771" s="34">
        <v>1246.8699999999999</v>
      </c>
      <c r="P771" s="34">
        <v>0</v>
      </c>
      <c r="Q771" s="34">
        <v>1255.73</v>
      </c>
      <c r="R771" s="34">
        <v>1230.46</v>
      </c>
      <c r="S771" s="34">
        <v>1221.94</v>
      </c>
      <c r="T771" s="34">
        <v>0</v>
      </c>
      <c r="U771" s="34">
        <v>1257.6600000000001</v>
      </c>
      <c r="V771" s="34">
        <v>1418.85</v>
      </c>
      <c r="W771" s="34">
        <v>1292.31</v>
      </c>
      <c r="X771" s="34">
        <v>1619.72</v>
      </c>
      <c r="Y771" s="34">
        <v>252.49</v>
      </c>
    </row>
    <row r="772" spans="1:25" ht="15" x14ac:dyDescent="0.25">
      <c r="A772" s="33">
        <v>16</v>
      </c>
      <c r="B772" s="34">
        <v>142.49</v>
      </c>
      <c r="C772" s="34">
        <v>45.79</v>
      </c>
      <c r="D772" s="34">
        <v>29.19</v>
      </c>
      <c r="E772" s="34">
        <v>0</v>
      </c>
      <c r="F772" s="34">
        <v>41.78</v>
      </c>
      <c r="G772" s="34">
        <v>1069.3800000000001</v>
      </c>
      <c r="H772" s="34">
        <v>0</v>
      </c>
      <c r="I772" s="34">
        <v>948.96</v>
      </c>
      <c r="J772" s="34">
        <v>0</v>
      </c>
      <c r="K772" s="34">
        <v>0</v>
      </c>
      <c r="L772" s="34">
        <v>0</v>
      </c>
      <c r="M772" s="34">
        <v>0</v>
      </c>
      <c r="N772" s="34">
        <v>0</v>
      </c>
      <c r="O772" s="34">
        <v>0</v>
      </c>
      <c r="P772" s="34">
        <v>0</v>
      </c>
      <c r="Q772" s="34">
        <v>0</v>
      </c>
      <c r="R772" s="34">
        <v>0</v>
      </c>
      <c r="S772" s="34">
        <v>20.46</v>
      </c>
      <c r="T772" s="34">
        <v>42.76</v>
      </c>
      <c r="U772" s="34">
        <v>0</v>
      </c>
      <c r="V772" s="34">
        <v>0</v>
      </c>
      <c r="W772" s="34">
        <v>15.91</v>
      </c>
      <c r="X772" s="34">
        <v>259.7</v>
      </c>
      <c r="Y772" s="34">
        <v>319.45999999999998</v>
      </c>
    </row>
    <row r="773" spans="1:25" ht="15" x14ac:dyDescent="0.25">
      <c r="A773" s="33">
        <v>17</v>
      </c>
      <c r="B773" s="34">
        <v>127.43</v>
      </c>
      <c r="C773" s="34">
        <v>86.93</v>
      </c>
      <c r="D773" s="34">
        <v>0</v>
      </c>
      <c r="E773" s="34">
        <v>18.21</v>
      </c>
      <c r="F773" s="34">
        <v>0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0</v>
      </c>
      <c r="W773" s="34">
        <v>0</v>
      </c>
      <c r="X773" s="34">
        <v>100.26</v>
      </c>
      <c r="Y773" s="34">
        <v>204.19</v>
      </c>
    </row>
    <row r="774" spans="1:25" ht="15" x14ac:dyDescent="0.25">
      <c r="A774" s="33">
        <v>18</v>
      </c>
      <c r="B774" s="34">
        <v>2.0099999999999998</v>
      </c>
      <c r="C774" s="34">
        <v>1.51</v>
      </c>
      <c r="D774" s="34">
        <v>2.66</v>
      </c>
      <c r="E774" s="34">
        <v>0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0</v>
      </c>
      <c r="M774" s="34">
        <v>0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69.959999999999994</v>
      </c>
      <c r="X774" s="34">
        <v>217.05</v>
      </c>
      <c r="Y774" s="34">
        <v>474.83</v>
      </c>
    </row>
    <row r="775" spans="1:25" ht="15" x14ac:dyDescent="0.25">
      <c r="A775" s="33">
        <v>19</v>
      </c>
      <c r="B775" s="34">
        <v>514.84</v>
      </c>
      <c r="C775" s="34">
        <v>331.88</v>
      </c>
      <c r="D775" s="34">
        <v>215.47</v>
      </c>
      <c r="E775" s="34">
        <v>20.25</v>
      </c>
      <c r="F775" s="34">
        <v>4.4000000000000004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6.82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0</v>
      </c>
      <c r="T775" s="34">
        <v>0.2</v>
      </c>
      <c r="U775" s="34">
        <v>0</v>
      </c>
      <c r="V775" s="34">
        <v>0</v>
      </c>
      <c r="W775" s="34">
        <v>99.82</v>
      </c>
      <c r="X775" s="34">
        <v>306.14999999999998</v>
      </c>
      <c r="Y775" s="34">
        <v>226.37</v>
      </c>
    </row>
    <row r="776" spans="1:25" ht="15" x14ac:dyDescent="0.25">
      <c r="A776" s="33">
        <v>20</v>
      </c>
      <c r="B776" s="34">
        <v>126.56</v>
      </c>
      <c r="C776" s="34">
        <v>52.12</v>
      </c>
      <c r="D776" s="34">
        <v>97.92</v>
      </c>
      <c r="E776" s="34">
        <v>43.66</v>
      </c>
      <c r="F776" s="34">
        <v>0.12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34">
        <v>0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0</v>
      </c>
      <c r="T776" s="34">
        <v>0</v>
      </c>
      <c r="U776" s="34">
        <v>0</v>
      </c>
      <c r="V776" s="34">
        <v>0</v>
      </c>
      <c r="W776" s="34">
        <v>0</v>
      </c>
      <c r="X776" s="34">
        <v>22.13</v>
      </c>
      <c r="Y776" s="34">
        <v>15.02</v>
      </c>
    </row>
    <row r="777" spans="1:25" ht="15" x14ac:dyDescent="0.25">
      <c r="A777" s="33">
        <v>21</v>
      </c>
      <c r="B777" s="34">
        <v>0</v>
      </c>
      <c r="C777" s="34">
        <v>0</v>
      </c>
      <c r="D777" s="34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</v>
      </c>
      <c r="V777" s="34">
        <v>0</v>
      </c>
      <c r="W777" s="34">
        <v>6.11</v>
      </c>
      <c r="X777" s="34">
        <v>316.7</v>
      </c>
      <c r="Y777" s="34">
        <v>132.37</v>
      </c>
    </row>
    <row r="778" spans="1:25" ht="15" x14ac:dyDescent="0.25">
      <c r="A778" s="33">
        <v>22</v>
      </c>
      <c r="B778" s="34">
        <v>106.95</v>
      </c>
      <c r="C778" s="34">
        <v>66.56</v>
      </c>
      <c r="D778" s="34">
        <v>24.41</v>
      </c>
      <c r="E778" s="34">
        <v>13.11</v>
      </c>
      <c r="F778" s="34">
        <v>0</v>
      </c>
      <c r="G778" s="34">
        <v>0</v>
      </c>
      <c r="H778" s="34">
        <v>0</v>
      </c>
      <c r="I778" s="34">
        <v>0</v>
      </c>
      <c r="J778" s="34">
        <v>1854.28</v>
      </c>
      <c r="K778" s="34">
        <v>103.67</v>
      </c>
      <c r="L778" s="34">
        <v>92.2</v>
      </c>
      <c r="M778" s="34">
        <v>105.81</v>
      </c>
      <c r="N778" s="34">
        <v>112.1</v>
      </c>
      <c r="O778" s="34">
        <v>2027.09</v>
      </c>
      <c r="P778" s="34">
        <v>2038.67</v>
      </c>
      <c r="Q778" s="34">
        <v>114.58</v>
      </c>
      <c r="R778" s="34">
        <v>120.5</v>
      </c>
      <c r="S778" s="34">
        <v>1972.81</v>
      </c>
      <c r="T778" s="34">
        <v>2004.48</v>
      </c>
      <c r="U778" s="34">
        <v>136.26</v>
      </c>
      <c r="V778" s="34">
        <v>99.33</v>
      </c>
      <c r="W778" s="34">
        <v>122.52</v>
      </c>
      <c r="X778" s="34">
        <v>1863.33</v>
      </c>
      <c r="Y778" s="34">
        <v>196.78</v>
      </c>
    </row>
    <row r="779" spans="1:25" ht="15" x14ac:dyDescent="0.25">
      <c r="A779" s="33">
        <v>23</v>
      </c>
      <c r="B779" s="34">
        <v>224.76</v>
      </c>
      <c r="C779" s="34">
        <v>125.92</v>
      </c>
      <c r="D779" s="34">
        <v>77.7</v>
      </c>
      <c r="E779" s="34">
        <v>29.53</v>
      </c>
      <c r="F779" s="34">
        <v>16.73</v>
      </c>
      <c r="G779" s="34">
        <v>0</v>
      </c>
      <c r="H779" s="34">
        <v>0</v>
      </c>
      <c r="I779" s="34">
        <v>0</v>
      </c>
      <c r="J779" s="34">
        <v>0</v>
      </c>
      <c r="K779" s="34">
        <v>28.25</v>
      </c>
      <c r="L779" s="34">
        <v>42.45</v>
      </c>
      <c r="M779" s="34">
        <v>33.130000000000003</v>
      </c>
      <c r="N779" s="34">
        <v>67.81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  <c r="W779" s="34">
        <v>0</v>
      </c>
      <c r="X779" s="34">
        <v>162.63999999999999</v>
      </c>
      <c r="Y779" s="34">
        <v>173.53</v>
      </c>
    </row>
    <row r="780" spans="1:25" ht="15" x14ac:dyDescent="0.25">
      <c r="A780" s="33">
        <v>24</v>
      </c>
      <c r="B780" s="34">
        <v>0</v>
      </c>
      <c r="C780" s="34">
        <v>0</v>
      </c>
      <c r="D780" s="34">
        <v>0</v>
      </c>
      <c r="E780" s="34">
        <v>0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33.43</v>
      </c>
      <c r="L780" s="34">
        <v>0</v>
      </c>
      <c r="M780" s="34">
        <v>43.1</v>
      </c>
      <c r="N780" s="34">
        <v>118.76</v>
      </c>
      <c r="O780" s="34">
        <v>44.61</v>
      </c>
      <c r="P780" s="34">
        <v>23.12</v>
      </c>
      <c r="Q780" s="34">
        <v>34.67</v>
      </c>
      <c r="R780" s="34">
        <v>6.41</v>
      </c>
      <c r="S780" s="34">
        <v>39.93</v>
      </c>
      <c r="T780" s="34">
        <v>52.32</v>
      </c>
      <c r="U780" s="34">
        <v>42.44</v>
      </c>
      <c r="V780" s="34">
        <v>0</v>
      </c>
      <c r="W780" s="34">
        <v>57.5</v>
      </c>
      <c r="X780" s="34">
        <v>101.96</v>
      </c>
      <c r="Y780" s="34">
        <v>143.29</v>
      </c>
    </row>
    <row r="781" spans="1:25" ht="15" x14ac:dyDescent="0.25">
      <c r="A781" s="33">
        <v>25</v>
      </c>
      <c r="B781" s="34">
        <v>115.15</v>
      </c>
      <c r="C781" s="34">
        <v>72.58</v>
      </c>
      <c r="D781" s="34">
        <v>56.31</v>
      </c>
      <c r="E781" s="34">
        <v>69.83</v>
      </c>
      <c r="F781" s="34">
        <v>41.3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0</v>
      </c>
      <c r="N781" s="34">
        <v>0</v>
      </c>
      <c r="O781" s="34">
        <v>0</v>
      </c>
      <c r="P781" s="34">
        <v>0.01</v>
      </c>
      <c r="Q781" s="34">
        <v>0</v>
      </c>
      <c r="R781" s="34">
        <v>0</v>
      </c>
      <c r="S781" s="34">
        <v>0</v>
      </c>
      <c r="T781" s="34">
        <v>0</v>
      </c>
      <c r="U781" s="34">
        <v>6.57</v>
      </c>
      <c r="V781" s="34">
        <v>0</v>
      </c>
      <c r="W781" s="34">
        <v>0</v>
      </c>
      <c r="X781" s="34">
        <v>149.5</v>
      </c>
      <c r="Y781" s="34">
        <v>149.62</v>
      </c>
    </row>
    <row r="782" spans="1:25" ht="15" x14ac:dyDescent="0.25">
      <c r="A782" s="33">
        <v>26</v>
      </c>
      <c r="B782" s="34">
        <v>63.35</v>
      </c>
      <c r="C782" s="34">
        <v>82.35</v>
      </c>
      <c r="D782" s="34">
        <v>1085.31</v>
      </c>
      <c r="E782" s="34">
        <v>1055.67</v>
      </c>
      <c r="F782" s="34">
        <v>1051.43</v>
      </c>
      <c r="G782" s="34">
        <v>1103.32</v>
      </c>
      <c r="H782" s="34">
        <v>1224.26</v>
      </c>
      <c r="I782" s="34">
        <v>763.98</v>
      </c>
      <c r="J782" s="34">
        <v>0</v>
      </c>
      <c r="K782" s="34">
        <v>391.85</v>
      </c>
      <c r="L782" s="34">
        <v>1873.12</v>
      </c>
      <c r="M782" s="34">
        <v>1864.43</v>
      </c>
      <c r="N782" s="34">
        <v>0</v>
      </c>
      <c r="O782" s="34">
        <v>0</v>
      </c>
      <c r="P782" s="34">
        <v>0</v>
      </c>
      <c r="Q782" s="34">
        <v>1716.4</v>
      </c>
      <c r="R782" s="34">
        <v>1736.5</v>
      </c>
      <c r="S782" s="34">
        <v>0</v>
      </c>
      <c r="T782" s="34">
        <v>0</v>
      </c>
      <c r="U782" s="34">
        <v>1694.25</v>
      </c>
      <c r="V782" s="34">
        <v>0</v>
      </c>
      <c r="W782" s="34">
        <v>0</v>
      </c>
      <c r="X782" s="34">
        <v>0</v>
      </c>
      <c r="Y782" s="34">
        <v>11.34</v>
      </c>
    </row>
    <row r="783" spans="1:25" ht="15" x14ac:dyDescent="0.25">
      <c r="A783" s="33">
        <v>27</v>
      </c>
      <c r="B783" s="34">
        <v>68.41</v>
      </c>
      <c r="C783" s="34">
        <v>0</v>
      </c>
      <c r="D783" s="34">
        <v>0</v>
      </c>
      <c r="E783" s="34">
        <v>0</v>
      </c>
      <c r="F783" s="34">
        <v>0</v>
      </c>
      <c r="G783" s="34">
        <v>0</v>
      </c>
      <c r="H783" s="34">
        <v>0</v>
      </c>
      <c r="I783" s="34">
        <v>0</v>
      </c>
      <c r="J783" s="34">
        <v>0</v>
      </c>
      <c r="K783" s="34">
        <v>0</v>
      </c>
      <c r="L783" s="34">
        <v>0</v>
      </c>
      <c r="M783" s="34">
        <v>0</v>
      </c>
      <c r="N783" s="34">
        <v>0</v>
      </c>
      <c r="O783" s="34">
        <v>0</v>
      </c>
      <c r="P783" s="34">
        <v>0</v>
      </c>
      <c r="Q783" s="34">
        <v>0</v>
      </c>
      <c r="R783" s="34">
        <v>0</v>
      </c>
      <c r="S783" s="34">
        <v>0</v>
      </c>
      <c r="T783" s="34">
        <v>1737.23</v>
      </c>
      <c r="U783" s="34">
        <v>0</v>
      </c>
      <c r="V783" s="34">
        <v>0</v>
      </c>
      <c r="W783" s="34">
        <v>0</v>
      </c>
      <c r="X783" s="34">
        <v>0</v>
      </c>
      <c r="Y783" s="34">
        <v>42.92</v>
      </c>
    </row>
    <row r="784" spans="1:25" ht="15" x14ac:dyDescent="0.25">
      <c r="A784" s="33">
        <v>28</v>
      </c>
      <c r="B784" s="34">
        <v>114.41</v>
      </c>
      <c r="C784" s="34">
        <v>60.96</v>
      </c>
      <c r="D784" s="34">
        <v>1163.6199999999999</v>
      </c>
      <c r="E784" s="34">
        <v>0</v>
      </c>
      <c r="F784" s="34">
        <v>9.5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0</v>
      </c>
      <c r="M784" s="34">
        <v>4.6500000000000004</v>
      </c>
      <c r="N784" s="34">
        <v>0</v>
      </c>
      <c r="O784" s="34">
        <v>0</v>
      </c>
      <c r="P784" s="34">
        <v>0</v>
      </c>
      <c r="Q784" s="34">
        <v>0</v>
      </c>
      <c r="R784" s="34">
        <v>1.3</v>
      </c>
      <c r="S784" s="34">
        <v>0</v>
      </c>
      <c r="T784" s="34">
        <v>0</v>
      </c>
      <c r="U784" s="34">
        <v>1711.32</v>
      </c>
      <c r="V784" s="34">
        <v>0</v>
      </c>
      <c r="W784" s="34">
        <v>0</v>
      </c>
      <c r="X784" s="34">
        <v>291.49</v>
      </c>
      <c r="Y784" s="34">
        <v>161.87</v>
      </c>
    </row>
    <row r="785" spans="1:26" ht="15" x14ac:dyDescent="0.25">
      <c r="A785" s="33">
        <v>29</v>
      </c>
      <c r="B785" s="34">
        <v>161.75</v>
      </c>
      <c r="C785" s="34">
        <v>109.26</v>
      </c>
      <c r="D785" s="34">
        <v>66.87</v>
      </c>
      <c r="E785" s="34">
        <v>1070.3</v>
      </c>
      <c r="F785" s="34">
        <v>1096.1500000000001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20.72</v>
      </c>
      <c r="N785" s="34">
        <v>0</v>
      </c>
      <c r="O785" s="34">
        <v>42.81</v>
      </c>
      <c r="P785" s="34">
        <v>332.29</v>
      </c>
      <c r="Q785" s="34">
        <v>0</v>
      </c>
      <c r="R785" s="34">
        <v>0</v>
      </c>
      <c r="S785" s="34">
        <v>0</v>
      </c>
      <c r="T785" s="34">
        <v>0</v>
      </c>
      <c r="U785" s="34">
        <v>92.87</v>
      </c>
      <c r="V785" s="34">
        <v>0</v>
      </c>
      <c r="W785" s="34">
        <v>0</v>
      </c>
      <c r="X785" s="34">
        <v>113.67</v>
      </c>
      <c r="Y785" s="34">
        <v>198.51</v>
      </c>
    </row>
    <row r="786" spans="1:26" ht="15" x14ac:dyDescent="0.25">
      <c r="A786" s="33">
        <v>30</v>
      </c>
      <c r="B786" s="34">
        <v>44.97</v>
      </c>
      <c r="C786" s="34">
        <v>1301.19</v>
      </c>
      <c r="D786" s="34">
        <v>1209.56</v>
      </c>
      <c r="E786" s="34">
        <v>1148.3599999999999</v>
      </c>
      <c r="F786" s="34">
        <v>1115.21</v>
      </c>
      <c r="G786" s="34">
        <v>745.9</v>
      </c>
      <c r="H786" s="34">
        <v>0</v>
      </c>
      <c r="I786" s="34">
        <v>1322.89</v>
      </c>
      <c r="J786" s="34">
        <v>0</v>
      </c>
      <c r="K786" s="34">
        <v>1587.04</v>
      </c>
      <c r="L786" s="34">
        <v>1606.71</v>
      </c>
      <c r="M786" s="34">
        <v>0</v>
      </c>
      <c r="N786" s="34">
        <v>0</v>
      </c>
      <c r="O786" s="34">
        <v>1829.86</v>
      </c>
      <c r="P786" s="34">
        <v>1880.92</v>
      </c>
      <c r="Q786" s="34">
        <v>0</v>
      </c>
      <c r="R786" s="34">
        <v>1745.27</v>
      </c>
      <c r="S786" s="34">
        <v>0</v>
      </c>
      <c r="T786" s="34">
        <v>0</v>
      </c>
      <c r="U786" s="34">
        <v>0</v>
      </c>
      <c r="V786" s="34">
        <v>1862.6</v>
      </c>
      <c r="W786" s="34">
        <v>0</v>
      </c>
      <c r="X786" s="34">
        <v>1358.25</v>
      </c>
      <c r="Y786" s="34">
        <v>1379.33</v>
      </c>
    </row>
    <row r="787" spans="1:26" ht="15" x14ac:dyDescent="0.25">
      <c r="A787" s="33">
        <v>31</v>
      </c>
      <c r="B787" s="34">
        <v>1193.3800000000001</v>
      </c>
      <c r="C787" s="34">
        <v>1100.1099999999999</v>
      </c>
      <c r="D787" s="34">
        <v>1074</v>
      </c>
      <c r="E787" s="34">
        <v>1051.71</v>
      </c>
      <c r="F787" s="34">
        <v>1011.89</v>
      </c>
      <c r="G787" s="34">
        <v>1033.98</v>
      </c>
      <c r="H787" s="34">
        <v>959.92</v>
      </c>
      <c r="I787" s="34">
        <v>1257.9100000000001</v>
      </c>
      <c r="J787" s="34">
        <v>0</v>
      </c>
      <c r="K787" s="34">
        <v>1329.13</v>
      </c>
      <c r="L787" s="34">
        <v>1751.51</v>
      </c>
      <c r="M787" s="34">
        <v>0</v>
      </c>
      <c r="N787" s="34">
        <v>1783.26</v>
      </c>
      <c r="O787" s="34">
        <v>1802.84</v>
      </c>
      <c r="P787" s="34">
        <v>1817.83</v>
      </c>
      <c r="Q787" s="34">
        <v>1819.61</v>
      </c>
      <c r="R787" s="34">
        <v>1821.8</v>
      </c>
      <c r="S787" s="34">
        <v>1842.47</v>
      </c>
      <c r="T787" s="34">
        <v>1819.87</v>
      </c>
      <c r="U787" s="34">
        <v>1818.42</v>
      </c>
      <c r="V787" s="34">
        <v>1805.89</v>
      </c>
      <c r="W787" s="34">
        <v>0</v>
      </c>
      <c r="X787" s="34">
        <v>141.65</v>
      </c>
      <c r="Y787" s="34">
        <v>146.97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4" t="s">
        <v>124</v>
      </c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51">
        <v>-1.02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4" t="s">
        <v>125</v>
      </c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51">
        <v>353.67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976887.08000000007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852.42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5" t="s">
        <v>126</v>
      </c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9" t="s">
        <v>112</v>
      </c>
      <c r="B798" s="108" t="s">
        <v>52</v>
      </c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</row>
    <row r="799" spans="1:26" ht="15" x14ac:dyDescent="0.2">
      <c r="A799" s="109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1758.07</v>
      </c>
      <c r="C800" s="34">
        <v>1607.48</v>
      </c>
      <c r="D800" s="34">
        <v>1462.19</v>
      </c>
      <c r="E800" s="34">
        <v>1384.8</v>
      </c>
      <c r="F800" s="34">
        <v>741.67</v>
      </c>
      <c r="G800" s="34">
        <v>742.13</v>
      </c>
      <c r="H800" s="34">
        <v>1582.65</v>
      </c>
      <c r="I800" s="34">
        <v>1853.35</v>
      </c>
      <c r="J800" s="34">
        <v>2103.59</v>
      </c>
      <c r="K800" s="34">
        <v>2208.86</v>
      </c>
      <c r="L800" s="34">
        <v>2221.7199999999998</v>
      </c>
      <c r="M800" s="34">
        <v>2276.59</v>
      </c>
      <c r="N800" s="34">
        <v>2288.35</v>
      </c>
      <c r="O800" s="34">
        <v>2304.41</v>
      </c>
      <c r="P800" s="34">
        <v>2334.23</v>
      </c>
      <c r="Q800" s="34">
        <v>2309.21</v>
      </c>
      <c r="R800" s="34">
        <v>2290.71</v>
      </c>
      <c r="S800" s="34">
        <v>2272.8200000000002</v>
      </c>
      <c r="T800" s="34">
        <v>2228.33</v>
      </c>
      <c r="U800" s="34">
        <v>2195.2399999999998</v>
      </c>
      <c r="V800" s="34">
        <v>2164.7600000000002</v>
      </c>
      <c r="W800" s="34">
        <v>2152.2800000000002</v>
      </c>
      <c r="X800" s="34">
        <v>2092.35</v>
      </c>
      <c r="Y800" s="34">
        <v>1910.07</v>
      </c>
    </row>
    <row r="801" spans="1:25" ht="15" x14ac:dyDescent="0.25">
      <c r="A801" s="33">
        <v>2</v>
      </c>
      <c r="B801" s="34">
        <v>1895.73</v>
      </c>
      <c r="C801" s="34">
        <v>1762.01</v>
      </c>
      <c r="D801" s="34">
        <v>1672.08</v>
      </c>
      <c r="E801" s="34">
        <v>1617</v>
      </c>
      <c r="F801" s="34">
        <v>1589.53</v>
      </c>
      <c r="G801" s="34">
        <v>1616.93</v>
      </c>
      <c r="H801" s="34">
        <v>1635.31</v>
      </c>
      <c r="I801" s="34">
        <v>1821.69</v>
      </c>
      <c r="J801" s="34">
        <v>2085.61</v>
      </c>
      <c r="K801" s="34">
        <v>2225.85</v>
      </c>
      <c r="L801" s="34">
        <v>2317.6799999999998</v>
      </c>
      <c r="M801" s="34">
        <v>2345.75</v>
      </c>
      <c r="N801" s="34">
        <v>2335.67</v>
      </c>
      <c r="O801" s="34">
        <v>2346.04</v>
      </c>
      <c r="P801" s="34">
        <v>2350.94</v>
      </c>
      <c r="Q801" s="34">
        <v>2359.39</v>
      </c>
      <c r="R801" s="34">
        <v>2354.06</v>
      </c>
      <c r="S801" s="34">
        <v>2357.84</v>
      </c>
      <c r="T801" s="34">
        <v>2375.62</v>
      </c>
      <c r="U801" s="34">
        <v>2311.8000000000002</v>
      </c>
      <c r="V801" s="34">
        <v>2284.41</v>
      </c>
      <c r="W801" s="34">
        <v>2291.83</v>
      </c>
      <c r="X801" s="34">
        <v>2211.27</v>
      </c>
      <c r="Y801" s="34">
        <v>2135.56</v>
      </c>
    </row>
    <row r="802" spans="1:25" ht="15" x14ac:dyDescent="0.25">
      <c r="A802" s="33">
        <v>3</v>
      </c>
      <c r="B802" s="34">
        <v>1935.77</v>
      </c>
      <c r="C802" s="34">
        <v>1835.97</v>
      </c>
      <c r="D802" s="34">
        <v>1743.18</v>
      </c>
      <c r="E802" s="34">
        <v>1705.38</v>
      </c>
      <c r="F802" s="34">
        <v>1691.72</v>
      </c>
      <c r="G802" s="34">
        <v>1694.08</v>
      </c>
      <c r="H802" s="34">
        <v>1691.68</v>
      </c>
      <c r="I802" s="34">
        <v>1737.39</v>
      </c>
      <c r="J802" s="34">
        <v>2095.3000000000002</v>
      </c>
      <c r="K802" s="34">
        <v>2347.31</v>
      </c>
      <c r="L802" s="34">
        <v>2467.37</v>
      </c>
      <c r="M802" s="34">
        <v>2487.69</v>
      </c>
      <c r="N802" s="34">
        <v>2501.65</v>
      </c>
      <c r="O802" s="34">
        <v>2504.94</v>
      </c>
      <c r="P802" s="34">
        <v>2537.19</v>
      </c>
      <c r="Q802" s="34">
        <v>2387.25</v>
      </c>
      <c r="R802" s="34">
        <v>2382.21</v>
      </c>
      <c r="S802" s="34">
        <v>2411.17</v>
      </c>
      <c r="T802" s="34">
        <v>2388.96</v>
      </c>
      <c r="U802" s="34">
        <v>2273.33</v>
      </c>
      <c r="V802" s="34">
        <v>2261.89</v>
      </c>
      <c r="W802" s="34">
        <v>2281.16</v>
      </c>
      <c r="X802" s="34">
        <v>2233.84</v>
      </c>
      <c r="Y802" s="34">
        <v>2056.17</v>
      </c>
    </row>
    <row r="803" spans="1:25" ht="15" x14ac:dyDescent="0.25">
      <c r="A803" s="33">
        <v>4</v>
      </c>
      <c r="B803" s="34">
        <v>2125.2600000000002</v>
      </c>
      <c r="C803" s="34">
        <v>1922.11</v>
      </c>
      <c r="D803" s="34">
        <v>1750.72</v>
      </c>
      <c r="E803" s="34">
        <v>1696.37</v>
      </c>
      <c r="F803" s="34">
        <v>1671.7</v>
      </c>
      <c r="G803" s="34">
        <v>1761.83</v>
      </c>
      <c r="H803" s="34">
        <v>1830.71</v>
      </c>
      <c r="I803" s="34">
        <v>2138.48</v>
      </c>
      <c r="J803" s="34">
        <v>2356.64</v>
      </c>
      <c r="K803" s="34">
        <v>2398.2399999999998</v>
      </c>
      <c r="L803" s="34">
        <v>2343.44</v>
      </c>
      <c r="M803" s="34">
        <v>2332.7600000000002</v>
      </c>
      <c r="N803" s="34">
        <v>2365.7600000000002</v>
      </c>
      <c r="O803" s="34">
        <v>2371.37</v>
      </c>
      <c r="P803" s="34">
        <v>2377.4</v>
      </c>
      <c r="Q803" s="34">
        <v>2390.86</v>
      </c>
      <c r="R803" s="34">
        <v>2465.0700000000002</v>
      </c>
      <c r="S803" s="34">
        <v>2397.39</v>
      </c>
      <c r="T803" s="34">
        <v>2409.48</v>
      </c>
      <c r="U803" s="34">
        <v>2348.21</v>
      </c>
      <c r="V803" s="34">
        <v>2396.09</v>
      </c>
      <c r="W803" s="34">
        <v>2330.79</v>
      </c>
      <c r="X803" s="34">
        <v>1962.39</v>
      </c>
      <c r="Y803" s="34">
        <v>2208.98</v>
      </c>
    </row>
    <row r="804" spans="1:25" ht="15" x14ac:dyDescent="0.25">
      <c r="A804" s="33">
        <v>5</v>
      </c>
      <c r="B804" s="34">
        <v>1871.61</v>
      </c>
      <c r="C804" s="34">
        <v>1782.32</v>
      </c>
      <c r="D804" s="34">
        <v>1615.45</v>
      </c>
      <c r="E804" s="34">
        <v>1566.97</v>
      </c>
      <c r="F804" s="34">
        <v>1586.6</v>
      </c>
      <c r="G804" s="34">
        <v>1614.59</v>
      </c>
      <c r="H804" s="34">
        <v>1674.55</v>
      </c>
      <c r="I804" s="34">
        <v>1798.75</v>
      </c>
      <c r="J804" s="34">
        <v>739.84</v>
      </c>
      <c r="K804" s="34">
        <v>2175.0500000000002</v>
      </c>
      <c r="L804" s="34">
        <v>2241.09</v>
      </c>
      <c r="M804" s="34">
        <v>2269.12</v>
      </c>
      <c r="N804" s="34">
        <v>2250.69</v>
      </c>
      <c r="O804" s="34">
        <v>2380.02</v>
      </c>
      <c r="P804" s="34">
        <v>2266.1</v>
      </c>
      <c r="Q804" s="34">
        <v>2323.83</v>
      </c>
      <c r="R804" s="34">
        <v>2323.5</v>
      </c>
      <c r="S804" s="34">
        <v>2306.2399999999998</v>
      </c>
      <c r="T804" s="34">
        <v>2238.63</v>
      </c>
      <c r="U804" s="34">
        <v>2214.59</v>
      </c>
      <c r="V804" s="34">
        <v>2216.71</v>
      </c>
      <c r="W804" s="34">
        <v>2267.67</v>
      </c>
      <c r="X804" s="34">
        <v>2228.09</v>
      </c>
      <c r="Y804" s="34">
        <v>2014.81</v>
      </c>
    </row>
    <row r="805" spans="1:25" ht="15" x14ac:dyDescent="0.25">
      <c r="A805" s="33">
        <v>6</v>
      </c>
      <c r="B805" s="34">
        <v>1807.65</v>
      </c>
      <c r="C805" s="34">
        <v>1679.79</v>
      </c>
      <c r="D805" s="34">
        <v>1544.34</v>
      </c>
      <c r="E805" s="34">
        <v>1384.37</v>
      </c>
      <c r="F805" s="34">
        <v>1295.4000000000001</v>
      </c>
      <c r="G805" s="34">
        <v>1544.33</v>
      </c>
      <c r="H805" s="34">
        <v>1607.93</v>
      </c>
      <c r="I805" s="34">
        <v>1930.2</v>
      </c>
      <c r="J805" s="34">
        <v>2127.65</v>
      </c>
      <c r="K805" s="34">
        <v>2227.48</v>
      </c>
      <c r="L805" s="34">
        <v>2287.23</v>
      </c>
      <c r="M805" s="34">
        <v>2227.8200000000002</v>
      </c>
      <c r="N805" s="34">
        <v>2221.38</v>
      </c>
      <c r="O805" s="34">
        <v>2228.9</v>
      </c>
      <c r="P805" s="34">
        <v>2260.87</v>
      </c>
      <c r="Q805" s="34">
        <v>2230.85</v>
      </c>
      <c r="R805" s="34">
        <v>2243.3200000000002</v>
      </c>
      <c r="S805" s="34">
        <v>2213.87</v>
      </c>
      <c r="T805" s="34">
        <v>2171.38</v>
      </c>
      <c r="U805" s="34">
        <v>2162.36</v>
      </c>
      <c r="V805" s="34">
        <v>1765.65</v>
      </c>
      <c r="W805" s="34">
        <v>2183.9499999999998</v>
      </c>
      <c r="X805" s="34">
        <v>2135.4899999999998</v>
      </c>
      <c r="Y805" s="34">
        <v>2001.08</v>
      </c>
    </row>
    <row r="806" spans="1:25" ht="15" x14ac:dyDescent="0.25">
      <c r="A806" s="33">
        <v>7</v>
      </c>
      <c r="B806" s="34">
        <v>1782.33</v>
      </c>
      <c r="C806" s="34">
        <v>1554.36</v>
      </c>
      <c r="D806" s="34">
        <v>1442.22</v>
      </c>
      <c r="E806" s="34">
        <v>1110.6600000000001</v>
      </c>
      <c r="F806" s="34">
        <v>885.84</v>
      </c>
      <c r="G806" s="34">
        <v>1338.63</v>
      </c>
      <c r="H806" s="34">
        <v>741.26</v>
      </c>
      <c r="I806" s="34">
        <v>1902.93</v>
      </c>
      <c r="J806" s="34">
        <v>740.34</v>
      </c>
      <c r="K806" s="34">
        <v>740.38</v>
      </c>
      <c r="L806" s="34">
        <v>740.42</v>
      </c>
      <c r="M806" s="34">
        <v>740.53</v>
      </c>
      <c r="N806" s="34">
        <v>1785.6</v>
      </c>
      <c r="O806" s="34">
        <v>2203.33</v>
      </c>
      <c r="P806" s="34">
        <v>2200.9299999999998</v>
      </c>
      <c r="Q806" s="34">
        <v>740.54</v>
      </c>
      <c r="R806" s="34">
        <v>1110.23</v>
      </c>
      <c r="S806" s="34">
        <v>740.43</v>
      </c>
      <c r="T806" s="34">
        <v>2160.25</v>
      </c>
      <c r="U806" s="34">
        <v>2146.9</v>
      </c>
      <c r="V806" s="34">
        <v>740.36</v>
      </c>
      <c r="W806" s="34">
        <v>744.9</v>
      </c>
      <c r="X806" s="34">
        <v>1780.01</v>
      </c>
      <c r="Y806" s="34">
        <v>1780.81</v>
      </c>
    </row>
    <row r="807" spans="1:25" ht="15" x14ac:dyDescent="0.25">
      <c r="A807" s="33">
        <v>8</v>
      </c>
      <c r="B807" s="34">
        <v>1832.01</v>
      </c>
      <c r="C807" s="34">
        <v>1714.69</v>
      </c>
      <c r="D807" s="34">
        <v>1556.69</v>
      </c>
      <c r="E807" s="34">
        <v>1497.66</v>
      </c>
      <c r="F807" s="34">
        <v>1312.21</v>
      </c>
      <c r="G807" s="34">
        <v>1554.79</v>
      </c>
      <c r="H807" s="34">
        <v>1634.49</v>
      </c>
      <c r="I807" s="34">
        <v>1891.64</v>
      </c>
      <c r="J807" s="34">
        <v>2117.73</v>
      </c>
      <c r="K807" s="34">
        <v>2192.09</v>
      </c>
      <c r="L807" s="34">
        <v>2195.88</v>
      </c>
      <c r="M807" s="34">
        <v>2186.15</v>
      </c>
      <c r="N807" s="34">
        <v>2196.6999999999998</v>
      </c>
      <c r="O807" s="34">
        <v>2186.5700000000002</v>
      </c>
      <c r="P807" s="34">
        <v>2201.66</v>
      </c>
      <c r="Q807" s="34">
        <v>2228.6999999999998</v>
      </c>
      <c r="R807" s="34">
        <v>2225.81</v>
      </c>
      <c r="S807" s="34">
        <v>2284.9499999999998</v>
      </c>
      <c r="T807" s="34">
        <v>2303.5100000000002</v>
      </c>
      <c r="U807" s="34">
        <v>2161.5500000000002</v>
      </c>
      <c r="V807" s="34">
        <v>2152.0100000000002</v>
      </c>
      <c r="W807" s="34">
        <v>2185.54</v>
      </c>
      <c r="X807" s="34">
        <v>2136.48</v>
      </c>
      <c r="Y807" s="34">
        <v>1985.9</v>
      </c>
    </row>
    <row r="808" spans="1:25" ht="15" x14ac:dyDescent="0.25">
      <c r="A808" s="33">
        <v>9</v>
      </c>
      <c r="B808" s="34">
        <v>1912.9</v>
      </c>
      <c r="C808" s="34">
        <v>1797.95</v>
      </c>
      <c r="D808" s="34">
        <v>1690.13</v>
      </c>
      <c r="E808" s="34">
        <v>1648.49</v>
      </c>
      <c r="F808" s="34">
        <v>1605.64</v>
      </c>
      <c r="G808" s="34">
        <v>1606.67</v>
      </c>
      <c r="H808" s="34">
        <v>1603.38</v>
      </c>
      <c r="I808" s="34">
        <v>1840.76</v>
      </c>
      <c r="J808" s="34">
        <v>2085.5700000000002</v>
      </c>
      <c r="K808" s="34">
        <v>2159.1999999999998</v>
      </c>
      <c r="L808" s="34">
        <v>2207.31</v>
      </c>
      <c r="M808" s="34">
        <v>2199.5</v>
      </c>
      <c r="N808" s="34">
        <v>2192.9899999999998</v>
      </c>
      <c r="O808" s="34">
        <v>2194.87</v>
      </c>
      <c r="P808" s="34">
        <v>2203.37</v>
      </c>
      <c r="Q808" s="34">
        <v>2210.56</v>
      </c>
      <c r="R808" s="34">
        <v>2235.64</v>
      </c>
      <c r="S808" s="34">
        <v>2217.0500000000002</v>
      </c>
      <c r="T808" s="34">
        <v>2232.36</v>
      </c>
      <c r="U808" s="34">
        <v>2205.38</v>
      </c>
      <c r="V808" s="34">
        <v>2182.81</v>
      </c>
      <c r="W808" s="34">
        <v>2172.27</v>
      </c>
      <c r="X808" s="34">
        <v>2051.4499999999998</v>
      </c>
      <c r="Y808" s="34">
        <v>2034.38</v>
      </c>
    </row>
    <row r="809" spans="1:25" ht="15" x14ac:dyDescent="0.25">
      <c r="A809" s="33">
        <v>10</v>
      </c>
      <c r="B809" s="34">
        <v>2019.85</v>
      </c>
      <c r="C809" s="34">
        <v>1821.69</v>
      </c>
      <c r="D809" s="34">
        <v>1746.92</v>
      </c>
      <c r="E809" s="34">
        <v>1672.32</v>
      </c>
      <c r="F809" s="34">
        <v>1651.85</v>
      </c>
      <c r="G809" s="34">
        <v>1667.43</v>
      </c>
      <c r="H809" s="34">
        <v>1681.76</v>
      </c>
      <c r="I809" s="34">
        <v>1866.16</v>
      </c>
      <c r="J809" s="34">
        <v>2045.04</v>
      </c>
      <c r="K809" s="34">
        <v>2293.7800000000002</v>
      </c>
      <c r="L809" s="34">
        <v>2349.4</v>
      </c>
      <c r="M809" s="34">
        <v>2351.31</v>
      </c>
      <c r="N809" s="34">
        <v>2341.3200000000002</v>
      </c>
      <c r="O809" s="34">
        <v>2344.4499999999998</v>
      </c>
      <c r="P809" s="34">
        <v>2348.9699999999998</v>
      </c>
      <c r="Q809" s="34">
        <v>2349.15</v>
      </c>
      <c r="R809" s="34">
        <v>2386.12</v>
      </c>
      <c r="S809" s="34">
        <v>2381.4899999999998</v>
      </c>
      <c r="T809" s="34">
        <v>2388.66</v>
      </c>
      <c r="U809" s="34">
        <v>2350.87</v>
      </c>
      <c r="V809" s="34">
        <v>2368.0500000000002</v>
      </c>
      <c r="W809" s="34">
        <v>2345.79</v>
      </c>
      <c r="X809" s="34">
        <v>2323.7800000000002</v>
      </c>
      <c r="Y809" s="34">
        <v>2059.98</v>
      </c>
    </row>
    <row r="810" spans="1:25" ht="15" x14ac:dyDescent="0.25">
      <c r="A810" s="33">
        <v>11</v>
      </c>
      <c r="B810" s="34">
        <v>1909.5</v>
      </c>
      <c r="C810" s="34">
        <v>1772.44</v>
      </c>
      <c r="D810" s="34">
        <v>1691.83</v>
      </c>
      <c r="E810" s="34">
        <v>1607.27</v>
      </c>
      <c r="F810" s="34">
        <v>1624.99</v>
      </c>
      <c r="G810" s="34">
        <v>1601.25</v>
      </c>
      <c r="H810" s="34">
        <v>1816.69</v>
      </c>
      <c r="I810" s="34">
        <v>1910.58</v>
      </c>
      <c r="J810" s="34">
        <v>2144.63</v>
      </c>
      <c r="K810" s="34">
        <v>2197.08</v>
      </c>
      <c r="L810" s="34">
        <v>2240.4699999999998</v>
      </c>
      <c r="M810" s="34">
        <v>2214.94</v>
      </c>
      <c r="N810" s="34">
        <v>2214.12</v>
      </c>
      <c r="O810" s="34">
        <v>2215.75</v>
      </c>
      <c r="P810" s="34">
        <v>2223.73</v>
      </c>
      <c r="Q810" s="34">
        <v>2214.89</v>
      </c>
      <c r="R810" s="34">
        <v>2250.0300000000002</v>
      </c>
      <c r="S810" s="34">
        <v>2242.61</v>
      </c>
      <c r="T810" s="34">
        <v>2241.98</v>
      </c>
      <c r="U810" s="34">
        <v>2213.79</v>
      </c>
      <c r="V810" s="34">
        <v>2205.7199999999998</v>
      </c>
      <c r="W810" s="34">
        <v>2213.59</v>
      </c>
      <c r="X810" s="34">
        <v>2162.7199999999998</v>
      </c>
      <c r="Y810" s="34">
        <v>1953.85</v>
      </c>
    </row>
    <row r="811" spans="1:25" ht="15" x14ac:dyDescent="0.25">
      <c r="A811" s="33">
        <v>12</v>
      </c>
      <c r="B811" s="34">
        <v>1786.6</v>
      </c>
      <c r="C811" s="34">
        <v>1674.78</v>
      </c>
      <c r="D811" s="34">
        <v>1602.76</v>
      </c>
      <c r="E811" s="34">
        <v>1566.92</v>
      </c>
      <c r="F811" s="34">
        <v>1559.74</v>
      </c>
      <c r="G811" s="34">
        <v>1545.11</v>
      </c>
      <c r="H811" s="34">
        <v>1724.6</v>
      </c>
      <c r="I811" s="34">
        <v>1867.08</v>
      </c>
      <c r="J811" s="34">
        <v>2006.22</v>
      </c>
      <c r="K811" s="34">
        <v>1113.6300000000001</v>
      </c>
      <c r="L811" s="34">
        <v>2485.33</v>
      </c>
      <c r="M811" s="34">
        <v>2432.0100000000002</v>
      </c>
      <c r="N811" s="34">
        <v>2403.9699999999998</v>
      </c>
      <c r="O811" s="34">
        <v>2439.2399999999998</v>
      </c>
      <c r="P811" s="34">
        <v>2168.5100000000002</v>
      </c>
      <c r="Q811" s="34">
        <v>2186.92</v>
      </c>
      <c r="R811" s="34">
        <v>2194.25</v>
      </c>
      <c r="S811" s="34">
        <v>2196.5300000000002</v>
      </c>
      <c r="T811" s="34">
        <v>2216.4899999999998</v>
      </c>
      <c r="U811" s="34">
        <v>2194.63</v>
      </c>
      <c r="V811" s="34">
        <v>2147.14</v>
      </c>
      <c r="W811" s="34">
        <v>2182.23</v>
      </c>
      <c r="X811" s="34">
        <v>2115.6799999999998</v>
      </c>
      <c r="Y811" s="34">
        <v>1915.17</v>
      </c>
    </row>
    <row r="812" spans="1:25" ht="15" x14ac:dyDescent="0.25">
      <c r="A812" s="33">
        <v>13</v>
      </c>
      <c r="B812" s="34">
        <v>1741.69</v>
      </c>
      <c r="C812" s="34">
        <v>1692.71</v>
      </c>
      <c r="D812" s="34">
        <v>1618.88</v>
      </c>
      <c r="E812" s="34">
        <v>1576.67</v>
      </c>
      <c r="F812" s="34">
        <v>1586.72</v>
      </c>
      <c r="G812" s="34">
        <v>1584.41</v>
      </c>
      <c r="H812" s="34">
        <v>1749.49</v>
      </c>
      <c r="I812" s="34">
        <v>1897.18</v>
      </c>
      <c r="J812" s="34">
        <v>2112.09</v>
      </c>
      <c r="K812" s="34">
        <v>2257.13</v>
      </c>
      <c r="L812" s="34">
        <v>2335.46</v>
      </c>
      <c r="M812" s="34">
        <v>2250.35</v>
      </c>
      <c r="N812" s="34">
        <v>2240.16</v>
      </c>
      <c r="O812" s="34">
        <v>2230.12</v>
      </c>
      <c r="P812" s="34">
        <v>2276.44</v>
      </c>
      <c r="Q812" s="34">
        <v>2327.5700000000002</v>
      </c>
      <c r="R812" s="34">
        <v>2261.37</v>
      </c>
      <c r="S812" s="34">
        <v>2290.58</v>
      </c>
      <c r="T812" s="34">
        <v>2427.38</v>
      </c>
      <c r="U812" s="34">
        <v>2221.11</v>
      </c>
      <c r="V812" s="34">
        <v>2159.4299999999998</v>
      </c>
      <c r="W812" s="34">
        <v>2228.1999999999998</v>
      </c>
      <c r="X812" s="34">
        <v>2123.65</v>
      </c>
      <c r="Y812" s="34">
        <v>1918.93</v>
      </c>
    </row>
    <row r="813" spans="1:25" ht="15" x14ac:dyDescent="0.25">
      <c r="A813" s="33">
        <v>14</v>
      </c>
      <c r="B813" s="34">
        <v>1811.15</v>
      </c>
      <c r="C813" s="34">
        <v>1681.37</v>
      </c>
      <c r="D813" s="34">
        <v>1628.98</v>
      </c>
      <c r="E813" s="34">
        <v>1576.73</v>
      </c>
      <c r="F813" s="34">
        <v>1578.86</v>
      </c>
      <c r="G813" s="34">
        <v>1570.74</v>
      </c>
      <c r="H813" s="34">
        <v>1772.91</v>
      </c>
      <c r="I813" s="34">
        <v>1890.45</v>
      </c>
      <c r="J813" s="34">
        <v>2130.3000000000002</v>
      </c>
      <c r="K813" s="34">
        <v>2505.37</v>
      </c>
      <c r="L813" s="34">
        <v>2586.4499999999998</v>
      </c>
      <c r="M813" s="34">
        <v>2322.54</v>
      </c>
      <c r="N813" s="34">
        <v>2316.0500000000002</v>
      </c>
      <c r="O813" s="34">
        <v>2304.5500000000002</v>
      </c>
      <c r="P813" s="34">
        <v>2265.02</v>
      </c>
      <c r="Q813" s="34">
        <v>2244.77</v>
      </c>
      <c r="R813" s="34">
        <v>2227.5700000000002</v>
      </c>
      <c r="S813" s="34">
        <v>2217.5100000000002</v>
      </c>
      <c r="T813" s="34">
        <v>2220.14</v>
      </c>
      <c r="U813" s="34">
        <v>2182.9</v>
      </c>
      <c r="V813" s="34">
        <v>2150.9699999999998</v>
      </c>
      <c r="W813" s="34">
        <v>2215.75</v>
      </c>
      <c r="X813" s="34">
        <v>2151.5300000000002</v>
      </c>
      <c r="Y813" s="34">
        <v>1955.92</v>
      </c>
    </row>
    <row r="814" spans="1:25" ht="15" x14ac:dyDescent="0.25">
      <c r="A814" s="33">
        <v>15</v>
      </c>
      <c r="B814" s="34">
        <v>1775.26</v>
      </c>
      <c r="C814" s="34">
        <v>1659.26</v>
      </c>
      <c r="D814" s="34">
        <v>1661.63</v>
      </c>
      <c r="E814" s="34">
        <v>1608.1</v>
      </c>
      <c r="F814" s="34">
        <v>1608.53</v>
      </c>
      <c r="G814" s="34">
        <v>1324.56</v>
      </c>
      <c r="H814" s="34">
        <v>1278.99</v>
      </c>
      <c r="I814" s="34">
        <v>1775.88</v>
      </c>
      <c r="J814" s="34">
        <v>1777.79</v>
      </c>
      <c r="K814" s="34">
        <v>1906.84</v>
      </c>
      <c r="L814" s="34">
        <v>1909</v>
      </c>
      <c r="M814" s="34">
        <v>1963.63</v>
      </c>
      <c r="N814" s="34">
        <v>2009.73</v>
      </c>
      <c r="O814" s="34">
        <v>1935.27</v>
      </c>
      <c r="P814" s="34">
        <v>2035.38</v>
      </c>
      <c r="Q814" s="34">
        <v>1943.37</v>
      </c>
      <c r="R814" s="34">
        <v>1916.74</v>
      </c>
      <c r="S814" s="34">
        <v>1906.95</v>
      </c>
      <c r="T814" s="34">
        <v>1974.71</v>
      </c>
      <c r="U814" s="34">
        <v>1941.76</v>
      </c>
      <c r="V814" s="34">
        <v>2101.1</v>
      </c>
      <c r="W814" s="34">
        <v>2341.23</v>
      </c>
      <c r="X814" s="34">
        <v>2293.15</v>
      </c>
      <c r="Y814" s="34">
        <v>2061.09</v>
      </c>
    </row>
    <row r="815" spans="1:25" ht="15" x14ac:dyDescent="0.25">
      <c r="A815" s="33">
        <v>16</v>
      </c>
      <c r="B815" s="34">
        <v>2036.56</v>
      </c>
      <c r="C815" s="34">
        <v>1893.4</v>
      </c>
      <c r="D815" s="34">
        <v>1849.39</v>
      </c>
      <c r="E815" s="34">
        <v>1830.52</v>
      </c>
      <c r="F815" s="34">
        <v>1784.64</v>
      </c>
      <c r="G815" s="34">
        <v>1769.32</v>
      </c>
      <c r="H815" s="34">
        <v>1801.05</v>
      </c>
      <c r="I815" s="34">
        <v>2010.22</v>
      </c>
      <c r="J815" s="34">
        <v>2456.5100000000002</v>
      </c>
      <c r="K815" s="34">
        <v>2563.36</v>
      </c>
      <c r="L815" s="34">
        <v>2640.63</v>
      </c>
      <c r="M815" s="34">
        <v>2625.85</v>
      </c>
      <c r="N815" s="34">
        <v>2609.1999999999998</v>
      </c>
      <c r="O815" s="34">
        <v>2620.67</v>
      </c>
      <c r="P815" s="34">
        <v>2622.71</v>
      </c>
      <c r="Q815" s="34">
        <v>2654.35</v>
      </c>
      <c r="R815" s="34">
        <v>2656.88</v>
      </c>
      <c r="S815" s="34">
        <v>2612.1999999999998</v>
      </c>
      <c r="T815" s="34">
        <v>2613.63</v>
      </c>
      <c r="U815" s="34">
        <v>2622.04</v>
      </c>
      <c r="V815" s="34">
        <v>2571.39</v>
      </c>
      <c r="W815" s="34">
        <v>2551.54</v>
      </c>
      <c r="X815" s="34">
        <v>2420.4899999999998</v>
      </c>
      <c r="Y815" s="34">
        <v>2187.56</v>
      </c>
    </row>
    <row r="816" spans="1:25" ht="15" x14ac:dyDescent="0.25">
      <c r="A816" s="33">
        <v>17</v>
      </c>
      <c r="B816" s="34">
        <v>1978.99</v>
      </c>
      <c r="C816" s="34">
        <v>1857.08</v>
      </c>
      <c r="D816" s="34">
        <v>1826.01</v>
      </c>
      <c r="E816" s="34">
        <v>1792.31</v>
      </c>
      <c r="F816" s="34">
        <v>1756.49</v>
      </c>
      <c r="G816" s="34">
        <v>1798.99</v>
      </c>
      <c r="H816" s="34">
        <v>1804.02</v>
      </c>
      <c r="I816" s="34">
        <v>1933.24</v>
      </c>
      <c r="J816" s="34">
        <v>2221.69</v>
      </c>
      <c r="K816" s="34">
        <v>2366.48</v>
      </c>
      <c r="L816" s="34">
        <v>2455.58</v>
      </c>
      <c r="M816" s="34">
        <v>2482.25</v>
      </c>
      <c r="N816" s="34">
        <v>2472.9299999999998</v>
      </c>
      <c r="O816" s="34">
        <v>2463.61</v>
      </c>
      <c r="P816" s="34">
        <v>2460.46</v>
      </c>
      <c r="Q816" s="34">
        <v>2542.94</v>
      </c>
      <c r="R816" s="34">
        <v>2508.9899999999998</v>
      </c>
      <c r="S816" s="34">
        <v>2514.11</v>
      </c>
      <c r="T816" s="34">
        <v>2576.3000000000002</v>
      </c>
      <c r="U816" s="34">
        <v>2551.69</v>
      </c>
      <c r="V816" s="34">
        <v>1754.54</v>
      </c>
      <c r="W816" s="34">
        <v>741.97</v>
      </c>
      <c r="X816" s="34">
        <v>1220.1400000000001</v>
      </c>
      <c r="Y816" s="34">
        <v>2024.95</v>
      </c>
    </row>
    <row r="817" spans="1:26" ht="15" x14ac:dyDescent="0.25">
      <c r="A817" s="33">
        <v>18</v>
      </c>
      <c r="B817" s="34">
        <v>1959.94</v>
      </c>
      <c r="C817" s="34">
        <v>1823.66</v>
      </c>
      <c r="D817" s="34">
        <v>1805.98</v>
      </c>
      <c r="E817" s="34">
        <v>1776.58</v>
      </c>
      <c r="F817" s="34">
        <v>1767.61</v>
      </c>
      <c r="G817" s="34">
        <v>1811.1</v>
      </c>
      <c r="H817" s="34">
        <v>1917.4</v>
      </c>
      <c r="I817" s="34">
        <v>2196.75</v>
      </c>
      <c r="J817" s="34">
        <v>2522.7399999999998</v>
      </c>
      <c r="K817" s="34">
        <v>2634.13</v>
      </c>
      <c r="L817" s="34">
        <v>2724.55</v>
      </c>
      <c r="M817" s="34">
        <v>2727.56</v>
      </c>
      <c r="N817" s="34">
        <v>2675.29</v>
      </c>
      <c r="O817" s="34">
        <v>2704.82</v>
      </c>
      <c r="P817" s="34">
        <v>2691.27</v>
      </c>
      <c r="Q817" s="34">
        <v>2701.41</v>
      </c>
      <c r="R817" s="34">
        <v>2721.92</v>
      </c>
      <c r="S817" s="34">
        <v>2703.43</v>
      </c>
      <c r="T817" s="34">
        <v>2651.62</v>
      </c>
      <c r="U817" s="34">
        <v>2621.46</v>
      </c>
      <c r="V817" s="34">
        <v>2597.1799999999998</v>
      </c>
      <c r="W817" s="34">
        <v>2616.16</v>
      </c>
      <c r="X817" s="34">
        <v>2306.1</v>
      </c>
      <c r="Y817" s="34">
        <v>2089.2199999999998</v>
      </c>
    </row>
    <row r="818" spans="1:26" ht="15" x14ac:dyDescent="0.25">
      <c r="A818" s="33">
        <v>19</v>
      </c>
      <c r="B818" s="34">
        <v>1886.39</v>
      </c>
      <c r="C818" s="34">
        <v>1792.56</v>
      </c>
      <c r="D818" s="34">
        <v>1782.28</v>
      </c>
      <c r="E818" s="34">
        <v>1721.96</v>
      </c>
      <c r="F818" s="34">
        <v>1745.01</v>
      </c>
      <c r="G818" s="34">
        <v>1800.74</v>
      </c>
      <c r="H818" s="34">
        <v>1906.84</v>
      </c>
      <c r="I818" s="34">
        <v>2073.66</v>
      </c>
      <c r="J818" s="34">
        <v>2399.58</v>
      </c>
      <c r="K818" s="34">
        <v>2555.34</v>
      </c>
      <c r="L818" s="34">
        <v>2593.87</v>
      </c>
      <c r="M818" s="34">
        <v>2524.42</v>
      </c>
      <c r="N818" s="34">
        <v>2498.4499999999998</v>
      </c>
      <c r="O818" s="34">
        <v>2569.7800000000002</v>
      </c>
      <c r="P818" s="34">
        <v>2515.66</v>
      </c>
      <c r="Q818" s="34">
        <v>2573.5100000000002</v>
      </c>
      <c r="R818" s="34">
        <v>2558.63</v>
      </c>
      <c r="S818" s="34">
        <v>2550.15</v>
      </c>
      <c r="T818" s="34">
        <v>2582.7199999999998</v>
      </c>
      <c r="U818" s="34">
        <v>2567.14</v>
      </c>
      <c r="V818" s="34">
        <v>2554</v>
      </c>
      <c r="W818" s="34">
        <v>2570.11</v>
      </c>
      <c r="X818" s="34">
        <v>2304.16</v>
      </c>
      <c r="Y818" s="34">
        <v>2089.1999999999998</v>
      </c>
    </row>
    <row r="819" spans="1:26" ht="15" x14ac:dyDescent="0.25">
      <c r="A819" s="33">
        <v>20</v>
      </c>
      <c r="B819" s="34">
        <v>1901.01</v>
      </c>
      <c r="C819" s="34">
        <v>1779.23</v>
      </c>
      <c r="D819" s="34">
        <v>1779.27</v>
      </c>
      <c r="E819" s="34">
        <v>1739.23</v>
      </c>
      <c r="F819" s="34">
        <v>1734.48</v>
      </c>
      <c r="G819" s="34">
        <v>1791.03</v>
      </c>
      <c r="H819" s="34">
        <v>1919.56</v>
      </c>
      <c r="I819" s="34">
        <v>2109.77</v>
      </c>
      <c r="J819" s="34">
        <v>2447.66</v>
      </c>
      <c r="K819" s="34">
        <v>2638.21</v>
      </c>
      <c r="L819" s="34">
        <v>2731.32</v>
      </c>
      <c r="M819" s="34">
        <v>2662.91</v>
      </c>
      <c r="N819" s="34">
        <v>2644.29</v>
      </c>
      <c r="O819" s="34">
        <v>2656.28</v>
      </c>
      <c r="P819" s="34">
        <v>2645.7</v>
      </c>
      <c r="Q819" s="34">
        <v>2679.48</v>
      </c>
      <c r="R819" s="34">
        <v>2701.76</v>
      </c>
      <c r="S819" s="34">
        <v>2620.04</v>
      </c>
      <c r="T819" s="34">
        <v>2642.08</v>
      </c>
      <c r="U819" s="34">
        <v>2576.61</v>
      </c>
      <c r="V819" s="34">
        <v>2590.9</v>
      </c>
      <c r="W819" s="34">
        <v>2584.06</v>
      </c>
      <c r="X819" s="34">
        <v>2397.06</v>
      </c>
      <c r="Y819" s="34">
        <v>2090.5700000000002</v>
      </c>
    </row>
    <row r="820" spans="1:26" ht="15" x14ac:dyDescent="0.25">
      <c r="A820" s="33">
        <v>21</v>
      </c>
      <c r="B820" s="34">
        <v>1881.75</v>
      </c>
      <c r="C820" s="34">
        <v>1809.75</v>
      </c>
      <c r="D820" s="34">
        <v>1798.42</v>
      </c>
      <c r="E820" s="34">
        <v>1783.18</v>
      </c>
      <c r="F820" s="34">
        <v>1794.13</v>
      </c>
      <c r="G820" s="34">
        <v>1825.24</v>
      </c>
      <c r="H820" s="34">
        <v>1919.84</v>
      </c>
      <c r="I820" s="34">
        <v>2172.4899999999998</v>
      </c>
      <c r="J820" s="34">
        <v>2647.6</v>
      </c>
      <c r="K820" s="34">
        <v>2789.9</v>
      </c>
      <c r="L820" s="34">
        <v>2846.99</v>
      </c>
      <c r="M820" s="34">
        <v>2747.94</v>
      </c>
      <c r="N820" s="34">
        <v>2732.09</v>
      </c>
      <c r="O820" s="34">
        <v>2755.99</v>
      </c>
      <c r="P820" s="34">
        <v>2708.9</v>
      </c>
      <c r="Q820" s="34">
        <v>2728.37</v>
      </c>
      <c r="R820" s="34">
        <v>2771.24</v>
      </c>
      <c r="S820" s="34">
        <v>2760.21</v>
      </c>
      <c r="T820" s="34">
        <v>2720.7</v>
      </c>
      <c r="U820" s="34">
        <v>2699.06</v>
      </c>
      <c r="V820" s="34">
        <v>2589.16</v>
      </c>
      <c r="W820" s="34">
        <v>2622.01</v>
      </c>
      <c r="X820" s="34">
        <v>2398.27</v>
      </c>
      <c r="Y820" s="34">
        <v>2073.0500000000002</v>
      </c>
    </row>
    <row r="821" spans="1:26" ht="15" x14ac:dyDescent="0.25">
      <c r="A821" s="33">
        <v>22</v>
      </c>
      <c r="B821" s="34">
        <v>1909.2</v>
      </c>
      <c r="C821" s="34">
        <v>1808.65</v>
      </c>
      <c r="D821" s="34">
        <v>1798.95</v>
      </c>
      <c r="E821" s="34">
        <v>1766.79</v>
      </c>
      <c r="F821" s="34">
        <v>1776.5</v>
      </c>
      <c r="G821" s="34">
        <v>1833.08</v>
      </c>
      <c r="H821" s="34">
        <v>1945.47</v>
      </c>
      <c r="I821" s="34">
        <v>2192.38</v>
      </c>
      <c r="J821" s="34">
        <v>2527.63</v>
      </c>
      <c r="K821" s="34">
        <v>2669.4</v>
      </c>
      <c r="L821" s="34">
        <v>2736.48</v>
      </c>
      <c r="M821" s="34">
        <v>2680.34</v>
      </c>
      <c r="N821" s="34">
        <v>2645.64</v>
      </c>
      <c r="O821" s="34">
        <v>2698.41</v>
      </c>
      <c r="P821" s="34">
        <v>2709.48</v>
      </c>
      <c r="Q821" s="34">
        <v>2741.56</v>
      </c>
      <c r="R821" s="34">
        <v>2711.59</v>
      </c>
      <c r="S821" s="34">
        <v>2641.72</v>
      </c>
      <c r="T821" s="34">
        <v>2673.7</v>
      </c>
      <c r="U821" s="34">
        <v>2637.81</v>
      </c>
      <c r="V821" s="34">
        <v>2632.05</v>
      </c>
      <c r="W821" s="34">
        <v>2683.46</v>
      </c>
      <c r="X821" s="34">
        <v>2540.41</v>
      </c>
      <c r="Y821" s="34">
        <v>2155.3000000000002</v>
      </c>
    </row>
    <row r="822" spans="1:26" ht="15" x14ac:dyDescent="0.25">
      <c r="A822" s="33">
        <v>23</v>
      </c>
      <c r="B822" s="34">
        <v>1993.58</v>
      </c>
      <c r="C822" s="34">
        <v>1896.3</v>
      </c>
      <c r="D822" s="34">
        <v>1867.21</v>
      </c>
      <c r="E822" s="34">
        <v>1817.57</v>
      </c>
      <c r="F822" s="34">
        <v>1787.84</v>
      </c>
      <c r="G822" s="34">
        <v>1796.6</v>
      </c>
      <c r="H822" s="34">
        <v>1792.77</v>
      </c>
      <c r="I822" s="34">
        <v>2084.66</v>
      </c>
      <c r="J822" s="34">
        <v>2468.69</v>
      </c>
      <c r="K822" s="34">
        <v>2729.74</v>
      </c>
      <c r="L822" s="34">
        <v>2806.07</v>
      </c>
      <c r="M822" s="34">
        <v>2775.44</v>
      </c>
      <c r="N822" s="34">
        <v>2798.77</v>
      </c>
      <c r="O822" s="34">
        <v>2808.81</v>
      </c>
      <c r="P822" s="34">
        <v>2783.68</v>
      </c>
      <c r="Q822" s="34">
        <v>2780.44</v>
      </c>
      <c r="R822" s="34">
        <v>2777.68</v>
      </c>
      <c r="S822" s="34">
        <v>2775.32</v>
      </c>
      <c r="T822" s="34">
        <v>2799.7</v>
      </c>
      <c r="U822" s="34">
        <v>2764.26</v>
      </c>
      <c r="V822" s="34">
        <v>2755.91</v>
      </c>
      <c r="W822" s="34">
        <v>2787.1</v>
      </c>
      <c r="X822" s="34">
        <v>2611.5700000000002</v>
      </c>
      <c r="Y822" s="34">
        <v>2210.64</v>
      </c>
    </row>
    <row r="823" spans="1:26" ht="15" x14ac:dyDescent="0.25">
      <c r="A823" s="33">
        <v>24</v>
      </c>
      <c r="B823" s="34">
        <v>2104.41</v>
      </c>
      <c r="C823" s="34">
        <v>1959.66</v>
      </c>
      <c r="D823" s="34">
        <v>1892.23</v>
      </c>
      <c r="E823" s="34">
        <v>1849.64</v>
      </c>
      <c r="F823" s="34">
        <v>1830.11</v>
      </c>
      <c r="G823" s="34">
        <v>1797.62</v>
      </c>
      <c r="H823" s="34">
        <v>1779.84</v>
      </c>
      <c r="I823" s="34">
        <v>2053.25</v>
      </c>
      <c r="J823" s="34">
        <v>2364.91</v>
      </c>
      <c r="K823" s="34">
        <v>2572.2199999999998</v>
      </c>
      <c r="L823" s="34">
        <v>2637.63</v>
      </c>
      <c r="M823" s="34">
        <v>2625.02</v>
      </c>
      <c r="N823" s="34">
        <v>2579.21</v>
      </c>
      <c r="O823" s="34">
        <v>2493.11</v>
      </c>
      <c r="P823" s="34">
        <v>2498.81</v>
      </c>
      <c r="Q823" s="34">
        <v>2483.27</v>
      </c>
      <c r="R823" s="34">
        <v>2463.92</v>
      </c>
      <c r="S823" s="34">
        <v>2477.9</v>
      </c>
      <c r="T823" s="34">
        <v>2471.91</v>
      </c>
      <c r="U823" s="34">
        <v>2474.41</v>
      </c>
      <c r="V823" s="34">
        <v>2489.37</v>
      </c>
      <c r="W823" s="34">
        <v>2500.81</v>
      </c>
      <c r="X823" s="34">
        <v>2300.5100000000002</v>
      </c>
      <c r="Y823" s="34">
        <v>2149.75</v>
      </c>
    </row>
    <row r="824" spans="1:26" ht="15" x14ac:dyDescent="0.25">
      <c r="A824" s="33">
        <v>25</v>
      </c>
      <c r="B824" s="34">
        <v>2122.1999999999998</v>
      </c>
      <c r="C824" s="34">
        <v>1965.72</v>
      </c>
      <c r="D824" s="34">
        <v>1914.74</v>
      </c>
      <c r="E824" s="34">
        <v>1884.06</v>
      </c>
      <c r="F824" s="34">
        <v>1870.05</v>
      </c>
      <c r="G824" s="34">
        <v>1906.52</v>
      </c>
      <c r="H824" s="34">
        <v>2079.16</v>
      </c>
      <c r="I824" s="34">
        <v>2199.69</v>
      </c>
      <c r="J824" s="34">
        <v>2586.7199999999998</v>
      </c>
      <c r="K824" s="34">
        <v>2689.57</v>
      </c>
      <c r="L824" s="34">
        <v>2654.04</v>
      </c>
      <c r="M824" s="34">
        <v>2579.59</v>
      </c>
      <c r="N824" s="34">
        <v>2521.09</v>
      </c>
      <c r="O824" s="34">
        <v>2554.67</v>
      </c>
      <c r="P824" s="34">
        <v>2541.62</v>
      </c>
      <c r="Q824" s="34">
        <v>2516.08</v>
      </c>
      <c r="R824" s="34">
        <v>2513.73</v>
      </c>
      <c r="S824" s="34">
        <v>2496.54</v>
      </c>
      <c r="T824" s="34">
        <v>2517.65</v>
      </c>
      <c r="U824" s="34">
        <v>2489.14</v>
      </c>
      <c r="V824" s="34">
        <v>2459.6999999999998</v>
      </c>
      <c r="W824" s="34">
        <v>2490.33</v>
      </c>
      <c r="X824" s="34">
        <v>2270.37</v>
      </c>
      <c r="Y824" s="34">
        <v>2121.86</v>
      </c>
    </row>
    <row r="825" spans="1:26" ht="15" x14ac:dyDescent="0.25">
      <c r="A825" s="33">
        <v>26</v>
      </c>
      <c r="B825" s="34">
        <v>1888.38</v>
      </c>
      <c r="C825" s="34">
        <v>1813.55</v>
      </c>
      <c r="D825" s="34">
        <v>1785.61</v>
      </c>
      <c r="E825" s="34">
        <v>1756.83</v>
      </c>
      <c r="F825" s="34">
        <v>1752.14</v>
      </c>
      <c r="G825" s="34">
        <v>1802.07</v>
      </c>
      <c r="H825" s="34">
        <v>1919.17</v>
      </c>
      <c r="I825" s="34">
        <v>2103.09</v>
      </c>
      <c r="J825" s="34">
        <v>2371.2800000000002</v>
      </c>
      <c r="K825" s="34">
        <v>1119.1400000000001</v>
      </c>
      <c r="L825" s="34">
        <v>2552.33</v>
      </c>
      <c r="M825" s="34">
        <v>2547.63</v>
      </c>
      <c r="N825" s="34">
        <v>2530.56</v>
      </c>
      <c r="O825" s="34">
        <v>2558.23</v>
      </c>
      <c r="P825" s="34">
        <v>2476.15</v>
      </c>
      <c r="Q825" s="34">
        <v>2399.0300000000002</v>
      </c>
      <c r="R825" s="34">
        <v>2419.41</v>
      </c>
      <c r="S825" s="34">
        <v>2396.98</v>
      </c>
      <c r="T825" s="34">
        <v>2414.92</v>
      </c>
      <c r="U825" s="34">
        <v>2377.81</v>
      </c>
      <c r="V825" s="34">
        <v>2369.9299999999998</v>
      </c>
      <c r="W825" s="34">
        <v>2398.4699999999998</v>
      </c>
      <c r="X825" s="34">
        <v>2275.16</v>
      </c>
      <c r="Y825" s="34">
        <v>2043.03</v>
      </c>
    </row>
    <row r="826" spans="1:26" ht="15" x14ac:dyDescent="0.25">
      <c r="A826" s="33">
        <v>27</v>
      </c>
      <c r="B826" s="34">
        <v>2030.07</v>
      </c>
      <c r="C826" s="34">
        <v>1924.12</v>
      </c>
      <c r="D826" s="34">
        <v>1855.73</v>
      </c>
      <c r="E826" s="34">
        <v>1817.1</v>
      </c>
      <c r="F826" s="34">
        <v>1811.32</v>
      </c>
      <c r="G826" s="34">
        <v>1824.62</v>
      </c>
      <c r="H826" s="34">
        <v>1973.02</v>
      </c>
      <c r="I826" s="34">
        <v>2194.31</v>
      </c>
      <c r="J826" s="34">
        <v>2396.29</v>
      </c>
      <c r="K826" s="34">
        <v>2506.75</v>
      </c>
      <c r="L826" s="34">
        <v>2545.94</v>
      </c>
      <c r="M826" s="34">
        <v>2543.83</v>
      </c>
      <c r="N826" s="34">
        <v>2544.2800000000002</v>
      </c>
      <c r="O826" s="34">
        <v>2557.06</v>
      </c>
      <c r="P826" s="34">
        <v>2545.77</v>
      </c>
      <c r="Q826" s="34">
        <v>2511.34</v>
      </c>
      <c r="R826" s="34">
        <v>2532.41</v>
      </c>
      <c r="S826" s="34">
        <v>2511.23</v>
      </c>
      <c r="T826" s="34">
        <v>2424.75</v>
      </c>
      <c r="U826" s="34">
        <v>2411.98</v>
      </c>
      <c r="V826" s="34">
        <v>2416.04</v>
      </c>
      <c r="W826" s="34">
        <v>2469.2600000000002</v>
      </c>
      <c r="X826" s="34">
        <v>2244.6799999999998</v>
      </c>
      <c r="Y826" s="34">
        <v>2106.62</v>
      </c>
    </row>
    <row r="827" spans="1:26" ht="15" x14ac:dyDescent="0.25">
      <c r="A827" s="33">
        <v>28</v>
      </c>
      <c r="B827" s="34">
        <v>2049.7199999999998</v>
      </c>
      <c r="C827" s="34">
        <v>1932.93</v>
      </c>
      <c r="D827" s="34">
        <v>1867.38</v>
      </c>
      <c r="E827" s="34">
        <v>1858.41</v>
      </c>
      <c r="F827" s="34">
        <v>1861.36</v>
      </c>
      <c r="G827" s="34">
        <v>1899.9</v>
      </c>
      <c r="H827" s="34">
        <v>2003.81</v>
      </c>
      <c r="I827" s="34">
        <v>2198.83</v>
      </c>
      <c r="J827" s="34">
        <v>2455.23</v>
      </c>
      <c r="K827" s="34">
        <v>2519.2600000000002</v>
      </c>
      <c r="L827" s="34">
        <v>2537.5500000000002</v>
      </c>
      <c r="M827" s="34">
        <v>2513.5300000000002</v>
      </c>
      <c r="N827" s="34">
        <v>2499.34</v>
      </c>
      <c r="O827" s="34">
        <v>2495.37</v>
      </c>
      <c r="P827" s="34">
        <v>2469.19</v>
      </c>
      <c r="Q827" s="34">
        <v>2463.98</v>
      </c>
      <c r="R827" s="34">
        <v>2496.6999999999998</v>
      </c>
      <c r="S827" s="34">
        <v>2501.36</v>
      </c>
      <c r="T827" s="34">
        <v>2419.17</v>
      </c>
      <c r="U827" s="34">
        <v>2403.96</v>
      </c>
      <c r="V827" s="34">
        <v>2436.29</v>
      </c>
      <c r="W827" s="34">
        <v>2493.5500000000002</v>
      </c>
      <c r="X827" s="34">
        <v>2385.66</v>
      </c>
      <c r="Y827" s="34">
        <v>2119.81</v>
      </c>
    </row>
    <row r="828" spans="1:26" ht="15" x14ac:dyDescent="0.25">
      <c r="A828" s="33">
        <v>29</v>
      </c>
      <c r="B828" s="34">
        <v>1937.01</v>
      </c>
      <c r="C828" s="34">
        <v>1860.61</v>
      </c>
      <c r="D828" s="34">
        <v>1812.47</v>
      </c>
      <c r="E828" s="34">
        <v>1778.62</v>
      </c>
      <c r="F828" s="34">
        <v>1803.55</v>
      </c>
      <c r="G828" s="34">
        <v>1833.44</v>
      </c>
      <c r="H828" s="34">
        <v>1968.54</v>
      </c>
      <c r="I828" s="34">
        <v>2179.13</v>
      </c>
      <c r="J828" s="34">
        <v>2447.19</v>
      </c>
      <c r="K828" s="34">
        <v>2760.44</v>
      </c>
      <c r="L828" s="34">
        <v>2788.43</v>
      </c>
      <c r="M828" s="34">
        <v>2714</v>
      </c>
      <c r="N828" s="34">
        <v>2687.86</v>
      </c>
      <c r="O828" s="34">
        <v>2740.98</v>
      </c>
      <c r="P828" s="34">
        <v>2588.3000000000002</v>
      </c>
      <c r="Q828" s="34">
        <v>2589.6</v>
      </c>
      <c r="R828" s="34">
        <v>2564.96</v>
      </c>
      <c r="S828" s="34">
        <v>2577.16</v>
      </c>
      <c r="T828" s="34">
        <v>2474.12</v>
      </c>
      <c r="U828" s="34">
        <v>2444.25</v>
      </c>
      <c r="V828" s="34">
        <v>2472.48</v>
      </c>
      <c r="W828" s="34">
        <v>2537.52</v>
      </c>
      <c r="X828" s="34">
        <v>2469.1799999999998</v>
      </c>
      <c r="Y828" s="34">
        <v>2215.0300000000002</v>
      </c>
    </row>
    <row r="829" spans="1:26" ht="15" x14ac:dyDescent="0.25">
      <c r="A829" s="33">
        <v>30</v>
      </c>
      <c r="B829" s="34">
        <v>2035.55</v>
      </c>
      <c r="C829" s="34">
        <v>1998.9</v>
      </c>
      <c r="D829" s="34">
        <v>1909.68</v>
      </c>
      <c r="E829" s="34">
        <v>1849.92</v>
      </c>
      <c r="F829" s="34">
        <v>1818.45</v>
      </c>
      <c r="G829" s="34">
        <v>1839.08</v>
      </c>
      <c r="H829" s="34">
        <v>1849.34</v>
      </c>
      <c r="I829" s="34">
        <v>2021.62</v>
      </c>
      <c r="J829" s="34">
        <v>2105.92</v>
      </c>
      <c r="K829" s="34">
        <v>2279.66</v>
      </c>
      <c r="L829" s="34">
        <v>2299.35</v>
      </c>
      <c r="M829" s="34">
        <v>2455.9699999999998</v>
      </c>
      <c r="N829" s="34">
        <v>2444.0100000000002</v>
      </c>
      <c r="O829" s="34">
        <v>2516.94</v>
      </c>
      <c r="P829" s="34">
        <v>2571.7800000000002</v>
      </c>
      <c r="Q829" s="34">
        <v>2503.4499999999998</v>
      </c>
      <c r="R829" s="34">
        <v>2433.86</v>
      </c>
      <c r="S829" s="34">
        <v>2529.5300000000002</v>
      </c>
      <c r="T829" s="34">
        <v>2528.09</v>
      </c>
      <c r="U829" s="34">
        <v>2523.4299999999998</v>
      </c>
      <c r="V829" s="34">
        <v>2547.9</v>
      </c>
      <c r="W829" s="34">
        <v>2565.1</v>
      </c>
      <c r="X829" s="34">
        <v>2438.06</v>
      </c>
      <c r="Y829" s="34">
        <v>2077.67</v>
      </c>
    </row>
    <row r="830" spans="1:26" ht="15" x14ac:dyDescent="0.25">
      <c r="A830" s="33">
        <v>31</v>
      </c>
      <c r="B830" s="34">
        <v>1894.41</v>
      </c>
      <c r="C830" s="34">
        <v>1803.8</v>
      </c>
      <c r="D830" s="34">
        <v>1777.79</v>
      </c>
      <c r="E830" s="34">
        <v>1755.94</v>
      </c>
      <c r="F830" s="34">
        <v>1716.94</v>
      </c>
      <c r="G830" s="34">
        <v>1737.91</v>
      </c>
      <c r="H830" s="34">
        <v>1666.27</v>
      </c>
      <c r="I830" s="34">
        <v>1955.09</v>
      </c>
      <c r="J830" s="34">
        <v>2010.78</v>
      </c>
      <c r="K830" s="34">
        <v>2403.6999999999998</v>
      </c>
      <c r="L830" s="34">
        <v>2430.33</v>
      </c>
      <c r="M830" s="34">
        <v>2444.5300000000002</v>
      </c>
      <c r="N830" s="34">
        <v>2464.09</v>
      </c>
      <c r="O830" s="34">
        <v>2485.79</v>
      </c>
      <c r="P830" s="34">
        <v>2500.98</v>
      </c>
      <c r="Q830" s="34">
        <v>2502.08</v>
      </c>
      <c r="R830" s="34">
        <v>2502.29</v>
      </c>
      <c r="S830" s="34">
        <v>2522.5100000000002</v>
      </c>
      <c r="T830" s="34">
        <v>2500.0100000000002</v>
      </c>
      <c r="U830" s="34">
        <v>2501</v>
      </c>
      <c r="V830" s="34">
        <v>2487.11</v>
      </c>
      <c r="W830" s="34">
        <v>2497.2199999999998</v>
      </c>
      <c r="X830" s="34">
        <v>2410.14</v>
      </c>
      <c r="Y830" s="34">
        <v>2077.38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9" t="s">
        <v>112</v>
      </c>
      <c r="B832" s="110" t="s">
        <v>113</v>
      </c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</row>
    <row r="833" spans="1:25" ht="15" x14ac:dyDescent="0.2">
      <c r="A833" s="109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1863.95</v>
      </c>
      <c r="C834" s="34">
        <v>1713.36</v>
      </c>
      <c r="D834" s="34">
        <v>1568.07</v>
      </c>
      <c r="E834" s="34">
        <v>1490.68</v>
      </c>
      <c r="F834" s="34">
        <v>847.55</v>
      </c>
      <c r="G834" s="34">
        <v>848.01</v>
      </c>
      <c r="H834" s="34">
        <v>1688.53</v>
      </c>
      <c r="I834" s="34">
        <v>1959.23</v>
      </c>
      <c r="J834" s="34">
        <v>2209.4699999999998</v>
      </c>
      <c r="K834" s="34">
        <v>2314.7399999999998</v>
      </c>
      <c r="L834" s="34">
        <v>2327.6</v>
      </c>
      <c r="M834" s="34">
        <v>2382.4699999999998</v>
      </c>
      <c r="N834" s="34">
        <v>2394.23</v>
      </c>
      <c r="O834" s="34">
        <v>2410.29</v>
      </c>
      <c r="P834" s="34">
        <v>2440.11</v>
      </c>
      <c r="Q834" s="34">
        <v>2415.09</v>
      </c>
      <c r="R834" s="34">
        <v>2396.59</v>
      </c>
      <c r="S834" s="34">
        <v>2378.6999999999998</v>
      </c>
      <c r="T834" s="34">
        <v>2334.21</v>
      </c>
      <c r="U834" s="34">
        <v>2301.12</v>
      </c>
      <c r="V834" s="34">
        <v>2270.64</v>
      </c>
      <c r="W834" s="34">
        <v>2258.16</v>
      </c>
      <c r="X834" s="34">
        <v>2198.23</v>
      </c>
      <c r="Y834" s="34">
        <v>2015.95</v>
      </c>
    </row>
    <row r="835" spans="1:25" ht="15" x14ac:dyDescent="0.25">
      <c r="A835" s="33">
        <v>2</v>
      </c>
      <c r="B835" s="34">
        <v>2001.61</v>
      </c>
      <c r="C835" s="34">
        <v>1867.89</v>
      </c>
      <c r="D835" s="34">
        <v>1777.96</v>
      </c>
      <c r="E835" s="34">
        <v>1722.88</v>
      </c>
      <c r="F835" s="34">
        <v>1695.41</v>
      </c>
      <c r="G835" s="34">
        <v>1722.81</v>
      </c>
      <c r="H835" s="34">
        <v>1741.19</v>
      </c>
      <c r="I835" s="34">
        <v>1927.57</v>
      </c>
      <c r="J835" s="34">
        <v>2191.4899999999998</v>
      </c>
      <c r="K835" s="34">
        <v>2331.73</v>
      </c>
      <c r="L835" s="34">
        <v>2423.56</v>
      </c>
      <c r="M835" s="34">
        <v>2451.63</v>
      </c>
      <c r="N835" s="34">
        <v>2441.5500000000002</v>
      </c>
      <c r="O835" s="34">
        <v>2451.92</v>
      </c>
      <c r="P835" s="34">
        <v>2456.8200000000002</v>
      </c>
      <c r="Q835" s="34">
        <v>2465.27</v>
      </c>
      <c r="R835" s="34">
        <v>2459.94</v>
      </c>
      <c r="S835" s="34">
        <v>2463.7199999999998</v>
      </c>
      <c r="T835" s="34">
        <v>2481.5</v>
      </c>
      <c r="U835" s="34">
        <v>2417.6799999999998</v>
      </c>
      <c r="V835" s="34">
        <v>2390.29</v>
      </c>
      <c r="W835" s="34">
        <v>2397.71</v>
      </c>
      <c r="X835" s="34">
        <v>2317.15</v>
      </c>
      <c r="Y835" s="34">
        <v>2241.44</v>
      </c>
    </row>
    <row r="836" spans="1:25" ht="15" x14ac:dyDescent="0.25">
      <c r="A836" s="33">
        <v>3</v>
      </c>
      <c r="B836" s="34">
        <v>2041.65</v>
      </c>
      <c r="C836" s="34">
        <v>1941.85</v>
      </c>
      <c r="D836" s="34">
        <v>1849.06</v>
      </c>
      <c r="E836" s="34">
        <v>1811.26</v>
      </c>
      <c r="F836" s="34">
        <v>1797.6</v>
      </c>
      <c r="G836" s="34">
        <v>1799.96</v>
      </c>
      <c r="H836" s="34">
        <v>1797.56</v>
      </c>
      <c r="I836" s="34">
        <v>1843.27</v>
      </c>
      <c r="J836" s="34">
        <v>2201.1799999999998</v>
      </c>
      <c r="K836" s="34">
        <v>2453.19</v>
      </c>
      <c r="L836" s="34">
        <v>2573.25</v>
      </c>
      <c r="M836" s="34">
        <v>2593.5700000000002</v>
      </c>
      <c r="N836" s="34">
        <v>2607.5300000000002</v>
      </c>
      <c r="O836" s="34">
        <v>2610.8200000000002</v>
      </c>
      <c r="P836" s="34">
        <v>2643.07</v>
      </c>
      <c r="Q836" s="34">
        <v>2493.13</v>
      </c>
      <c r="R836" s="34">
        <v>2488.09</v>
      </c>
      <c r="S836" s="34">
        <v>2517.0500000000002</v>
      </c>
      <c r="T836" s="34">
        <v>2494.84</v>
      </c>
      <c r="U836" s="34">
        <v>2379.21</v>
      </c>
      <c r="V836" s="34">
        <v>2367.77</v>
      </c>
      <c r="W836" s="34">
        <v>2387.04</v>
      </c>
      <c r="X836" s="34">
        <v>2339.7199999999998</v>
      </c>
      <c r="Y836" s="34">
        <v>2162.0500000000002</v>
      </c>
    </row>
    <row r="837" spans="1:25" ht="15" x14ac:dyDescent="0.25">
      <c r="A837" s="33">
        <v>4</v>
      </c>
      <c r="B837" s="34">
        <v>2231.14</v>
      </c>
      <c r="C837" s="34">
        <v>2027.99</v>
      </c>
      <c r="D837" s="34">
        <v>1856.6</v>
      </c>
      <c r="E837" s="34">
        <v>1802.25</v>
      </c>
      <c r="F837" s="34">
        <v>1777.58</v>
      </c>
      <c r="G837" s="34">
        <v>1867.71</v>
      </c>
      <c r="H837" s="34">
        <v>1936.59</v>
      </c>
      <c r="I837" s="34">
        <v>2244.36</v>
      </c>
      <c r="J837" s="34">
        <v>2462.52</v>
      </c>
      <c r="K837" s="34">
        <v>2504.12</v>
      </c>
      <c r="L837" s="34">
        <v>2449.3200000000002</v>
      </c>
      <c r="M837" s="34">
        <v>2438.64</v>
      </c>
      <c r="N837" s="34">
        <v>2471.64</v>
      </c>
      <c r="O837" s="34">
        <v>2477.25</v>
      </c>
      <c r="P837" s="34">
        <v>2483.2800000000002</v>
      </c>
      <c r="Q837" s="34">
        <v>2496.7399999999998</v>
      </c>
      <c r="R837" s="34">
        <v>2570.9499999999998</v>
      </c>
      <c r="S837" s="34">
        <v>2503.27</v>
      </c>
      <c r="T837" s="34">
        <v>2515.36</v>
      </c>
      <c r="U837" s="34">
        <v>2454.09</v>
      </c>
      <c r="V837" s="34">
        <v>2501.9699999999998</v>
      </c>
      <c r="W837" s="34">
        <v>2436.67</v>
      </c>
      <c r="X837" s="34">
        <v>2068.27</v>
      </c>
      <c r="Y837" s="34">
        <v>2314.86</v>
      </c>
    </row>
    <row r="838" spans="1:25" ht="15" x14ac:dyDescent="0.25">
      <c r="A838" s="33">
        <v>5</v>
      </c>
      <c r="B838" s="34">
        <v>1977.49</v>
      </c>
      <c r="C838" s="34">
        <v>1888.2</v>
      </c>
      <c r="D838" s="34">
        <v>1721.33</v>
      </c>
      <c r="E838" s="34">
        <v>1672.85</v>
      </c>
      <c r="F838" s="34">
        <v>1692.48</v>
      </c>
      <c r="G838" s="34">
        <v>1720.47</v>
      </c>
      <c r="H838" s="34">
        <v>1780.43</v>
      </c>
      <c r="I838" s="34">
        <v>1904.63</v>
      </c>
      <c r="J838" s="34">
        <v>845.72</v>
      </c>
      <c r="K838" s="34">
        <v>2280.9299999999998</v>
      </c>
      <c r="L838" s="34">
        <v>2346.9699999999998</v>
      </c>
      <c r="M838" s="34">
        <v>2375</v>
      </c>
      <c r="N838" s="34">
        <v>2356.5700000000002</v>
      </c>
      <c r="O838" s="34">
        <v>2485.9</v>
      </c>
      <c r="P838" s="34">
        <v>2371.98</v>
      </c>
      <c r="Q838" s="34">
        <v>2429.71</v>
      </c>
      <c r="R838" s="34">
        <v>2429.38</v>
      </c>
      <c r="S838" s="34">
        <v>2412.12</v>
      </c>
      <c r="T838" s="34">
        <v>2344.5100000000002</v>
      </c>
      <c r="U838" s="34">
        <v>2320.4699999999998</v>
      </c>
      <c r="V838" s="34">
        <v>2322.59</v>
      </c>
      <c r="W838" s="34">
        <v>2373.5500000000002</v>
      </c>
      <c r="X838" s="34">
        <v>2333.9699999999998</v>
      </c>
      <c r="Y838" s="34">
        <v>2120.69</v>
      </c>
    </row>
    <row r="839" spans="1:25" ht="15" x14ac:dyDescent="0.25">
      <c r="A839" s="33">
        <v>6</v>
      </c>
      <c r="B839" s="34">
        <v>1913.53</v>
      </c>
      <c r="C839" s="34">
        <v>1785.67</v>
      </c>
      <c r="D839" s="34">
        <v>1650.22</v>
      </c>
      <c r="E839" s="34">
        <v>1490.25</v>
      </c>
      <c r="F839" s="34">
        <v>1401.28</v>
      </c>
      <c r="G839" s="34">
        <v>1650.21</v>
      </c>
      <c r="H839" s="34">
        <v>1713.81</v>
      </c>
      <c r="I839" s="34">
        <v>2036.08</v>
      </c>
      <c r="J839" s="34">
        <v>2233.5300000000002</v>
      </c>
      <c r="K839" s="34">
        <v>2333.36</v>
      </c>
      <c r="L839" s="34">
        <v>2393.11</v>
      </c>
      <c r="M839" s="34">
        <v>2333.6999999999998</v>
      </c>
      <c r="N839" s="34">
        <v>2327.2600000000002</v>
      </c>
      <c r="O839" s="34">
        <v>2334.7800000000002</v>
      </c>
      <c r="P839" s="34">
        <v>2366.75</v>
      </c>
      <c r="Q839" s="34">
        <v>2336.73</v>
      </c>
      <c r="R839" s="34">
        <v>2349.1999999999998</v>
      </c>
      <c r="S839" s="34">
        <v>2319.75</v>
      </c>
      <c r="T839" s="34">
        <v>2277.2600000000002</v>
      </c>
      <c r="U839" s="34">
        <v>2268.2399999999998</v>
      </c>
      <c r="V839" s="34">
        <v>1871.53</v>
      </c>
      <c r="W839" s="34">
        <v>2289.83</v>
      </c>
      <c r="X839" s="34">
        <v>2241.37</v>
      </c>
      <c r="Y839" s="34">
        <v>2106.96</v>
      </c>
    </row>
    <row r="840" spans="1:25" ht="15" x14ac:dyDescent="0.25">
      <c r="A840" s="33">
        <v>7</v>
      </c>
      <c r="B840" s="34">
        <v>1888.21</v>
      </c>
      <c r="C840" s="34">
        <v>1660.24</v>
      </c>
      <c r="D840" s="34">
        <v>1548.1</v>
      </c>
      <c r="E840" s="34">
        <v>1216.54</v>
      </c>
      <c r="F840" s="34">
        <v>991.72</v>
      </c>
      <c r="G840" s="34">
        <v>1444.51</v>
      </c>
      <c r="H840" s="34">
        <v>847.14</v>
      </c>
      <c r="I840" s="34">
        <v>2008.81</v>
      </c>
      <c r="J840" s="34">
        <v>846.22</v>
      </c>
      <c r="K840" s="34">
        <v>846.26</v>
      </c>
      <c r="L840" s="34">
        <v>846.3</v>
      </c>
      <c r="M840" s="34">
        <v>846.41</v>
      </c>
      <c r="N840" s="34">
        <v>1891.48</v>
      </c>
      <c r="O840" s="34">
        <v>2309.21</v>
      </c>
      <c r="P840" s="34">
        <v>2306.81</v>
      </c>
      <c r="Q840" s="34">
        <v>846.42</v>
      </c>
      <c r="R840" s="34">
        <v>1216.1099999999999</v>
      </c>
      <c r="S840" s="34">
        <v>846.31</v>
      </c>
      <c r="T840" s="34">
        <v>2266.13</v>
      </c>
      <c r="U840" s="34">
        <v>2252.7800000000002</v>
      </c>
      <c r="V840" s="34">
        <v>846.24</v>
      </c>
      <c r="W840" s="34">
        <v>850.78</v>
      </c>
      <c r="X840" s="34">
        <v>1885.89</v>
      </c>
      <c r="Y840" s="34">
        <v>1886.69</v>
      </c>
    </row>
    <row r="841" spans="1:25" ht="15" x14ac:dyDescent="0.25">
      <c r="A841" s="33">
        <v>8</v>
      </c>
      <c r="B841" s="34">
        <v>1937.89</v>
      </c>
      <c r="C841" s="34">
        <v>1820.57</v>
      </c>
      <c r="D841" s="34">
        <v>1662.57</v>
      </c>
      <c r="E841" s="34">
        <v>1603.54</v>
      </c>
      <c r="F841" s="34">
        <v>1418.09</v>
      </c>
      <c r="G841" s="34">
        <v>1660.67</v>
      </c>
      <c r="H841" s="34">
        <v>1740.37</v>
      </c>
      <c r="I841" s="34">
        <v>1997.52</v>
      </c>
      <c r="J841" s="34">
        <v>2223.61</v>
      </c>
      <c r="K841" s="34">
        <v>2297.9699999999998</v>
      </c>
      <c r="L841" s="34">
        <v>2301.7600000000002</v>
      </c>
      <c r="M841" s="34">
        <v>2292.0300000000002</v>
      </c>
      <c r="N841" s="34">
        <v>2302.58</v>
      </c>
      <c r="O841" s="34">
        <v>2292.4499999999998</v>
      </c>
      <c r="P841" s="34">
        <v>2307.54</v>
      </c>
      <c r="Q841" s="34">
        <v>2334.58</v>
      </c>
      <c r="R841" s="34">
        <v>2331.69</v>
      </c>
      <c r="S841" s="34">
        <v>2390.83</v>
      </c>
      <c r="T841" s="34">
        <v>2409.39</v>
      </c>
      <c r="U841" s="34">
        <v>2267.4299999999998</v>
      </c>
      <c r="V841" s="34">
        <v>2257.89</v>
      </c>
      <c r="W841" s="34">
        <v>2291.42</v>
      </c>
      <c r="X841" s="34">
        <v>2242.36</v>
      </c>
      <c r="Y841" s="34">
        <v>2091.7800000000002</v>
      </c>
    </row>
    <row r="842" spans="1:25" ht="15" x14ac:dyDescent="0.25">
      <c r="A842" s="33">
        <v>9</v>
      </c>
      <c r="B842" s="34">
        <v>2018.78</v>
      </c>
      <c r="C842" s="34">
        <v>1903.83</v>
      </c>
      <c r="D842" s="34">
        <v>1796.01</v>
      </c>
      <c r="E842" s="34">
        <v>1754.37</v>
      </c>
      <c r="F842" s="34">
        <v>1711.52</v>
      </c>
      <c r="G842" s="34">
        <v>1712.55</v>
      </c>
      <c r="H842" s="34">
        <v>1709.26</v>
      </c>
      <c r="I842" s="34">
        <v>1946.64</v>
      </c>
      <c r="J842" s="34">
        <v>2191.4499999999998</v>
      </c>
      <c r="K842" s="34">
        <v>2265.08</v>
      </c>
      <c r="L842" s="34">
        <v>2313.19</v>
      </c>
      <c r="M842" s="34">
        <v>2305.38</v>
      </c>
      <c r="N842" s="34">
        <v>2298.87</v>
      </c>
      <c r="O842" s="34">
        <v>2300.75</v>
      </c>
      <c r="P842" s="34">
        <v>2309.25</v>
      </c>
      <c r="Q842" s="34">
        <v>2316.44</v>
      </c>
      <c r="R842" s="34">
        <v>2341.52</v>
      </c>
      <c r="S842" s="34">
        <v>2322.9299999999998</v>
      </c>
      <c r="T842" s="34">
        <v>2338.2399999999998</v>
      </c>
      <c r="U842" s="34">
        <v>2311.2600000000002</v>
      </c>
      <c r="V842" s="34">
        <v>2288.69</v>
      </c>
      <c r="W842" s="34">
        <v>2278.15</v>
      </c>
      <c r="X842" s="34">
        <v>2157.33</v>
      </c>
      <c r="Y842" s="34">
        <v>2140.2600000000002</v>
      </c>
    </row>
    <row r="843" spans="1:25" ht="15" x14ac:dyDescent="0.25">
      <c r="A843" s="33">
        <v>10</v>
      </c>
      <c r="B843" s="34">
        <v>2125.73</v>
      </c>
      <c r="C843" s="34">
        <v>1927.57</v>
      </c>
      <c r="D843" s="34">
        <v>1852.8</v>
      </c>
      <c r="E843" s="34">
        <v>1778.2</v>
      </c>
      <c r="F843" s="34">
        <v>1757.73</v>
      </c>
      <c r="G843" s="34">
        <v>1773.31</v>
      </c>
      <c r="H843" s="34">
        <v>1787.64</v>
      </c>
      <c r="I843" s="34">
        <v>1972.04</v>
      </c>
      <c r="J843" s="34">
        <v>2150.92</v>
      </c>
      <c r="K843" s="34">
        <v>2399.66</v>
      </c>
      <c r="L843" s="34">
        <v>2455.2800000000002</v>
      </c>
      <c r="M843" s="34">
        <v>2457.19</v>
      </c>
      <c r="N843" s="34">
        <v>2447.1999999999998</v>
      </c>
      <c r="O843" s="34">
        <v>2450.33</v>
      </c>
      <c r="P843" s="34">
        <v>2454.85</v>
      </c>
      <c r="Q843" s="34">
        <v>2455.0300000000002</v>
      </c>
      <c r="R843" s="34">
        <v>2492</v>
      </c>
      <c r="S843" s="34">
        <v>2487.37</v>
      </c>
      <c r="T843" s="34">
        <v>2494.54</v>
      </c>
      <c r="U843" s="34">
        <v>2456.75</v>
      </c>
      <c r="V843" s="34">
        <v>2473.9299999999998</v>
      </c>
      <c r="W843" s="34">
        <v>2451.67</v>
      </c>
      <c r="X843" s="34">
        <v>2429.66</v>
      </c>
      <c r="Y843" s="34">
        <v>2165.86</v>
      </c>
    </row>
    <row r="844" spans="1:25" ht="15" x14ac:dyDescent="0.25">
      <c r="A844" s="33">
        <v>11</v>
      </c>
      <c r="B844" s="34">
        <v>2015.38</v>
      </c>
      <c r="C844" s="34">
        <v>1878.32</v>
      </c>
      <c r="D844" s="34">
        <v>1797.71</v>
      </c>
      <c r="E844" s="34">
        <v>1713.15</v>
      </c>
      <c r="F844" s="34">
        <v>1730.87</v>
      </c>
      <c r="G844" s="34">
        <v>1707.13</v>
      </c>
      <c r="H844" s="34">
        <v>1922.57</v>
      </c>
      <c r="I844" s="34">
        <v>2016.46</v>
      </c>
      <c r="J844" s="34">
        <v>2250.5100000000002</v>
      </c>
      <c r="K844" s="34">
        <v>2302.96</v>
      </c>
      <c r="L844" s="34">
        <v>2346.35</v>
      </c>
      <c r="M844" s="34">
        <v>2320.8200000000002</v>
      </c>
      <c r="N844" s="34">
        <v>2320</v>
      </c>
      <c r="O844" s="34">
        <v>2321.63</v>
      </c>
      <c r="P844" s="34">
        <v>2329.61</v>
      </c>
      <c r="Q844" s="34">
        <v>2320.77</v>
      </c>
      <c r="R844" s="34">
        <v>2355.91</v>
      </c>
      <c r="S844" s="34">
        <v>2348.4899999999998</v>
      </c>
      <c r="T844" s="34">
        <v>2347.86</v>
      </c>
      <c r="U844" s="34">
        <v>2319.67</v>
      </c>
      <c r="V844" s="34">
        <v>2311.6</v>
      </c>
      <c r="W844" s="34">
        <v>2319.4699999999998</v>
      </c>
      <c r="X844" s="34">
        <v>2268.6</v>
      </c>
      <c r="Y844" s="34">
        <v>2059.73</v>
      </c>
    </row>
    <row r="845" spans="1:25" ht="15" x14ac:dyDescent="0.25">
      <c r="A845" s="33">
        <v>12</v>
      </c>
      <c r="B845" s="34">
        <v>1892.48</v>
      </c>
      <c r="C845" s="34">
        <v>1780.66</v>
      </c>
      <c r="D845" s="34">
        <v>1708.64</v>
      </c>
      <c r="E845" s="34">
        <v>1672.8</v>
      </c>
      <c r="F845" s="34">
        <v>1665.62</v>
      </c>
      <c r="G845" s="34">
        <v>1650.99</v>
      </c>
      <c r="H845" s="34">
        <v>1830.48</v>
      </c>
      <c r="I845" s="34">
        <v>1972.96</v>
      </c>
      <c r="J845" s="34">
        <v>2112.1</v>
      </c>
      <c r="K845" s="34">
        <v>1219.51</v>
      </c>
      <c r="L845" s="34">
        <v>2591.21</v>
      </c>
      <c r="M845" s="34">
        <v>2537.89</v>
      </c>
      <c r="N845" s="34">
        <v>2509.85</v>
      </c>
      <c r="O845" s="34">
        <v>2545.12</v>
      </c>
      <c r="P845" s="34">
        <v>2274.39</v>
      </c>
      <c r="Q845" s="34">
        <v>2292.8000000000002</v>
      </c>
      <c r="R845" s="34">
        <v>2300.13</v>
      </c>
      <c r="S845" s="34">
        <v>2302.41</v>
      </c>
      <c r="T845" s="34">
        <v>2322.37</v>
      </c>
      <c r="U845" s="34">
        <v>2300.5100000000002</v>
      </c>
      <c r="V845" s="34">
        <v>2253.02</v>
      </c>
      <c r="W845" s="34">
        <v>2288.11</v>
      </c>
      <c r="X845" s="34">
        <v>2221.56</v>
      </c>
      <c r="Y845" s="34">
        <v>2021.05</v>
      </c>
    </row>
    <row r="846" spans="1:25" ht="15" x14ac:dyDescent="0.25">
      <c r="A846" s="33">
        <v>13</v>
      </c>
      <c r="B846" s="34">
        <v>1847.57</v>
      </c>
      <c r="C846" s="34">
        <v>1798.59</v>
      </c>
      <c r="D846" s="34">
        <v>1724.76</v>
      </c>
      <c r="E846" s="34">
        <v>1682.55</v>
      </c>
      <c r="F846" s="34">
        <v>1692.6</v>
      </c>
      <c r="G846" s="34">
        <v>1690.29</v>
      </c>
      <c r="H846" s="34">
        <v>1855.37</v>
      </c>
      <c r="I846" s="34">
        <v>2003.06</v>
      </c>
      <c r="J846" s="34">
        <v>2217.9699999999998</v>
      </c>
      <c r="K846" s="34">
        <v>2363.0100000000002</v>
      </c>
      <c r="L846" s="34">
        <v>2441.34</v>
      </c>
      <c r="M846" s="34">
        <v>2356.23</v>
      </c>
      <c r="N846" s="34">
        <v>2346.04</v>
      </c>
      <c r="O846" s="34">
        <v>2336</v>
      </c>
      <c r="P846" s="34">
        <v>2382.3200000000002</v>
      </c>
      <c r="Q846" s="34">
        <v>2433.4499999999998</v>
      </c>
      <c r="R846" s="34">
        <v>2367.25</v>
      </c>
      <c r="S846" s="34">
        <v>2396.46</v>
      </c>
      <c r="T846" s="34">
        <v>2533.2600000000002</v>
      </c>
      <c r="U846" s="34">
        <v>2326.9899999999998</v>
      </c>
      <c r="V846" s="34">
        <v>2265.31</v>
      </c>
      <c r="W846" s="34">
        <v>2334.08</v>
      </c>
      <c r="X846" s="34">
        <v>2229.5300000000002</v>
      </c>
      <c r="Y846" s="34">
        <v>2024.81</v>
      </c>
    </row>
    <row r="847" spans="1:25" ht="15" x14ac:dyDescent="0.25">
      <c r="A847" s="33">
        <v>14</v>
      </c>
      <c r="B847" s="34">
        <v>1917.03</v>
      </c>
      <c r="C847" s="34">
        <v>1787.25</v>
      </c>
      <c r="D847" s="34">
        <v>1734.86</v>
      </c>
      <c r="E847" s="34">
        <v>1682.61</v>
      </c>
      <c r="F847" s="34">
        <v>1684.74</v>
      </c>
      <c r="G847" s="34">
        <v>1676.62</v>
      </c>
      <c r="H847" s="34">
        <v>1878.79</v>
      </c>
      <c r="I847" s="34">
        <v>1996.33</v>
      </c>
      <c r="J847" s="34">
        <v>2236.1799999999998</v>
      </c>
      <c r="K847" s="34">
        <v>2611.25</v>
      </c>
      <c r="L847" s="34">
        <v>2692.33</v>
      </c>
      <c r="M847" s="34">
        <v>2428.42</v>
      </c>
      <c r="N847" s="34">
        <v>2421.9299999999998</v>
      </c>
      <c r="O847" s="34">
        <v>2410.4299999999998</v>
      </c>
      <c r="P847" s="34">
        <v>2370.9</v>
      </c>
      <c r="Q847" s="34">
        <v>2350.65</v>
      </c>
      <c r="R847" s="34">
        <v>2333.4499999999998</v>
      </c>
      <c r="S847" s="34">
        <v>2323.39</v>
      </c>
      <c r="T847" s="34">
        <v>2326.02</v>
      </c>
      <c r="U847" s="34">
        <v>2288.7800000000002</v>
      </c>
      <c r="V847" s="34">
        <v>2256.85</v>
      </c>
      <c r="W847" s="34">
        <v>2321.63</v>
      </c>
      <c r="X847" s="34">
        <v>2257.41</v>
      </c>
      <c r="Y847" s="34">
        <v>2061.8000000000002</v>
      </c>
    </row>
    <row r="848" spans="1:25" ht="15" x14ac:dyDescent="0.25">
      <c r="A848" s="33">
        <v>15</v>
      </c>
      <c r="B848" s="34">
        <v>1881.14</v>
      </c>
      <c r="C848" s="34">
        <v>1765.14</v>
      </c>
      <c r="D848" s="34">
        <v>1767.51</v>
      </c>
      <c r="E848" s="34">
        <v>1713.98</v>
      </c>
      <c r="F848" s="34">
        <v>1714.41</v>
      </c>
      <c r="G848" s="34">
        <v>1430.44</v>
      </c>
      <c r="H848" s="34">
        <v>1384.87</v>
      </c>
      <c r="I848" s="34">
        <v>1881.76</v>
      </c>
      <c r="J848" s="34">
        <v>1883.67</v>
      </c>
      <c r="K848" s="34">
        <v>2012.72</v>
      </c>
      <c r="L848" s="34">
        <v>2014.88</v>
      </c>
      <c r="M848" s="34">
        <v>2069.5100000000002</v>
      </c>
      <c r="N848" s="34">
        <v>2115.61</v>
      </c>
      <c r="O848" s="34">
        <v>2041.15</v>
      </c>
      <c r="P848" s="34">
        <v>2141.2600000000002</v>
      </c>
      <c r="Q848" s="34">
        <v>2049.25</v>
      </c>
      <c r="R848" s="34">
        <v>2022.62</v>
      </c>
      <c r="S848" s="34">
        <v>2012.83</v>
      </c>
      <c r="T848" s="34">
        <v>2080.59</v>
      </c>
      <c r="U848" s="34">
        <v>2047.64</v>
      </c>
      <c r="V848" s="34">
        <v>2206.98</v>
      </c>
      <c r="W848" s="34">
        <v>2447.11</v>
      </c>
      <c r="X848" s="34">
        <v>2399.0300000000002</v>
      </c>
      <c r="Y848" s="34">
        <v>2166.9699999999998</v>
      </c>
    </row>
    <row r="849" spans="1:26" ht="15" x14ac:dyDescent="0.25">
      <c r="A849" s="33">
        <v>16</v>
      </c>
      <c r="B849" s="34">
        <v>2142.44</v>
      </c>
      <c r="C849" s="34">
        <v>1999.28</v>
      </c>
      <c r="D849" s="34">
        <v>1955.27</v>
      </c>
      <c r="E849" s="34">
        <v>1936.4</v>
      </c>
      <c r="F849" s="34">
        <v>1890.52</v>
      </c>
      <c r="G849" s="34">
        <v>1875.2</v>
      </c>
      <c r="H849" s="34">
        <v>1906.93</v>
      </c>
      <c r="I849" s="34">
        <v>2116.1</v>
      </c>
      <c r="J849" s="34">
        <v>2562.39</v>
      </c>
      <c r="K849" s="34">
        <v>2669.24</v>
      </c>
      <c r="L849" s="34">
        <v>2746.51</v>
      </c>
      <c r="M849" s="34">
        <v>2731.73</v>
      </c>
      <c r="N849" s="34">
        <v>2715.08</v>
      </c>
      <c r="O849" s="34">
        <v>2726.55</v>
      </c>
      <c r="P849" s="34">
        <v>2728.59</v>
      </c>
      <c r="Q849" s="34">
        <v>2760.23</v>
      </c>
      <c r="R849" s="34">
        <v>2762.76</v>
      </c>
      <c r="S849" s="34">
        <v>2718.08</v>
      </c>
      <c r="T849" s="34">
        <v>2719.51</v>
      </c>
      <c r="U849" s="34">
        <v>2727.92</v>
      </c>
      <c r="V849" s="34">
        <v>2677.27</v>
      </c>
      <c r="W849" s="34">
        <v>2657.42</v>
      </c>
      <c r="X849" s="34">
        <v>2526.37</v>
      </c>
      <c r="Y849" s="34">
        <v>2293.44</v>
      </c>
    </row>
    <row r="850" spans="1:26" ht="15" x14ac:dyDescent="0.25">
      <c r="A850" s="33">
        <v>17</v>
      </c>
      <c r="B850" s="34">
        <v>2084.87</v>
      </c>
      <c r="C850" s="34">
        <v>1962.96</v>
      </c>
      <c r="D850" s="34">
        <v>1931.89</v>
      </c>
      <c r="E850" s="34">
        <v>1898.19</v>
      </c>
      <c r="F850" s="34">
        <v>1862.37</v>
      </c>
      <c r="G850" s="34">
        <v>1904.87</v>
      </c>
      <c r="H850" s="34">
        <v>1909.9</v>
      </c>
      <c r="I850" s="34">
        <v>2039.12</v>
      </c>
      <c r="J850" s="34">
        <v>2327.5700000000002</v>
      </c>
      <c r="K850" s="34">
        <v>2472.36</v>
      </c>
      <c r="L850" s="34">
        <v>2561.46</v>
      </c>
      <c r="M850" s="34">
        <v>2588.13</v>
      </c>
      <c r="N850" s="34">
        <v>2578.81</v>
      </c>
      <c r="O850" s="34">
        <v>2569.4899999999998</v>
      </c>
      <c r="P850" s="34">
        <v>2566.34</v>
      </c>
      <c r="Q850" s="34">
        <v>2648.82</v>
      </c>
      <c r="R850" s="34">
        <v>2614.87</v>
      </c>
      <c r="S850" s="34">
        <v>2619.9899999999998</v>
      </c>
      <c r="T850" s="34">
        <v>2682.18</v>
      </c>
      <c r="U850" s="34">
        <v>2657.57</v>
      </c>
      <c r="V850" s="34">
        <v>1860.42</v>
      </c>
      <c r="W850" s="34">
        <v>847.85</v>
      </c>
      <c r="X850" s="34">
        <v>1326.02</v>
      </c>
      <c r="Y850" s="34">
        <v>2130.83</v>
      </c>
    </row>
    <row r="851" spans="1:26" ht="15" x14ac:dyDescent="0.25">
      <c r="A851" s="33">
        <v>18</v>
      </c>
      <c r="B851" s="34">
        <v>2065.8200000000002</v>
      </c>
      <c r="C851" s="34">
        <v>1929.54</v>
      </c>
      <c r="D851" s="34">
        <v>1911.86</v>
      </c>
      <c r="E851" s="34">
        <v>1882.46</v>
      </c>
      <c r="F851" s="34">
        <v>1873.49</v>
      </c>
      <c r="G851" s="34">
        <v>1916.98</v>
      </c>
      <c r="H851" s="34">
        <v>2023.28</v>
      </c>
      <c r="I851" s="34">
        <v>2302.63</v>
      </c>
      <c r="J851" s="34">
        <v>2628.62</v>
      </c>
      <c r="K851" s="34">
        <v>2740.01</v>
      </c>
      <c r="L851" s="34">
        <v>2830.43</v>
      </c>
      <c r="M851" s="34">
        <v>2833.44</v>
      </c>
      <c r="N851" s="34">
        <v>2781.17</v>
      </c>
      <c r="O851" s="34">
        <v>2810.7</v>
      </c>
      <c r="P851" s="34">
        <v>2797.15</v>
      </c>
      <c r="Q851" s="34">
        <v>2807.29</v>
      </c>
      <c r="R851" s="34">
        <v>2827.8</v>
      </c>
      <c r="S851" s="34">
        <v>2809.31</v>
      </c>
      <c r="T851" s="34">
        <v>2757.5</v>
      </c>
      <c r="U851" s="34">
        <v>2727.34</v>
      </c>
      <c r="V851" s="34">
        <v>2703.06</v>
      </c>
      <c r="W851" s="34">
        <v>2722.04</v>
      </c>
      <c r="X851" s="34">
        <v>2411.98</v>
      </c>
      <c r="Y851" s="34">
        <v>2195.1</v>
      </c>
    </row>
    <row r="852" spans="1:26" ht="15" x14ac:dyDescent="0.25">
      <c r="A852" s="33">
        <v>19</v>
      </c>
      <c r="B852" s="34">
        <v>1992.27</v>
      </c>
      <c r="C852" s="34">
        <v>1898.44</v>
      </c>
      <c r="D852" s="34">
        <v>1888.16</v>
      </c>
      <c r="E852" s="34">
        <v>1827.84</v>
      </c>
      <c r="F852" s="34">
        <v>1850.89</v>
      </c>
      <c r="G852" s="34">
        <v>1906.62</v>
      </c>
      <c r="H852" s="34">
        <v>2012.72</v>
      </c>
      <c r="I852" s="34">
        <v>2179.54</v>
      </c>
      <c r="J852" s="34">
        <v>2505.46</v>
      </c>
      <c r="K852" s="34">
        <v>2661.22</v>
      </c>
      <c r="L852" s="34">
        <v>2699.75</v>
      </c>
      <c r="M852" s="34">
        <v>2630.3</v>
      </c>
      <c r="N852" s="34">
        <v>2604.33</v>
      </c>
      <c r="O852" s="34">
        <v>2675.66</v>
      </c>
      <c r="P852" s="34">
        <v>2621.54</v>
      </c>
      <c r="Q852" s="34">
        <v>2679.39</v>
      </c>
      <c r="R852" s="34">
        <v>2664.51</v>
      </c>
      <c r="S852" s="34">
        <v>2656.03</v>
      </c>
      <c r="T852" s="34">
        <v>2688.6</v>
      </c>
      <c r="U852" s="34">
        <v>2673.02</v>
      </c>
      <c r="V852" s="34">
        <v>2659.88</v>
      </c>
      <c r="W852" s="34">
        <v>2675.99</v>
      </c>
      <c r="X852" s="34">
        <v>2410.04</v>
      </c>
      <c r="Y852" s="34">
        <v>2195.08</v>
      </c>
    </row>
    <row r="853" spans="1:26" ht="15" x14ac:dyDescent="0.25">
      <c r="A853" s="33">
        <v>20</v>
      </c>
      <c r="B853" s="34">
        <v>2006.89</v>
      </c>
      <c r="C853" s="34">
        <v>1885.11</v>
      </c>
      <c r="D853" s="34">
        <v>1885.15</v>
      </c>
      <c r="E853" s="34">
        <v>1845.11</v>
      </c>
      <c r="F853" s="34">
        <v>1840.36</v>
      </c>
      <c r="G853" s="34">
        <v>1896.91</v>
      </c>
      <c r="H853" s="34">
        <v>2025.44</v>
      </c>
      <c r="I853" s="34">
        <v>2215.65</v>
      </c>
      <c r="J853" s="34">
        <v>2553.54</v>
      </c>
      <c r="K853" s="34">
        <v>2744.09</v>
      </c>
      <c r="L853" s="34">
        <v>2837.2</v>
      </c>
      <c r="M853" s="34">
        <v>2768.79</v>
      </c>
      <c r="N853" s="34">
        <v>2750.17</v>
      </c>
      <c r="O853" s="34">
        <v>2762.16</v>
      </c>
      <c r="P853" s="34">
        <v>2751.58</v>
      </c>
      <c r="Q853" s="34">
        <v>2785.36</v>
      </c>
      <c r="R853" s="34">
        <v>2807.64</v>
      </c>
      <c r="S853" s="34">
        <v>2725.92</v>
      </c>
      <c r="T853" s="34">
        <v>2747.96</v>
      </c>
      <c r="U853" s="34">
        <v>2682.49</v>
      </c>
      <c r="V853" s="34">
        <v>2696.78</v>
      </c>
      <c r="W853" s="34">
        <v>2689.94</v>
      </c>
      <c r="X853" s="34">
        <v>2502.94</v>
      </c>
      <c r="Y853" s="34">
        <v>2196.4499999999998</v>
      </c>
    </row>
    <row r="854" spans="1:26" ht="15" x14ac:dyDescent="0.25">
      <c r="A854" s="33">
        <v>21</v>
      </c>
      <c r="B854" s="34">
        <v>1987.63</v>
      </c>
      <c r="C854" s="34">
        <v>1915.63</v>
      </c>
      <c r="D854" s="34">
        <v>1904.3</v>
      </c>
      <c r="E854" s="34">
        <v>1889.06</v>
      </c>
      <c r="F854" s="34">
        <v>1900.01</v>
      </c>
      <c r="G854" s="34">
        <v>1931.12</v>
      </c>
      <c r="H854" s="34">
        <v>2025.72</v>
      </c>
      <c r="I854" s="34">
        <v>2278.37</v>
      </c>
      <c r="J854" s="34">
        <v>2753.48</v>
      </c>
      <c r="K854" s="34">
        <v>2895.78</v>
      </c>
      <c r="L854" s="34">
        <v>2952.87</v>
      </c>
      <c r="M854" s="34">
        <v>2853.82</v>
      </c>
      <c r="N854" s="34">
        <v>2837.97</v>
      </c>
      <c r="O854" s="34">
        <v>2861.87</v>
      </c>
      <c r="P854" s="34">
        <v>2814.78</v>
      </c>
      <c r="Q854" s="34">
        <v>2834.25</v>
      </c>
      <c r="R854" s="34">
        <v>2877.12</v>
      </c>
      <c r="S854" s="34">
        <v>2866.09</v>
      </c>
      <c r="T854" s="34">
        <v>2826.58</v>
      </c>
      <c r="U854" s="34">
        <v>2804.94</v>
      </c>
      <c r="V854" s="34">
        <v>2695.04</v>
      </c>
      <c r="W854" s="34">
        <v>2727.89</v>
      </c>
      <c r="X854" s="34">
        <v>2504.15</v>
      </c>
      <c r="Y854" s="34">
        <v>2178.9299999999998</v>
      </c>
    </row>
    <row r="855" spans="1:26" ht="15" x14ac:dyDescent="0.25">
      <c r="A855" s="33">
        <v>22</v>
      </c>
      <c r="B855" s="34">
        <v>2015.08</v>
      </c>
      <c r="C855" s="34">
        <v>1914.53</v>
      </c>
      <c r="D855" s="34">
        <v>1904.83</v>
      </c>
      <c r="E855" s="34">
        <v>1872.67</v>
      </c>
      <c r="F855" s="34">
        <v>1882.38</v>
      </c>
      <c r="G855" s="34">
        <v>1938.96</v>
      </c>
      <c r="H855" s="34">
        <v>2051.35</v>
      </c>
      <c r="I855" s="34">
        <v>2298.2600000000002</v>
      </c>
      <c r="J855" s="34">
        <v>2633.51</v>
      </c>
      <c r="K855" s="34">
        <v>2775.28</v>
      </c>
      <c r="L855" s="34">
        <v>2842.36</v>
      </c>
      <c r="M855" s="34">
        <v>2786.22</v>
      </c>
      <c r="N855" s="34">
        <v>2751.52</v>
      </c>
      <c r="O855" s="34">
        <v>2804.29</v>
      </c>
      <c r="P855" s="34">
        <v>2815.36</v>
      </c>
      <c r="Q855" s="34">
        <v>2847.44</v>
      </c>
      <c r="R855" s="34">
        <v>2817.47</v>
      </c>
      <c r="S855" s="34">
        <v>2747.6</v>
      </c>
      <c r="T855" s="34">
        <v>2779.58</v>
      </c>
      <c r="U855" s="34">
        <v>2743.69</v>
      </c>
      <c r="V855" s="34">
        <v>2737.93</v>
      </c>
      <c r="W855" s="34">
        <v>2789.34</v>
      </c>
      <c r="X855" s="34">
        <v>2646.29</v>
      </c>
      <c r="Y855" s="34">
        <v>2261.1799999999998</v>
      </c>
    </row>
    <row r="856" spans="1:26" ht="15" x14ac:dyDescent="0.25">
      <c r="A856" s="33">
        <v>23</v>
      </c>
      <c r="B856" s="34">
        <v>2099.46</v>
      </c>
      <c r="C856" s="34">
        <v>2002.18</v>
      </c>
      <c r="D856" s="34">
        <v>1973.09</v>
      </c>
      <c r="E856" s="34">
        <v>1923.45</v>
      </c>
      <c r="F856" s="34">
        <v>1893.72</v>
      </c>
      <c r="G856" s="34">
        <v>1902.48</v>
      </c>
      <c r="H856" s="34">
        <v>1898.65</v>
      </c>
      <c r="I856" s="34">
        <v>2190.54</v>
      </c>
      <c r="J856" s="34">
        <v>2574.5700000000002</v>
      </c>
      <c r="K856" s="34">
        <v>2835.62</v>
      </c>
      <c r="L856" s="34">
        <v>2911.95</v>
      </c>
      <c r="M856" s="34">
        <v>2881.32</v>
      </c>
      <c r="N856" s="34">
        <v>2904.65</v>
      </c>
      <c r="O856" s="34">
        <v>2914.69</v>
      </c>
      <c r="P856" s="34">
        <v>2889.56</v>
      </c>
      <c r="Q856" s="34">
        <v>2886.32</v>
      </c>
      <c r="R856" s="34">
        <v>2883.56</v>
      </c>
      <c r="S856" s="34">
        <v>2881.2</v>
      </c>
      <c r="T856" s="34">
        <v>2905.58</v>
      </c>
      <c r="U856" s="34">
        <v>2870.14</v>
      </c>
      <c r="V856" s="34">
        <v>2861.79</v>
      </c>
      <c r="W856" s="34">
        <v>2892.98</v>
      </c>
      <c r="X856" s="34">
        <v>2717.45</v>
      </c>
      <c r="Y856" s="34">
        <v>2316.52</v>
      </c>
    </row>
    <row r="857" spans="1:26" ht="15" x14ac:dyDescent="0.25">
      <c r="A857" s="33">
        <v>24</v>
      </c>
      <c r="B857" s="34">
        <v>2210.29</v>
      </c>
      <c r="C857" s="34">
        <v>2065.54</v>
      </c>
      <c r="D857" s="34">
        <v>1998.11</v>
      </c>
      <c r="E857" s="34">
        <v>1955.52</v>
      </c>
      <c r="F857" s="34">
        <v>1935.99</v>
      </c>
      <c r="G857" s="34">
        <v>1903.5</v>
      </c>
      <c r="H857" s="34">
        <v>1885.72</v>
      </c>
      <c r="I857" s="34">
        <v>2159.13</v>
      </c>
      <c r="J857" s="34">
        <v>2470.79</v>
      </c>
      <c r="K857" s="34">
        <v>2678.1</v>
      </c>
      <c r="L857" s="34">
        <v>2743.51</v>
      </c>
      <c r="M857" s="34">
        <v>2730.9</v>
      </c>
      <c r="N857" s="34">
        <v>2685.09</v>
      </c>
      <c r="O857" s="34">
        <v>2598.9899999999998</v>
      </c>
      <c r="P857" s="34">
        <v>2604.69</v>
      </c>
      <c r="Q857" s="34">
        <v>2589.15</v>
      </c>
      <c r="R857" s="34">
        <v>2569.8000000000002</v>
      </c>
      <c r="S857" s="34">
        <v>2583.7800000000002</v>
      </c>
      <c r="T857" s="34">
        <v>2577.79</v>
      </c>
      <c r="U857" s="34">
        <v>2580.29</v>
      </c>
      <c r="V857" s="34">
        <v>2595.25</v>
      </c>
      <c r="W857" s="34">
        <v>2606.69</v>
      </c>
      <c r="X857" s="34">
        <v>2406.39</v>
      </c>
      <c r="Y857" s="34">
        <v>2255.63</v>
      </c>
    </row>
    <row r="858" spans="1:26" ht="15" x14ac:dyDescent="0.25">
      <c r="A858" s="33">
        <v>25</v>
      </c>
      <c r="B858" s="34">
        <v>2228.08</v>
      </c>
      <c r="C858" s="34">
        <v>2071.6</v>
      </c>
      <c r="D858" s="34">
        <v>2020.62</v>
      </c>
      <c r="E858" s="34">
        <v>1989.94</v>
      </c>
      <c r="F858" s="34">
        <v>1975.93</v>
      </c>
      <c r="G858" s="34">
        <v>2012.4</v>
      </c>
      <c r="H858" s="34">
        <v>2185.04</v>
      </c>
      <c r="I858" s="34">
        <v>2305.5700000000002</v>
      </c>
      <c r="J858" s="34">
        <v>2692.6</v>
      </c>
      <c r="K858" s="34">
        <v>2795.45</v>
      </c>
      <c r="L858" s="34">
        <v>2759.92</v>
      </c>
      <c r="M858" s="34">
        <v>2685.47</v>
      </c>
      <c r="N858" s="34">
        <v>2626.97</v>
      </c>
      <c r="O858" s="34">
        <v>2660.55</v>
      </c>
      <c r="P858" s="34">
        <v>2647.5</v>
      </c>
      <c r="Q858" s="34">
        <v>2621.96</v>
      </c>
      <c r="R858" s="34">
        <v>2619.61</v>
      </c>
      <c r="S858" s="34">
        <v>2602.42</v>
      </c>
      <c r="T858" s="34">
        <v>2623.53</v>
      </c>
      <c r="U858" s="34">
        <v>2595.02</v>
      </c>
      <c r="V858" s="34">
        <v>2565.58</v>
      </c>
      <c r="W858" s="34">
        <v>2596.21</v>
      </c>
      <c r="X858" s="34">
        <v>2376.25</v>
      </c>
      <c r="Y858" s="34">
        <v>2227.7399999999998</v>
      </c>
    </row>
    <row r="859" spans="1:26" ht="15" x14ac:dyDescent="0.25">
      <c r="A859" s="33">
        <v>26</v>
      </c>
      <c r="B859" s="34">
        <v>1994.26</v>
      </c>
      <c r="C859" s="34">
        <v>1919.43</v>
      </c>
      <c r="D859" s="34">
        <v>1891.49</v>
      </c>
      <c r="E859" s="34">
        <v>1862.71</v>
      </c>
      <c r="F859" s="34">
        <v>1858.02</v>
      </c>
      <c r="G859" s="34">
        <v>1907.95</v>
      </c>
      <c r="H859" s="34">
        <v>2025.05</v>
      </c>
      <c r="I859" s="34">
        <v>2208.9699999999998</v>
      </c>
      <c r="J859" s="34">
        <v>2477.16</v>
      </c>
      <c r="K859" s="34">
        <v>1225.02</v>
      </c>
      <c r="L859" s="34">
        <v>2658.21</v>
      </c>
      <c r="M859" s="34">
        <v>2653.51</v>
      </c>
      <c r="N859" s="34">
        <v>2636.44</v>
      </c>
      <c r="O859" s="34">
        <v>2664.11</v>
      </c>
      <c r="P859" s="34">
        <v>2582.0300000000002</v>
      </c>
      <c r="Q859" s="34">
        <v>2504.91</v>
      </c>
      <c r="R859" s="34">
        <v>2525.29</v>
      </c>
      <c r="S859" s="34">
        <v>2502.86</v>
      </c>
      <c r="T859" s="34">
        <v>2520.8000000000002</v>
      </c>
      <c r="U859" s="34">
        <v>2483.69</v>
      </c>
      <c r="V859" s="34">
        <v>2475.81</v>
      </c>
      <c r="W859" s="34">
        <v>2504.35</v>
      </c>
      <c r="X859" s="34">
        <v>2381.04</v>
      </c>
      <c r="Y859" s="34">
        <v>2148.91</v>
      </c>
    </row>
    <row r="860" spans="1:26" ht="15" x14ac:dyDescent="0.25">
      <c r="A860" s="33">
        <v>27</v>
      </c>
      <c r="B860" s="34">
        <v>2135.9499999999998</v>
      </c>
      <c r="C860" s="34">
        <v>2030</v>
      </c>
      <c r="D860" s="34">
        <v>1961.61</v>
      </c>
      <c r="E860" s="34">
        <v>1922.98</v>
      </c>
      <c r="F860" s="34">
        <v>1917.2</v>
      </c>
      <c r="G860" s="34">
        <v>1930.5</v>
      </c>
      <c r="H860" s="34">
        <v>2078.9</v>
      </c>
      <c r="I860" s="34">
        <v>2300.19</v>
      </c>
      <c r="J860" s="34">
        <v>2502.17</v>
      </c>
      <c r="K860" s="34">
        <v>2612.63</v>
      </c>
      <c r="L860" s="34">
        <v>2651.82</v>
      </c>
      <c r="M860" s="34">
        <v>2649.71</v>
      </c>
      <c r="N860" s="34">
        <v>2650.16</v>
      </c>
      <c r="O860" s="34">
        <v>2662.94</v>
      </c>
      <c r="P860" s="34">
        <v>2651.65</v>
      </c>
      <c r="Q860" s="34">
        <v>2617.2199999999998</v>
      </c>
      <c r="R860" s="34">
        <v>2638.29</v>
      </c>
      <c r="S860" s="34">
        <v>2617.11</v>
      </c>
      <c r="T860" s="34">
        <v>2530.63</v>
      </c>
      <c r="U860" s="34">
        <v>2517.86</v>
      </c>
      <c r="V860" s="34">
        <v>2521.92</v>
      </c>
      <c r="W860" s="34">
        <v>2575.14</v>
      </c>
      <c r="X860" s="34">
        <v>2350.56</v>
      </c>
      <c r="Y860" s="34">
        <v>2212.5</v>
      </c>
    </row>
    <row r="861" spans="1:26" ht="15" x14ac:dyDescent="0.25">
      <c r="A861" s="33">
        <v>28</v>
      </c>
      <c r="B861" s="34">
        <v>2155.6</v>
      </c>
      <c r="C861" s="34">
        <v>2038.81</v>
      </c>
      <c r="D861" s="34">
        <v>1973.26</v>
      </c>
      <c r="E861" s="34">
        <v>1964.29</v>
      </c>
      <c r="F861" s="34">
        <v>1967.24</v>
      </c>
      <c r="G861" s="34">
        <v>2005.78</v>
      </c>
      <c r="H861" s="34">
        <v>2109.69</v>
      </c>
      <c r="I861" s="34">
        <v>2304.71</v>
      </c>
      <c r="J861" s="34">
        <v>2561.11</v>
      </c>
      <c r="K861" s="34">
        <v>2625.14</v>
      </c>
      <c r="L861" s="34">
        <v>2643.43</v>
      </c>
      <c r="M861" s="34">
        <v>2619.41</v>
      </c>
      <c r="N861" s="34">
        <v>2605.2199999999998</v>
      </c>
      <c r="O861" s="34">
        <v>2601.25</v>
      </c>
      <c r="P861" s="34">
        <v>2575.0700000000002</v>
      </c>
      <c r="Q861" s="34">
        <v>2569.86</v>
      </c>
      <c r="R861" s="34">
        <v>2602.58</v>
      </c>
      <c r="S861" s="34">
        <v>2607.2399999999998</v>
      </c>
      <c r="T861" s="34">
        <v>2525.0500000000002</v>
      </c>
      <c r="U861" s="34">
        <v>2509.84</v>
      </c>
      <c r="V861" s="34">
        <v>2542.17</v>
      </c>
      <c r="W861" s="34">
        <v>2599.4299999999998</v>
      </c>
      <c r="X861" s="34">
        <v>2491.54</v>
      </c>
      <c r="Y861" s="34">
        <v>2225.69</v>
      </c>
    </row>
    <row r="862" spans="1:26" ht="15" x14ac:dyDescent="0.25">
      <c r="A862" s="33">
        <v>29</v>
      </c>
      <c r="B862" s="34">
        <v>2042.89</v>
      </c>
      <c r="C862" s="34">
        <v>1966.49</v>
      </c>
      <c r="D862" s="34">
        <v>1918.35</v>
      </c>
      <c r="E862" s="34">
        <v>1884.5</v>
      </c>
      <c r="F862" s="34">
        <v>1909.43</v>
      </c>
      <c r="G862" s="34">
        <v>1939.32</v>
      </c>
      <c r="H862" s="34">
        <v>2074.42</v>
      </c>
      <c r="I862" s="34">
        <v>2285.0100000000002</v>
      </c>
      <c r="J862" s="34">
        <v>2553.0700000000002</v>
      </c>
      <c r="K862" s="34">
        <v>2866.32</v>
      </c>
      <c r="L862" s="34">
        <v>2894.31</v>
      </c>
      <c r="M862" s="34">
        <v>2819.88</v>
      </c>
      <c r="N862" s="34">
        <v>2793.74</v>
      </c>
      <c r="O862" s="34">
        <v>2846.86</v>
      </c>
      <c r="P862" s="34">
        <v>2694.18</v>
      </c>
      <c r="Q862" s="34">
        <v>2695.48</v>
      </c>
      <c r="R862" s="34">
        <v>2670.84</v>
      </c>
      <c r="S862" s="34">
        <v>2683.04</v>
      </c>
      <c r="T862" s="34">
        <v>2580</v>
      </c>
      <c r="U862" s="34">
        <v>2550.13</v>
      </c>
      <c r="V862" s="34">
        <v>2578.36</v>
      </c>
      <c r="W862" s="34">
        <v>2643.4</v>
      </c>
      <c r="X862" s="34">
        <v>2575.06</v>
      </c>
      <c r="Y862" s="34">
        <v>2320.91</v>
      </c>
    </row>
    <row r="863" spans="1:26" ht="15" x14ac:dyDescent="0.25">
      <c r="A863" s="33">
        <v>30</v>
      </c>
      <c r="B863" s="34">
        <v>2141.4299999999998</v>
      </c>
      <c r="C863" s="34">
        <v>2104.7800000000002</v>
      </c>
      <c r="D863" s="34">
        <v>2015.56</v>
      </c>
      <c r="E863" s="34">
        <v>1955.8</v>
      </c>
      <c r="F863" s="34">
        <v>1924.33</v>
      </c>
      <c r="G863" s="34">
        <v>1944.96</v>
      </c>
      <c r="H863" s="34">
        <v>1955.22</v>
      </c>
      <c r="I863" s="34">
        <v>2127.5</v>
      </c>
      <c r="J863" s="34">
        <v>2211.8000000000002</v>
      </c>
      <c r="K863" s="34">
        <v>2385.54</v>
      </c>
      <c r="L863" s="34">
        <v>2405.23</v>
      </c>
      <c r="M863" s="34">
        <v>2561.85</v>
      </c>
      <c r="N863" s="34">
        <v>2549.89</v>
      </c>
      <c r="O863" s="34">
        <v>2622.82</v>
      </c>
      <c r="P863" s="34">
        <v>2677.66</v>
      </c>
      <c r="Q863" s="34">
        <v>2609.33</v>
      </c>
      <c r="R863" s="34">
        <v>2539.7399999999998</v>
      </c>
      <c r="S863" s="34">
        <v>2635.41</v>
      </c>
      <c r="T863" s="34">
        <v>2633.97</v>
      </c>
      <c r="U863" s="34">
        <v>2629.31</v>
      </c>
      <c r="V863" s="34">
        <v>2653.78</v>
      </c>
      <c r="W863" s="34">
        <v>2670.98</v>
      </c>
      <c r="X863" s="34">
        <v>2543.94</v>
      </c>
      <c r="Y863" s="34">
        <v>2183.5500000000002</v>
      </c>
    </row>
    <row r="864" spans="1:26" ht="15" x14ac:dyDescent="0.25">
      <c r="A864" s="33">
        <v>31</v>
      </c>
      <c r="B864" s="34">
        <v>2000.29</v>
      </c>
      <c r="C864" s="34">
        <v>1909.68</v>
      </c>
      <c r="D864" s="34">
        <v>1883.67</v>
      </c>
      <c r="E864" s="34">
        <v>1861.82</v>
      </c>
      <c r="F864" s="34">
        <v>1822.82</v>
      </c>
      <c r="G864" s="34">
        <v>1843.79</v>
      </c>
      <c r="H864" s="34">
        <v>1772.15</v>
      </c>
      <c r="I864" s="34">
        <v>2060.9699999999998</v>
      </c>
      <c r="J864" s="34">
        <v>2116.66</v>
      </c>
      <c r="K864" s="34">
        <v>2509.58</v>
      </c>
      <c r="L864" s="34">
        <v>2536.21</v>
      </c>
      <c r="M864" s="34">
        <v>2550.41</v>
      </c>
      <c r="N864" s="34">
        <v>2569.9699999999998</v>
      </c>
      <c r="O864" s="34">
        <v>2591.67</v>
      </c>
      <c r="P864" s="34">
        <v>2606.86</v>
      </c>
      <c r="Q864" s="34">
        <v>2607.96</v>
      </c>
      <c r="R864" s="34">
        <v>2608.17</v>
      </c>
      <c r="S864" s="34">
        <v>2628.39</v>
      </c>
      <c r="T864" s="34">
        <v>2605.89</v>
      </c>
      <c r="U864" s="34">
        <v>2606.88</v>
      </c>
      <c r="V864" s="34">
        <v>2592.9899999999998</v>
      </c>
      <c r="W864" s="34">
        <v>2603.1</v>
      </c>
      <c r="X864" s="34">
        <v>2516.02</v>
      </c>
      <c r="Y864" s="34">
        <v>2183.2600000000002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9" t="s">
        <v>112</v>
      </c>
      <c r="B866" s="110" t="s">
        <v>119</v>
      </c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</row>
    <row r="867" spans="1:25" ht="15" x14ac:dyDescent="0.2">
      <c r="A867" s="109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1758.07</v>
      </c>
      <c r="C868" s="34">
        <v>1607.48</v>
      </c>
      <c r="D868" s="34">
        <v>1462.19</v>
      </c>
      <c r="E868" s="34">
        <v>1384.8</v>
      </c>
      <c r="F868" s="34">
        <v>741.67</v>
      </c>
      <c r="G868" s="34">
        <v>742.13</v>
      </c>
      <c r="H868" s="34">
        <v>1582.65</v>
      </c>
      <c r="I868" s="34">
        <v>1853.35</v>
      </c>
      <c r="J868" s="34">
        <v>2103.59</v>
      </c>
      <c r="K868" s="34">
        <v>2208.86</v>
      </c>
      <c r="L868" s="34">
        <v>2221.7199999999998</v>
      </c>
      <c r="M868" s="34">
        <v>2276.59</v>
      </c>
      <c r="N868" s="34">
        <v>2288.35</v>
      </c>
      <c r="O868" s="34">
        <v>2304.41</v>
      </c>
      <c r="P868" s="34">
        <v>2334.23</v>
      </c>
      <c r="Q868" s="34">
        <v>2309.21</v>
      </c>
      <c r="R868" s="34">
        <v>2290.71</v>
      </c>
      <c r="S868" s="34">
        <v>2272.8200000000002</v>
      </c>
      <c r="T868" s="34">
        <v>2228.33</v>
      </c>
      <c r="U868" s="34">
        <v>2195.2399999999998</v>
      </c>
      <c r="V868" s="34">
        <v>2164.7600000000002</v>
      </c>
      <c r="W868" s="34">
        <v>2152.2800000000002</v>
      </c>
      <c r="X868" s="34">
        <v>2092.35</v>
      </c>
      <c r="Y868" s="34">
        <v>1910.07</v>
      </c>
    </row>
    <row r="869" spans="1:25" ht="15" x14ac:dyDescent="0.25">
      <c r="A869" s="33">
        <v>2</v>
      </c>
      <c r="B869" s="34">
        <v>1895.73</v>
      </c>
      <c r="C869" s="34">
        <v>1762.01</v>
      </c>
      <c r="D869" s="34">
        <v>1672.08</v>
      </c>
      <c r="E869" s="34">
        <v>1617</v>
      </c>
      <c r="F869" s="34">
        <v>1589.53</v>
      </c>
      <c r="G869" s="34">
        <v>1616.93</v>
      </c>
      <c r="H869" s="34">
        <v>1635.31</v>
      </c>
      <c r="I869" s="34">
        <v>1821.69</v>
      </c>
      <c r="J869" s="34">
        <v>2085.61</v>
      </c>
      <c r="K869" s="34">
        <v>2225.85</v>
      </c>
      <c r="L869" s="34">
        <v>2317.6799999999998</v>
      </c>
      <c r="M869" s="34">
        <v>2345.75</v>
      </c>
      <c r="N869" s="34">
        <v>2335.67</v>
      </c>
      <c r="O869" s="34">
        <v>2346.04</v>
      </c>
      <c r="P869" s="34">
        <v>2350.94</v>
      </c>
      <c r="Q869" s="34">
        <v>2359.39</v>
      </c>
      <c r="R869" s="34">
        <v>2354.06</v>
      </c>
      <c r="S869" s="34">
        <v>2357.84</v>
      </c>
      <c r="T869" s="34">
        <v>2375.62</v>
      </c>
      <c r="U869" s="34">
        <v>2311.8000000000002</v>
      </c>
      <c r="V869" s="34">
        <v>2284.41</v>
      </c>
      <c r="W869" s="34">
        <v>2291.83</v>
      </c>
      <c r="X869" s="34">
        <v>2211.27</v>
      </c>
      <c r="Y869" s="34">
        <v>2135.56</v>
      </c>
    </row>
    <row r="870" spans="1:25" ht="15" x14ac:dyDescent="0.25">
      <c r="A870" s="33">
        <v>3</v>
      </c>
      <c r="B870" s="34">
        <v>1935.77</v>
      </c>
      <c r="C870" s="34">
        <v>1835.97</v>
      </c>
      <c r="D870" s="34">
        <v>1743.18</v>
      </c>
      <c r="E870" s="34">
        <v>1705.38</v>
      </c>
      <c r="F870" s="34">
        <v>1691.72</v>
      </c>
      <c r="G870" s="34">
        <v>1694.08</v>
      </c>
      <c r="H870" s="34">
        <v>1691.68</v>
      </c>
      <c r="I870" s="34">
        <v>1737.39</v>
      </c>
      <c r="J870" s="34">
        <v>2095.3000000000002</v>
      </c>
      <c r="K870" s="34">
        <v>2347.31</v>
      </c>
      <c r="L870" s="34">
        <v>2467.37</v>
      </c>
      <c r="M870" s="34">
        <v>2487.69</v>
      </c>
      <c r="N870" s="34">
        <v>2501.65</v>
      </c>
      <c r="O870" s="34">
        <v>2504.94</v>
      </c>
      <c r="P870" s="34">
        <v>2537.19</v>
      </c>
      <c r="Q870" s="34">
        <v>2387.25</v>
      </c>
      <c r="R870" s="34">
        <v>2382.21</v>
      </c>
      <c r="S870" s="34">
        <v>2411.17</v>
      </c>
      <c r="T870" s="34">
        <v>2388.96</v>
      </c>
      <c r="U870" s="34">
        <v>2273.33</v>
      </c>
      <c r="V870" s="34">
        <v>2261.89</v>
      </c>
      <c r="W870" s="34">
        <v>2281.16</v>
      </c>
      <c r="X870" s="34">
        <v>2233.84</v>
      </c>
      <c r="Y870" s="34">
        <v>2056.17</v>
      </c>
    </row>
    <row r="871" spans="1:25" ht="15" x14ac:dyDescent="0.25">
      <c r="A871" s="33">
        <v>4</v>
      </c>
      <c r="B871" s="34">
        <v>2125.2600000000002</v>
      </c>
      <c r="C871" s="34">
        <v>1922.11</v>
      </c>
      <c r="D871" s="34">
        <v>1750.72</v>
      </c>
      <c r="E871" s="34">
        <v>1696.37</v>
      </c>
      <c r="F871" s="34">
        <v>1671.7</v>
      </c>
      <c r="G871" s="34">
        <v>1761.83</v>
      </c>
      <c r="H871" s="34">
        <v>1830.71</v>
      </c>
      <c r="I871" s="34">
        <v>2138.48</v>
      </c>
      <c r="J871" s="34">
        <v>2356.64</v>
      </c>
      <c r="K871" s="34">
        <v>2398.2399999999998</v>
      </c>
      <c r="L871" s="34">
        <v>2343.44</v>
      </c>
      <c r="M871" s="34">
        <v>2332.7600000000002</v>
      </c>
      <c r="N871" s="34">
        <v>2365.7600000000002</v>
      </c>
      <c r="O871" s="34">
        <v>2371.37</v>
      </c>
      <c r="P871" s="34">
        <v>2377.4</v>
      </c>
      <c r="Q871" s="34">
        <v>2390.86</v>
      </c>
      <c r="R871" s="34">
        <v>2465.0700000000002</v>
      </c>
      <c r="S871" s="34">
        <v>2397.39</v>
      </c>
      <c r="T871" s="34">
        <v>2409.48</v>
      </c>
      <c r="U871" s="34">
        <v>2348.21</v>
      </c>
      <c r="V871" s="34">
        <v>2396.09</v>
      </c>
      <c r="W871" s="34">
        <v>2330.79</v>
      </c>
      <c r="X871" s="34">
        <v>1962.39</v>
      </c>
      <c r="Y871" s="34">
        <v>2208.98</v>
      </c>
    </row>
    <row r="872" spans="1:25" ht="15" x14ac:dyDescent="0.25">
      <c r="A872" s="33">
        <v>5</v>
      </c>
      <c r="B872" s="34">
        <v>1871.61</v>
      </c>
      <c r="C872" s="34">
        <v>1782.32</v>
      </c>
      <c r="D872" s="34">
        <v>1615.45</v>
      </c>
      <c r="E872" s="34">
        <v>1566.97</v>
      </c>
      <c r="F872" s="34">
        <v>1586.6</v>
      </c>
      <c r="G872" s="34">
        <v>1614.59</v>
      </c>
      <c r="H872" s="34">
        <v>1674.55</v>
      </c>
      <c r="I872" s="34">
        <v>1798.75</v>
      </c>
      <c r="J872" s="34">
        <v>739.84</v>
      </c>
      <c r="K872" s="34">
        <v>2175.0500000000002</v>
      </c>
      <c r="L872" s="34">
        <v>2241.09</v>
      </c>
      <c r="M872" s="34">
        <v>2269.12</v>
      </c>
      <c r="N872" s="34">
        <v>2250.69</v>
      </c>
      <c r="O872" s="34">
        <v>2380.02</v>
      </c>
      <c r="P872" s="34">
        <v>2266.1</v>
      </c>
      <c r="Q872" s="34">
        <v>2323.83</v>
      </c>
      <c r="R872" s="34">
        <v>2323.5</v>
      </c>
      <c r="S872" s="34">
        <v>2306.2399999999998</v>
      </c>
      <c r="T872" s="34">
        <v>2238.63</v>
      </c>
      <c r="U872" s="34">
        <v>2214.59</v>
      </c>
      <c r="V872" s="34">
        <v>2216.71</v>
      </c>
      <c r="W872" s="34">
        <v>2267.67</v>
      </c>
      <c r="X872" s="34">
        <v>2228.09</v>
      </c>
      <c r="Y872" s="34">
        <v>2014.81</v>
      </c>
    </row>
    <row r="873" spans="1:25" ht="15" x14ac:dyDescent="0.25">
      <c r="A873" s="33">
        <v>6</v>
      </c>
      <c r="B873" s="34">
        <v>1807.65</v>
      </c>
      <c r="C873" s="34">
        <v>1679.79</v>
      </c>
      <c r="D873" s="34">
        <v>1544.34</v>
      </c>
      <c r="E873" s="34">
        <v>1384.37</v>
      </c>
      <c r="F873" s="34">
        <v>1295.4000000000001</v>
      </c>
      <c r="G873" s="34">
        <v>1544.33</v>
      </c>
      <c r="H873" s="34">
        <v>1607.93</v>
      </c>
      <c r="I873" s="34">
        <v>1930.2</v>
      </c>
      <c r="J873" s="34">
        <v>2127.65</v>
      </c>
      <c r="K873" s="34">
        <v>2227.48</v>
      </c>
      <c r="L873" s="34">
        <v>2287.23</v>
      </c>
      <c r="M873" s="34">
        <v>2227.8200000000002</v>
      </c>
      <c r="N873" s="34">
        <v>2221.38</v>
      </c>
      <c r="O873" s="34">
        <v>2228.9</v>
      </c>
      <c r="P873" s="34">
        <v>2260.87</v>
      </c>
      <c r="Q873" s="34">
        <v>2230.85</v>
      </c>
      <c r="R873" s="34">
        <v>2243.3200000000002</v>
      </c>
      <c r="S873" s="34">
        <v>2213.87</v>
      </c>
      <c r="T873" s="34">
        <v>2171.38</v>
      </c>
      <c r="U873" s="34">
        <v>2162.36</v>
      </c>
      <c r="V873" s="34">
        <v>1765.65</v>
      </c>
      <c r="W873" s="34">
        <v>2183.9499999999998</v>
      </c>
      <c r="X873" s="34">
        <v>2135.4899999999998</v>
      </c>
      <c r="Y873" s="34">
        <v>2001.08</v>
      </c>
    </row>
    <row r="874" spans="1:25" ht="15" x14ac:dyDescent="0.25">
      <c r="A874" s="33">
        <v>7</v>
      </c>
      <c r="B874" s="34">
        <v>1782.33</v>
      </c>
      <c r="C874" s="34">
        <v>1554.36</v>
      </c>
      <c r="D874" s="34">
        <v>1442.22</v>
      </c>
      <c r="E874" s="34">
        <v>1110.6600000000001</v>
      </c>
      <c r="F874" s="34">
        <v>885.84</v>
      </c>
      <c r="G874" s="34">
        <v>1338.63</v>
      </c>
      <c r="H874" s="34">
        <v>741.26</v>
      </c>
      <c r="I874" s="34">
        <v>1902.93</v>
      </c>
      <c r="J874" s="34">
        <v>740.34</v>
      </c>
      <c r="K874" s="34">
        <v>740.38</v>
      </c>
      <c r="L874" s="34">
        <v>740.42</v>
      </c>
      <c r="M874" s="34">
        <v>740.53</v>
      </c>
      <c r="N874" s="34">
        <v>1785.6</v>
      </c>
      <c r="O874" s="34">
        <v>2203.33</v>
      </c>
      <c r="P874" s="34">
        <v>2200.9299999999998</v>
      </c>
      <c r="Q874" s="34">
        <v>740.54</v>
      </c>
      <c r="R874" s="34">
        <v>1110.23</v>
      </c>
      <c r="S874" s="34">
        <v>740.43</v>
      </c>
      <c r="T874" s="34">
        <v>2160.25</v>
      </c>
      <c r="U874" s="34">
        <v>2146.9</v>
      </c>
      <c r="V874" s="34">
        <v>740.36</v>
      </c>
      <c r="W874" s="34">
        <v>744.9</v>
      </c>
      <c r="X874" s="34">
        <v>1780.01</v>
      </c>
      <c r="Y874" s="34">
        <v>1780.81</v>
      </c>
    </row>
    <row r="875" spans="1:25" ht="15" x14ac:dyDescent="0.25">
      <c r="A875" s="33">
        <v>8</v>
      </c>
      <c r="B875" s="34">
        <v>1832.01</v>
      </c>
      <c r="C875" s="34">
        <v>1714.69</v>
      </c>
      <c r="D875" s="34">
        <v>1556.69</v>
      </c>
      <c r="E875" s="34">
        <v>1497.66</v>
      </c>
      <c r="F875" s="34">
        <v>1312.21</v>
      </c>
      <c r="G875" s="34">
        <v>1554.79</v>
      </c>
      <c r="H875" s="34">
        <v>1634.49</v>
      </c>
      <c r="I875" s="34">
        <v>1891.64</v>
      </c>
      <c r="J875" s="34">
        <v>2117.73</v>
      </c>
      <c r="K875" s="34">
        <v>2192.09</v>
      </c>
      <c r="L875" s="34">
        <v>2195.88</v>
      </c>
      <c r="M875" s="34">
        <v>2186.15</v>
      </c>
      <c r="N875" s="34">
        <v>2196.6999999999998</v>
      </c>
      <c r="O875" s="34">
        <v>2186.5700000000002</v>
      </c>
      <c r="P875" s="34">
        <v>2201.66</v>
      </c>
      <c r="Q875" s="34">
        <v>2228.6999999999998</v>
      </c>
      <c r="R875" s="34">
        <v>2225.81</v>
      </c>
      <c r="S875" s="34">
        <v>2284.9499999999998</v>
      </c>
      <c r="T875" s="34">
        <v>2303.5100000000002</v>
      </c>
      <c r="U875" s="34">
        <v>2161.5500000000002</v>
      </c>
      <c r="V875" s="34">
        <v>2152.0100000000002</v>
      </c>
      <c r="W875" s="34">
        <v>2185.54</v>
      </c>
      <c r="X875" s="34">
        <v>2136.48</v>
      </c>
      <c r="Y875" s="34">
        <v>1985.9</v>
      </c>
    </row>
    <row r="876" spans="1:25" ht="15" x14ac:dyDescent="0.25">
      <c r="A876" s="33">
        <v>9</v>
      </c>
      <c r="B876" s="34">
        <v>1912.9</v>
      </c>
      <c r="C876" s="34">
        <v>1797.95</v>
      </c>
      <c r="D876" s="34">
        <v>1690.13</v>
      </c>
      <c r="E876" s="34">
        <v>1648.49</v>
      </c>
      <c r="F876" s="34">
        <v>1605.64</v>
      </c>
      <c r="G876" s="34">
        <v>1606.67</v>
      </c>
      <c r="H876" s="34">
        <v>1603.38</v>
      </c>
      <c r="I876" s="34">
        <v>1840.76</v>
      </c>
      <c r="J876" s="34">
        <v>2085.5700000000002</v>
      </c>
      <c r="K876" s="34">
        <v>2159.1999999999998</v>
      </c>
      <c r="L876" s="34">
        <v>2207.31</v>
      </c>
      <c r="M876" s="34">
        <v>2199.5</v>
      </c>
      <c r="N876" s="34">
        <v>2192.9899999999998</v>
      </c>
      <c r="O876" s="34">
        <v>2194.87</v>
      </c>
      <c r="P876" s="34">
        <v>2203.37</v>
      </c>
      <c r="Q876" s="34">
        <v>2210.56</v>
      </c>
      <c r="R876" s="34">
        <v>2235.64</v>
      </c>
      <c r="S876" s="34">
        <v>2217.0500000000002</v>
      </c>
      <c r="T876" s="34">
        <v>2232.36</v>
      </c>
      <c r="U876" s="34">
        <v>2205.38</v>
      </c>
      <c r="V876" s="34">
        <v>2182.81</v>
      </c>
      <c r="W876" s="34">
        <v>2172.27</v>
      </c>
      <c r="X876" s="34">
        <v>2051.4499999999998</v>
      </c>
      <c r="Y876" s="34">
        <v>2034.38</v>
      </c>
    </row>
    <row r="877" spans="1:25" ht="15" x14ac:dyDescent="0.25">
      <c r="A877" s="33">
        <v>10</v>
      </c>
      <c r="B877" s="34">
        <v>2019.85</v>
      </c>
      <c r="C877" s="34">
        <v>1821.69</v>
      </c>
      <c r="D877" s="34">
        <v>1746.92</v>
      </c>
      <c r="E877" s="34">
        <v>1672.32</v>
      </c>
      <c r="F877" s="34">
        <v>1651.85</v>
      </c>
      <c r="G877" s="34">
        <v>1667.43</v>
      </c>
      <c r="H877" s="34">
        <v>1681.76</v>
      </c>
      <c r="I877" s="34">
        <v>1866.16</v>
      </c>
      <c r="J877" s="34">
        <v>2045.04</v>
      </c>
      <c r="K877" s="34">
        <v>2293.7800000000002</v>
      </c>
      <c r="L877" s="34">
        <v>2349.4</v>
      </c>
      <c r="M877" s="34">
        <v>2351.31</v>
      </c>
      <c r="N877" s="34">
        <v>2341.3200000000002</v>
      </c>
      <c r="O877" s="34">
        <v>2344.4499999999998</v>
      </c>
      <c r="P877" s="34">
        <v>2348.9699999999998</v>
      </c>
      <c r="Q877" s="34">
        <v>2349.15</v>
      </c>
      <c r="R877" s="34">
        <v>2386.12</v>
      </c>
      <c r="S877" s="34">
        <v>2381.4899999999998</v>
      </c>
      <c r="T877" s="34">
        <v>2388.66</v>
      </c>
      <c r="U877" s="34">
        <v>2350.87</v>
      </c>
      <c r="V877" s="34">
        <v>2368.0500000000002</v>
      </c>
      <c r="W877" s="34">
        <v>2345.79</v>
      </c>
      <c r="X877" s="34">
        <v>2323.7800000000002</v>
      </c>
      <c r="Y877" s="34">
        <v>2059.98</v>
      </c>
    </row>
    <row r="878" spans="1:25" ht="15" x14ac:dyDescent="0.25">
      <c r="A878" s="33">
        <v>11</v>
      </c>
      <c r="B878" s="34">
        <v>1909.5</v>
      </c>
      <c r="C878" s="34">
        <v>1772.44</v>
      </c>
      <c r="D878" s="34">
        <v>1691.83</v>
      </c>
      <c r="E878" s="34">
        <v>1607.27</v>
      </c>
      <c r="F878" s="34">
        <v>1624.99</v>
      </c>
      <c r="G878" s="34">
        <v>1601.25</v>
      </c>
      <c r="H878" s="34">
        <v>1816.69</v>
      </c>
      <c r="I878" s="34">
        <v>1910.58</v>
      </c>
      <c r="J878" s="34">
        <v>2144.63</v>
      </c>
      <c r="K878" s="34">
        <v>2197.08</v>
      </c>
      <c r="L878" s="34">
        <v>2240.4699999999998</v>
      </c>
      <c r="M878" s="34">
        <v>2214.94</v>
      </c>
      <c r="N878" s="34">
        <v>2214.12</v>
      </c>
      <c r="O878" s="34">
        <v>2215.75</v>
      </c>
      <c r="P878" s="34">
        <v>2223.73</v>
      </c>
      <c r="Q878" s="34">
        <v>2214.89</v>
      </c>
      <c r="R878" s="34">
        <v>2250.0300000000002</v>
      </c>
      <c r="S878" s="34">
        <v>2242.61</v>
      </c>
      <c r="T878" s="34">
        <v>2241.98</v>
      </c>
      <c r="U878" s="34">
        <v>2213.79</v>
      </c>
      <c r="V878" s="34">
        <v>2205.7199999999998</v>
      </c>
      <c r="W878" s="34">
        <v>2213.59</v>
      </c>
      <c r="X878" s="34">
        <v>2162.7199999999998</v>
      </c>
      <c r="Y878" s="34">
        <v>1953.85</v>
      </c>
    </row>
    <row r="879" spans="1:25" ht="15" x14ac:dyDescent="0.25">
      <c r="A879" s="33">
        <v>12</v>
      </c>
      <c r="B879" s="34">
        <v>1786.6</v>
      </c>
      <c r="C879" s="34">
        <v>1674.78</v>
      </c>
      <c r="D879" s="34">
        <v>1602.76</v>
      </c>
      <c r="E879" s="34">
        <v>1566.92</v>
      </c>
      <c r="F879" s="34">
        <v>1559.74</v>
      </c>
      <c r="G879" s="34">
        <v>1545.11</v>
      </c>
      <c r="H879" s="34">
        <v>1724.6</v>
      </c>
      <c r="I879" s="34">
        <v>1867.08</v>
      </c>
      <c r="J879" s="34">
        <v>2006.22</v>
      </c>
      <c r="K879" s="34">
        <v>1113.6300000000001</v>
      </c>
      <c r="L879" s="34">
        <v>2485.33</v>
      </c>
      <c r="M879" s="34">
        <v>2432.0100000000002</v>
      </c>
      <c r="N879" s="34">
        <v>2403.9699999999998</v>
      </c>
      <c r="O879" s="34">
        <v>2439.2399999999998</v>
      </c>
      <c r="P879" s="34">
        <v>2168.5100000000002</v>
      </c>
      <c r="Q879" s="34">
        <v>2186.92</v>
      </c>
      <c r="R879" s="34">
        <v>2194.25</v>
      </c>
      <c r="S879" s="34">
        <v>2196.5300000000002</v>
      </c>
      <c r="T879" s="34">
        <v>2216.4899999999998</v>
      </c>
      <c r="U879" s="34">
        <v>2194.63</v>
      </c>
      <c r="V879" s="34">
        <v>2147.14</v>
      </c>
      <c r="W879" s="34">
        <v>2182.23</v>
      </c>
      <c r="X879" s="34">
        <v>2115.6799999999998</v>
      </c>
      <c r="Y879" s="34">
        <v>1915.17</v>
      </c>
    </row>
    <row r="880" spans="1:25" ht="15" x14ac:dyDescent="0.25">
      <c r="A880" s="33">
        <v>13</v>
      </c>
      <c r="B880" s="34">
        <v>1741.69</v>
      </c>
      <c r="C880" s="34">
        <v>1692.71</v>
      </c>
      <c r="D880" s="34">
        <v>1618.88</v>
      </c>
      <c r="E880" s="34">
        <v>1576.67</v>
      </c>
      <c r="F880" s="34">
        <v>1586.72</v>
      </c>
      <c r="G880" s="34">
        <v>1584.41</v>
      </c>
      <c r="H880" s="34">
        <v>1749.49</v>
      </c>
      <c r="I880" s="34">
        <v>1897.18</v>
      </c>
      <c r="J880" s="34">
        <v>2112.09</v>
      </c>
      <c r="K880" s="34">
        <v>2257.13</v>
      </c>
      <c r="L880" s="34">
        <v>2335.46</v>
      </c>
      <c r="M880" s="34">
        <v>2250.35</v>
      </c>
      <c r="N880" s="34">
        <v>2240.16</v>
      </c>
      <c r="O880" s="34">
        <v>2230.12</v>
      </c>
      <c r="P880" s="34">
        <v>2276.44</v>
      </c>
      <c r="Q880" s="34">
        <v>2327.5700000000002</v>
      </c>
      <c r="R880" s="34">
        <v>2261.37</v>
      </c>
      <c r="S880" s="34">
        <v>2290.58</v>
      </c>
      <c r="T880" s="34">
        <v>2427.38</v>
      </c>
      <c r="U880" s="34">
        <v>2221.11</v>
      </c>
      <c r="V880" s="34">
        <v>2159.4299999999998</v>
      </c>
      <c r="W880" s="34">
        <v>2228.1999999999998</v>
      </c>
      <c r="X880" s="34">
        <v>2123.65</v>
      </c>
      <c r="Y880" s="34">
        <v>1918.93</v>
      </c>
    </row>
    <row r="881" spans="1:25" ht="15" x14ac:dyDescent="0.25">
      <c r="A881" s="33">
        <v>14</v>
      </c>
      <c r="B881" s="34">
        <v>1811.15</v>
      </c>
      <c r="C881" s="34">
        <v>1681.37</v>
      </c>
      <c r="D881" s="34">
        <v>1628.98</v>
      </c>
      <c r="E881" s="34">
        <v>1576.73</v>
      </c>
      <c r="F881" s="34">
        <v>1578.86</v>
      </c>
      <c r="G881" s="34">
        <v>1570.74</v>
      </c>
      <c r="H881" s="34">
        <v>1772.91</v>
      </c>
      <c r="I881" s="34">
        <v>1890.45</v>
      </c>
      <c r="J881" s="34">
        <v>2130.3000000000002</v>
      </c>
      <c r="K881" s="34">
        <v>2505.37</v>
      </c>
      <c r="L881" s="34">
        <v>2586.4499999999998</v>
      </c>
      <c r="M881" s="34">
        <v>2322.54</v>
      </c>
      <c r="N881" s="34">
        <v>2316.0500000000002</v>
      </c>
      <c r="O881" s="34">
        <v>2304.5500000000002</v>
      </c>
      <c r="P881" s="34">
        <v>2265.02</v>
      </c>
      <c r="Q881" s="34">
        <v>2244.77</v>
      </c>
      <c r="R881" s="34">
        <v>2227.5700000000002</v>
      </c>
      <c r="S881" s="34">
        <v>2217.5100000000002</v>
      </c>
      <c r="T881" s="34">
        <v>2220.14</v>
      </c>
      <c r="U881" s="34">
        <v>2182.9</v>
      </c>
      <c r="V881" s="34">
        <v>2150.9699999999998</v>
      </c>
      <c r="W881" s="34">
        <v>2215.75</v>
      </c>
      <c r="X881" s="34">
        <v>2151.5300000000002</v>
      </c>
      <c r="Y881" s="34">
        <v>1955.92</v>
      </c>
    </row>
    <row r="882" spans="1:25" ht="15" x14ac:dyDescent="0.25">
      <c r="A882" s="33">
        <v>15</v>
      </c>
      <c r="B882" s="34">
        <v>1775.26</v>
      </c>
      <c r="C882" s="34">
        <v>1659.26</v>
      </c>
      <c r="D882" s="34">
        <v>1661.63</v>
      </c>
      <c r="E882" s="34">
        <v>1608.1</v>
      </c>
      <c r="F882" s="34">
        <v>1608.53</v>
      </c>
      <c r="G882" s="34">
        <v>1324.56</v>
      </c>
      <c r="H882" s="34">
        <v>1278.99</v>
      </c>
      <c r="I882" s="34">
        <v>1775.88</v>
      </c>
      <c r="J882" s="34">
        <v>1777.79</v>
      </c>
      <c r="K882" s="34">
        <v>1906.84</v>
      </c>
      <c r="L882" s="34">
        <v>1909</v>
      </c>
      <c r="M882" s="34">
        <v>1963.63</v>
      </c>
      <c r="N882" s="34">
        <v>2009.73</v>
      </c>
      <c r="O882" s="34">
        <v>1935.27</v>
      </c>
      <c r="P882" s="34">
        <v>2035.38</v>
      </c>
      <c r="Q882" s="34">
        <v>1943.37</v>
      </c>
      <c r="R882" s="34">
        <v>1916.74</v>
      </c>
      <c r="S882" s="34">
        <v>1906.95</v>
      </c>
      <c r="T882" s="34">
        <v>1974.71</v>
      </c>
      <c r="U882" s="34">
        <v>1941.76</v>
      </c>
      <c r="V882" s="34">
        <v>2101.1</v>
      </c>
      <c r="W882" s="34">
        <v>2341.23</v>
      </c>
      <c r="X882" s="34">
        <v>2293.15</v>
      </c>
      <c r="Y882" s="34">
        <v>2061.09</v>
      </c>
    </row>
    <row r="883" spans="1:25" ht="15" x14ac:dyDescent="0.25">
      <c r="A883" s="33">
        <v>16</v>
      </c>
      <c r="B883" s="34">
        <v>2036.56</v>
      </c>
      <c r="C883" s="34">
        <v>1893.4</v>
      </c>
      <c r="D883" s="34">
        <v>1849.39</v>
      </c>
      <c r="E883" s="34">
        <v>1830.52</v>
      </c>
      <c r="F883" s="34">
        <v>1784.64</v>
      </c>
      <c r="G883" s="34">
        <v>1769.32</v>
      </c>
      <c r="H883" s="34">
        <v>1801.05</v>
      </c>
      <c r="I883" s="34">
        <v>2010.22</v>
      </c>
      <c r="J883" s="34">
        <v>2456.5100000000002</v>
      </c>
      <c r="K883" s="34">
        <v>2563.36</v>
      </c>
      <c r="L883" s="34">
        <v>2640.63</v>
      </c>
      <c r="M883" s="34">
        <v>2625.85</v>
      </c>
      <c r="N883" s="34">
        <v>2609.1999999999998</v>
      </c>
      <c r="O883" s="34">
        <v>2620.67</v>
      </c>
      <c r="P883" s="34">
        <v>2622.71</v>
      </c>
      <c r="Q883" s="34">
        <v>2654.35</v>
      </c>
      <c r="R883" s="34">
        <v>2656.88</v>
      </c>
      <c r="S883" s="34">
        <v>2612.1999999999998</v>
      </c>
      <c r="T883" s="34">
        <v>2613.63</v>
      </c>
      <c r="U883" s="34">
        <v>2622.04</v>
      </c>
      <c r="V883" s="34">
        <v>2571.39</v>
      </c>
      <c r="W883" s="34">
        <v>2551.54</v>
      </c>
      <c r="X883" s="34">
        <v>2420.4899999999998</v>
      </c>
      <c r="Y883" s="34">
        <v>2187.56</v>
      </c>
    </row>
    <row r="884" spans="1:25" ht="15" x14ac:dyDescent="0.25">
      <c r="A884" s="33">
        <v>17</v>
      </c>
      <c r="B884" s="34">
        <v>1978.99</v>
      </c>
      <c r="C884" s="34">
        <v>1857.08</v>
      </c>
      <c r="D884" s="34">
        <v>1826.01</v>
      </c>
      <c r="E884" s="34">
        <v>1792.31</v>
      </c>
      <c r="F884" s="34">
        <v>1756.49</v>
      </c>
      <c r="G884" s="34">
        <v>1798.99</v>
      </c>
      <c r="H884" s="34">
        <v>1804.02</v>
      </c>
      <c r="I884" s="34">
        <v>1933.24</v>
      </c>
      <c r="J884" s="34">
        <v>2221.69</v>
      </c>
      <c r="K884" s="34">
        <v>2366.48</v>
      </c>
      <c r="L884" s="34">
        <v>2455.58</v>
      </c>
      <c r="M884" s="34">
        <v>2482.25</v>
      </c>
      <c r="N884" s="34">
        <v>2472.9299999999998</v>
      </c>
      <c r="O884" s="34">
        <v>2463.61</v>
      </c>
      <c r="P884" s="34">
        <v>2460.46</v>
      </c>
      <c r="Q884" s="34">
        <v>2542.94</v>
      </c>
      <c r="R884" s="34">
        <v>2508.9899999999998</v>
      </c>
      <c r="S884" s="34">
        <v>2514.11</v>
      </c>
      <c r="T884" s="34">
        <v>2576.3000000000002</v>
      </c>
      <c r="U884" s="34">
        <v>2551.69</v>
      </c>
      <c r="V884" s="34">
        <v>1754.54</v>
      </c>
      <c r="W884" s="34">
        <v>741.97</v>
      </c>
      <c r="X884" s="34">
        <v>1220.1400000000001</v>
      </c>
      <c r="Y884" s="34">
        <v>2024.95</v>
      </c>
    </row>
    <row r="885" spans="1:25" ht="15" x14ac:dyDescent="0.25">
      <c r="A885" s="33">
        <v>18</v>
      </c>
      <c r="B885" s="34">
        <v>1959.94</v>
      </c>
      <c r="C885" s="34">
        <v>1823.66</v>
      </c>
      <c r="D885" s="34">
        <v>1805.98</v>
      </c>
      <c r="E885" s="34">
        <v>1776.58</v>
      </c>
      <c r="F885" s="34">
        <v>1767.61</v>
      </c>
      <c r="G885" s="34">
        <v>1811.1</v>
      </c>
      <c r="H885" s="34">
        <v>1917.4</v>
      </c>
      <c r="I885" s="34">
        <v>2196.75</v>
      </c>
      <c r="J885" s="34">
        <v>2522.7399999999998</v>
      </c>
      <c r="K885" s="34">
        <v>2634.13</v>
      </c>
      <c r="L885" s="34">
        <v>2724.55</v>
      </c>
      <c r="M885" s="34">
        <v>2727.56</v>
      </c>
      <c r="N885" s="34">
        <v>2675.29</v>
      </c>
      <c r="O885" s="34">
        <v>2704.82</v>
      </c>
      <c r="P885" s="34">
        <v>2691.27</v>
      </c>
      <c r="Q885" s="34">
        <v>2701.41</v>
      </c>
      <c r="R885" s="34">
        <v>2721.92</v>
      </c>
      <c r="S885" s="34">
        <v>2703.43</v>
      </c>
      <c r="T885" s="34">
        <v>2651.62</v>
      </c>
      <c r="U885" s="34">
        <v>2621.46</v>
      </c>
      <c r="V885" s="34">
        <v>2597.1799999999998</v>
      </c>
      <c r="W885" s="34">
        <v>2616.16</v>
      </c>
      <c r="X885" s="34">
        <v>2306.1</v>
      </c>
      <c r="Y885" s="34">
        <v>2089.2199999999998</v>
      </c>
    </row>
    <row r="886" spans="1:25" ht="15" x14ac:dyDescent="0.25">
      <c r="A886" s="33">
        <v>19</v>
      </c>
      <c r="B886" s="34">
        <v>1886.39</v>
      </c>
      <c r="C886" s="34">
        <v>1792.56</v>
      </c>
      <c r="D886" s="34">
        <v>1782.28</v>
      </c>
      <c r="E886" s="34">
        <v>1721.96</v>
      </c>
      <c r="F886" s="34">
        <v>1745.01</v>
      </c>
      <c r="G886" s="34">
        <v>1800.74</v>
      </c>
      <c r="H886" s="34">
        <v>1906.84</v>
      </c>
      <c r="I886" s="34">
        <v>2073.66</v>
      </c>
      <c r="J886" s="34">
        <v>2399.58</v>
      </c>
      <c r="K886" s="34">
        <v>2555.34</v>
      </c>
      <c r="L886" s="34">
        <v>2593.87</v>
      </c>
      <c r="M886" s="34">
        <v>2524.42</v>
      </c>
      <c r="N886" s="34">
        <v>2498.4499999999998</v>
      </c>
      <c r="O886" s="34">
        <v>2569.7800000000002</v>
      </c>
      <c r="P886" s="34">
        <v>2515.66</v>
      </c>
      <c r="Q886" s="34">
        <v>2573.5100000000002</v>
      </c>
      <c r="R886" s="34">
        <v>2558.63</v>
      </c>
      <c r="S886" s="34">
        <v>2550.15</v>
      </c>
      <c r="T886" s="34">
        <v>2582.7199999999998</v>
      </c>
      <c r="U886" s="34">
        <v>2567.14</v>
      </c>
      <c r="V886" s="34">
        <v>2554</v>
      </c>
      <c r="W886" s="34">
        <v>2570.11</v>
      </c>
      <c r="X886" s="34">
        <v>2304.16</v>
      </c>
      <c r="Y886" s="34">
        <v>2089.1999999999998</v>
      </c>
    </row>
    <row r="887" spans="1:25" ht="15" x14ac:dyDescent="0.25">
      <c r="A887" s="33">
        <v>20</v>
      </c>
      <c r="B887" s="34">
        <v>1901.01</v>
      </c>
      <c r="C887" s="34">
        <v>1779.23</v>
      </c>
      <c r="D887" s="34">
        <v>1779.27</v>
      </c>
      <c r="E887" s="34">
        <v>1739.23</v>
      </c>
      <c r="F887" s="34">
        <v>1734.48</v>
      </c>
      <c r="G887" s="34">
        <v>1791.03</v>
      </c>
      <c r="H887" s="34">
        <v>1919.56</v>
      </c>
      <c r="I887" s="34">
        <v>2109.77</v>
      </c>
      <c r="J887" s="34">
        <v>2447.66</v>
      </c>
      <c r="K887" s="34">
        <v>2638.21</v>
      </c>
      <c r="L887" s="34">
        <v>2731.32</v>
      </c>
      <c r="M887" s="34">
        <v>2662.91</v>
      </c>
      <c r="N887" s="34">
        <v>2644.29</v>
      </c>
      <c r="O887" s="34">
        <v>2656.28</v>
      </c>
      <c r="P887" s="34">
        <v>2645.7</v>
      </c>
      <c r="Q887" s="34">
        <v>2679.48</v>
      </c>
      <c r="R887" s="34">
        <v>2701.76</v>
      </c>
      <c r="S887" s="34">
        <v>2620.04</v>
      </c>
      <c r="T887" s="34">
        <v>2642.08</v>
      </c>
      <c r="U887" s="34">
        <v>2576.61</v>
      </c>
      <c r="V887" s="34">
        <v>2590.9</v>
      </c>
      <c r="W887" s="34">
        <v>2584.06</v>
      </c>
      <c r="X887" s="34">
        <v>2397.06</v>
      </c>
      <c r="Y887" s="34">
        <v>2090.5700000000002</v>
      </c>
    </row>
    <row r="888" spans="1:25" ht="15" x14ac:dyDescent="0.25">
      <c r="A888" s="33">
        <v>21</v>
      </c>
      <c r="B888" s="34">
        <v>1881.75</v>
      </c>
      <c r="C888" s="34">
        <v>1809.75</v>
      </c>
      <c r="D888" s="34">
        <v>1798.42</v>
      </c>
      <c r="E888" s="34">
        <v>1783.18</v>
      </c>
      <c r="F888" s="34">
        <v>1794.13</v>
      </c>
      <c r="G888" s="34">
        <v>1825.24</v>
      </c>
      <c r="H888" s="34">
        <v>1919.84</v>
      </c>
      <c r="I888" s="34">
        <v>2172.4899999999998</v>
      </c>
      <c r="J888" s="34">
        <v>2647.6</v>
      </c>
      <c r="K888" s="34">
        <v>2789.9</v>
      </c>
      <c r="L888" s="34">
        <v>2846.99</v>
      </c>
      <c r="M888" s="34">
        <v>2747.94</v>
      </c>
      <c r="N888" s="34">
        <v>2732.09</v>
      </c>
      <c r="O888" s="34">
        <v>2755.99</v>
      </c>
      <c r="P888" s="34">
        <v>2708.9</v>
      </c>
      <c r="Q888" s="34">
        <v>2728.37</v>
      </c>
      <c r="R888" s="34">
        <v>2771.24</v>
      </c>
      <c r="S888" s="34">
        <v>2760.21</v>
      </c>
      <c r="T888" s="34">
        <v>2720.7</v>
      </c>
      <c r="U888" s="34">
        <v>2699.06</v>
      </c>
      <c r="V888" s="34">
        <v>2589.16</v>
      </c>
      <c r="W888" s="34">
        <v>2622.01</v>
      </c>
      <c r="X888" s="34">
        <v>2398.27</v>
      </c>
      <c r="Y888" s="34">
        <v>2073.0500000000002</v>
      </c>
    </row>
    <row r="889" spans="1:25" ht="15" x14ac:dyDescent="0.25">
      <c r="A889" s="33">
        <v>22</v>
      </c>
      <c r="B889" s="34">
        <v>1909.2</v>
      </c>
      <c r="C889" s="34">
        <v>1808.65</v>
      </c>
      <c r="D889" s="34">
        <v>1798.95</v>
      </c>
      <c r="E889" s="34">
        <v>1766.79</v>
      </c>
      <c r="F889" s="34">
        <v>1776.5</v>
      </c>
      <c r="G889" s="34">
        <v>1833.08</v>
      </c>
      <c r="H889" s="34">
        <v>1945.47</v>
      </c>
      <c r="I889" s="34">
        <v>2192.38</v>
      </c>
      <c r="J889" s="34">
        <v>2527.63</v>
      </c>
      <c r="K889" s="34">
        <v>2669.4</v>
      </c>
      <c r="L889" s="34">
        <v>2736.48</v>
      </c>
      <c r="M889" s="34">
        <v>2680.34</v>
      </c>
      <c r="N889" s="34">
        <v>2645.64</v>
      </c>
      <c r="O889" s="34">
        <v>2698.41</v>
      </c>
      <c r="P889" s="34">
        <v>2709.48</v>
      </c>
      <c r="Q889" s="34">
        <v>2741.56</v>
      </c>
      <c r="R889" s="34">
        <v>2711.59</v>
      </c>
      <c r="S889" s="34">
        <v>2641.72</v>
      </c>
      <c r="T889" s="34">
        <v>2673.7</v>
      </c>
      <c r="U889" s="34">
        <v>2637.81</v>
      </c>
      <c r="V889" s="34">
        <v>2632.05</v>
      </c>
      <c r="W889" s="34">
        <v>2683.46</v>
      </c>
      <c r="X889" s="34">
        <v>2540.41</v>
      </c>
      <c r="Y889" s="34">
        <v>2155.3000000000002</v>
      </c>
    </row>
    <row r="890" spans="1:25" ht="15" x14ac:dyDescent="0.25">
      <c r="A890" s="33">
        <v>23</v>
      </c>
      <c r="B890" s="34">
        <v>1993.58</v>
      </c>
      <c r="C890" s="34">
        <v>1896.3</v>
      </c>
      <c r="D890" s="34">
        <v>1867.21</v>
      </c>
      <c r="E890" s="34">
        <v>1817.57</v>
      </c>
      <c r="F890" s="34">
        <v>1787.84</v>
      </c>
      <c r="G890" s="34">
        <v>1796.6</v>
      </c>
      <c r="H890" s="34">
        <v>1792.77</v>
      </c>
      <c r="I890" s="34">
        <v>2084.66</v>
      </c>
      <c r="J890" s="34">
        <v>2468.69</v>
      </c>
      <c r="K890" s="34">
        <v>2729.74</v>
      </c>
      <c r="L890" s="34">
        <v>2806.07</v>
      </c>
      <c r="M890" s="34">
        <v>2775.44</v>
      </c>
      <c r="N890" s="34">
        <v>2798.77</v>
      </c>
      <c r="O890" s="34">
        <v>2808.81</v>
      </c>
      <c r="P890" s="34">
        <v>2783.68</v>
      </c>
      <c r="Q890" s="34">
        <v>2780.44</v>
      </c>
      <c r="R890" s="34">
        <v>2777.68</v>
      </c>
      <c r="S890" s="34">
        <v>2775.32</v>
      </c>
      <c r="T890" s="34">
        <v>2799.7</v>
      </c>
      <c r="U890" s="34">
        <v>2764.26</v>
      </c>
      <c r="V890" s="34">
        <v>2755.91</v>
      </c>
      <c r="W890" s="34">
        <v>2787.1</v>
      </c>
      <c r="X890" s="34">
        <v>2611.5700000000002</v>
      </c>
      <c r="Y890" s="34">
        <v>2210.64</v>
      </c>
    </row>
    <row r="891" spans="1:25" ht="15" x14ac:dyDescent="0.25">
      <c r="A891" s="33">
        <v>24</v>
      </c>
      <c r="B891" s="34">
        <v>2104.41</v>
      </c>
      <c r="C891" s="34">
        <v>1959.66</v>
      </c>
      <c r="D891" s="34">
        <v>1892.23</v>
      </c>
      <c r="E891" s="34">
        <v>1849.64</v>
      </c>
      <c r="F891" s="34">
        <v>1830.11</v>
      </c>
      <c r="G891" s="34">
        <v>1797.62</v>
      </c>
      <c r="H891" s="34">
        <v>1779.84</v>
      </c>
      <c r="I891" s="34">
        <v>2053.25</v>
      </c>
      <c r="J891" s="34">
        <v>2364.91</v>
      </c>
      <c r="K891" s="34">
        <v>2572.2199999999998</v>
      </c>
      <c r="L891" s="34">
        <v>2637.63</v>
      </c>
      <c r="M891" s="34">
        <v>2625.02</v>
      </c>
      <c r="N891" s="34">
        <v>2579.21</v>
      </c>
      <c r="O891" s="34">
        <v>2493.11</v>
      </c>
      <c r="P891" s="34">
        <v>2498.81</v>
      </c>
      <c r="Q891" s="34">
        <v>2483.27</v>
      </c>
      <c r="R891" s="34">
        <v>2463.92</v>
      </c>
      <c r="S891" s="34">
        <v>2477.9</v>
      </c>
      <c r="T891" s="34">
        <v>2471.91</v>
      </c>
      <c r="U891" s="34">
        <v>2474.41</v>
      </c>
      <c r="V891" s="34">
        <v>2489.37</v>
      </c>
      <c r="W891" s="34">
        <v>2500.81</v>
      </c>
      <c r="X891" s="34">
        <v>2300.5100000000002</v>
      </c>
      <c r="Y891" s="34">
        <v>2149.75</v>
      </c>
    </row>
    <row r="892" spans="1:25" ht="15" x14ac:dyDescent="0.25">
      <c r="A892" s="33">
        <v>25</v>
      </c>
      <c r="B892" s="34">
        <v>2122.1999999999998</v>
      </c>
      <c r="C892" s="34">
        <v>1965.72</v>
      </c>
      <c r="D892" s="34">
        <v>1914.74</v>
      </c>
      <c r="E892" s="34">
        <v>1884.06</v>
      </c>
      <c r="F892" s="34">
        <v>1870.05</v>
      </c>
      <c r="G892" s="34">
        <v>1906.52</v>
      </c>
      <c r="H892" s="34">
        <v>2079.16</v>
      </c>
      <c r="I892" s="34">
        <v>2199.69</v>
      </c>
      <c r="J892" s="34">
        <v>2586.7199999999998</v>
      </c>
      <c r="K892" s="34">
        <v>2689.57</v>
      </c>
      <c r="L892" s="34">
        <v>2654.04</v>
      </c>
      <c r="M892" s="34">
        <v>2579.59</v>
      </c>
      <c r="N892" s="34">
        <v>2521.09</v>
      </c>
      <c r="O892" s="34">
        <v>2554.67</v>
      </c>
      <c r="P892" s="34">
        <v>2541.62</v>
      </c>
      <c r="Q892" s="34">
        <v>2516.08</v>
      </c>
      <c r="R892" s="34">
        <v>2513.73</v>
      </c>
      <c r="S892" s="34">
        <v>2496.54</v>
      </c>
      <c r="T892" s="34">
        <v>2517.65</v>
      </c>
      <c r="U892" s="34">
        <v>2489.14</v>
      </c>
      <c r="V892" s="34">
        <v>2459.6999999999998</v>
      </c>
      <c r="W892" s="34">
        <v>2490.33</v>
      </c>
      <c r="X892" s="34">
        <v>2270.37</v>
      </c>
      <c r="Y892" s="34">
        <v>2121.86</v>
      </c>
    </row>
    <row r="893" spans="1:25" ht="15" x14ac:dyDescent="0.25">
      <c r="A893" s="33">
        <v>26</v>
      </c>
      <c r="B893" s="34">
        <v>1888.38</v>
      </c>
      <c r="C893" s="34">
        <v>1813.55</v>
      </c>
      <c r="D893" s="34">
        <v>1785.61</v>
      </c>
      <c r="E893" s="34">
        <v>1756.83</v>
      </c>
      <c r="F893" s="34">
        <v>1752.14</v>
      </c>
      <c r="G893" s="34">
        <v>1802.07</v>
      </c>
      <c r="H893" s="34">
        <v>1919.17</v>
      </c>
      <c r="I893" s="34">
        <v>2103.09</v>
      </c>
      <c r="J893" s="34">
        <v>2371.2800000000002</v>
      </c>
      <c r="K893" s="34">
        <v>1119.1400000000001</v>
      </c>
      <c r="L893" s="34">
        <v>2552.33</v>
      </c>
      <c r="M893" s="34">
        <v>2547.63</v>
      </c>
      <c r="N893" s="34">
        <v>2530.56</v>
      </c>
      <c r="O893" s="34">
        <v>2558.23</v>
      </c>
      <c r="P893" s="34">
        <v>2476.15</v>
      </c>
      <c r="Q893" s="34">
        <v>2399.0300000000002</v>
      </c>
      <c r="R893" s="34">
        <v>2419.41</v>
      </c>
      <c r="S893" s="34">
        <v>2396.98</v>
      </c>
      <c r="T893" s="34">
        <v>2414.92</v>
      </c>
      <c r="U893" s="34">
        <v>2377.81</v>
      </c>
      <c r="V893" s="34">
        <v>2369.9299999999998</v>
      </c>
      <c r="W893" s="34">
        <v>2398.4699999999998</v>
      </c>
      <c r="X893" s="34">
        <v>2275.16</v>
      </c>
      <c r="Y893" s="34">
        <v>2043.03</v>
      </c>
    </row>
    <row r="894" spans="1:25" ht="15" x14ac:dyDescent="0.25">
      <c r="A894" s="33">
        <v>27</v>
      </c>
      <c r="B894" s="34">
        <v>2030.07</v>
      </c>
      <c r="C894" s="34">
        <v>1924.12</v>
      </c>
      <c r="D894" s="34">
        <v>1855.73</v>
      </c>
      <c r="E894" s="34">
        <v>1817.1</v>
      </c>
      <c r="F894" s="34">
        <v>1811.32</v>
      </c>
      <c r="G894" s="34">
        <v>1824.62</v>
      </c>
      <c r="H894" s="34">
        <v>1973.02</v>
      </c>
      <c r="I894" s="34">
        <v>2194.31</v>
      </c>
      <c r="J894" s="34">
        <v>2396.29</v>
      </c>
      <c r="K894" s="34">
        <v>2506.75</v>
      </c>
      <c r="L894" s="34">
        <v>2545.94</v>
      </c>
      <c r="M894" s="34">
        <v>2543.83</v>
      </c>
      <c r="N894" s="34">
        <v>2544.2800000000002</v>
      </c>
      <c r="O894" s="34">
        <v>2557.06</v>
      </c>
      <c r="P894" s="34">
        <v>2545.77</v>
      </c>
      <c r="Q894" s="34">
        <v>2511.34</v>
      </c>
      <c r="R894" s="34">
        <v>2532.41</v>
      </c>
      <c r="S894" s="34">
        <v>2511.23</v>
      </c>
      <c r="T894" s="34">
        <v>2424.75</v>
      </c>
      <c r="U894" s="34">
        <v>2411.98</v>
      </c>
      <c r="V894" s="34">
        <v>2416.04</v>
      </c>
      <c r="W894" s="34">
        <v>2469.2600000000002</v>
      </c>
      <c r="X894" s="34">
        <v>2244.6799999999998</v>
      </c>
      <c r="Y894" s="34">
        <v>2106.62</v>
      </c>
    </row>
    <row r="895" spans="1:25" ht="15" x14ac:dyDescent="0.25">
      <c r="A895" s="33">
        <v>28</v>
      </c>
      <c r="B895" s="34">
        <v>2049.7199999999998</v>
      </c>
      <c r="C895" s="34">
        <v>1932.93</v>
      </c>
      <c r="D895" s="34">
        <v>1867.38</v>
      </c>
      <c r="E895" s="34">
        <v>1858.41</v>
      </c>
      <c r="F895" s="34">
        <v>1861.36</v>
      </c>
      <c r="G895" s="34">
        <v>1899.9</v>
      </c>
      <c r="H895" s="34">
        <v>2003.81</v>
      </c>
      <c r="I895" s="34">
        <v>2198.83</v>
      </c>
      <c r="J895" s="34">
        <v>2455.23</v>
      </c>
      <c r="K895" s="34">
        <v>2519.2600000000002</v>
      </c>
      <c r="L895" s="34">
        <v>2537.5500000000002</v>
      </c>
      <c r="M895" s="34">
        <v>2513.5300000000002</v>
      </c>
      <c r="N895" s="34">
        <v>2499.34</v>
      </c>
      <c r="O895" s="34">
        <v>2495.37</v>
      </c>
      <c r="P895" s="34">
        <v>2469.19</v>
      </c>
      <c r="Q895" s="34">
        <v>2463.98</v>
      </c>
      <c r="R895" s="34">
        <v>2496.6999999999998</v>
      </c>
      <c r="S895" s="34">
        <v>2501.36</v>
      </c>
      <c r="T895" s="34">
        <v>2419.17</v>
      </c>
      <c r="U895" s="34">
        <v>2403.96</v>
      </c>
      <c r="V895" s="34">
        <v>2436.29</v>
      </c>
      <c r="W895" s="34">
        <v>2493.5500000000002</v>
      </c>
      <c r="X895" s="34">
        <v>2385.66</v>
      </c>
      <c r="Y895" s="34">
        <v>2119.81</v>
      </c>
    </row>
    <row r="896" spans="1:25" ht="15" x14ac:dyDescent="0.25">
      <c r="A896" s="33">
        <v>29</v>
      </c>
      <c r="B896" s="34">
        <v>1937.01</v>
      </c>
      <c r="C896" s="34">
        <v>1860.61</v>
      </c>
      <c r="D896" s="34">
        <v>1812.47</v>
      </c>
      <c r="E896" s="34">
        <v>1778.62</v>
      </c>
      <c r="F896" s="34">
        <v>1803.55</v>
      </c>
      <c r="G896" s="34">
        <v>1833.44</v>
      </c>
      <c r="H896" s="34">
        <v>1968.54</v>
      </c>
      <c r="I896" s="34">
        <v>2179.13</v>
      </c>
      <c r="J896" s="34">
        <v>2447.19</v>
      </c>
      <c r="K896" s="34">
        <v>2760.44</v>
      </c>
      <c r="L896" s="34">
        <v>2788.43</v>
      </c>
      <c r="M896" s="34">
        <v>2714</v>
      </c>
      <c r="N896" s="34">
        <v>2687.86</v>
      </c>
      <c r="O896" s="34">
        <v>2740.98</v>
      </c>
      <c r="P896" s="34">
        <v>2588.3000000000002</v>
      </c>
      <c r="Q896" s="34">
        <v>2589.6</v>
      </c>
      <c r="R896" s="34">
        <v>2564.96</v>
      </c>
      <c r="S896" s="34">
        <v>2577.16</v>
      </c>
      <c r="T896" s="34">
        <v>2474.12</v>
      </c>
      <c r="U896" s="34">
        <v>2444.25</v>
      </c>
      <c r="V896" s="34">
        <v>2472.48</v>
      </c>
      <c r="W896" s="34">
        <v>2537.52</v>
      </c>
      <c r="X896" s="34">
        <v>2469.1799999999998</v>
      </c>
      <c r="Y896" s="34">
        <v>2215.0300000000002</v>
      </c>
    </row>
    <row r="897" spans="1:26" ht="15" x14ac:dyDescent="0.25">
      <c r="A897" s="33">
        <v>30</v>
      </c>
      <c r="B897" s="34">
        <v>2035.55</v>
      </c>
      <c r="C897" s="34">
        <v>1998.9</v>
      </c>
      <c r="D897" s="34">
        <v>1909.68</v>
      </c>
      <c r="E897" s="34">
        <v>1849.92</v>
      </c>
      <c r="F897" s="34">
        <v>1818.45</v>
      </c>
      <c r="G897" s="34">
        <v>1839.08</v>
      </c>
      <c r="H897" s="34">
        <v>1849.34</v>
      </c>
      <c r="I897" s="34">
        <v>2021.62</v>
      </c>
      <c r="J897" s="34">
        <v>2105.92</v>
      </c>
      <c r="K897" s="34">
        <v>2279.66</v>
      </c>
      <c r="L897" s="34">
        <v>2299.35</v>
      </c>
      <c r="M897" s="34">
        <v>2455.9699999999998</v>
      </c>
      <c r="N897" s="34">
        <v>2444.0100000000002</v>
      </c>
      <c r="O897" s="34">
        <v>2516.94</v>
      </c>
      <c r="P897" s="34">
        <v>2571.7800000000002</v>
      </c>
      <c r="Q897" s="34">
        <v>2503.4499999999998</v>
      </c>
      <c r="R897" s="34">
        <v>2433.86</v>
      </c>
      <c r="S897" s="34">
        <v>2529.5300000000002</v>
      </c>
      <c r="T897" s="34">
        <v>2528.09</v>
      </c>
      <c r="U897" s="34">
        <v>2523.4299999999998</v>
      </c>
      <c r="V897" s="34">
        <v>2547.9</v>
      </c>
      <c r="W897" s="34">
        <v>2565.1</v>
      </c>
      <c r="X897" s="34">
        <v>2438.06</v>
      </c>
      <c r="Y897" s="34">
        <v>2077.67</v>
      </c>
    </row>
    <row r="898" spans="1:26" ht="15" x14ac:dyDescent="0.25">
      <c r="A898" s="33">
        <v>31</v>
      </c>
      <c r="B898" s="34">
        <v>1894.41</v>
      </c>
      <c r="C898" s="34">
        <v>1803.8</v>
      </c>
      <c r="D898" s="34">
        <v>1777.79</v>
      </c>
      <c r="E898" s="34">
        <v>1755.94</v>
      </c>
      <c r="F898" s="34">
        <v>1716.94</v>
      </c>
      <c r="G898" s="34">
        <v>1737.91</v>
      </c>
      <c r="H898" s="34">
        <v>1666.27</v>
      </c>
      <c r="I898" s="34">
        <v>1955.09</v>
      </c>
      <c r="J898" s="34">
        <v>2010.78</v>
      </c>
      <c r="K898" s="34">
        <v>2403.6999999999998</v>
      </c>
      <c r="L898" s="34">
        <v>2430.33</v>
      </c>
      <c r="M898" s="34">
        <v>2444.5300000000002</v>
      </c>
      <c r="N898" s="34">
        <v>2464.09</v>
      </c>
      <c r="O898" s="34">
        <v>2485.79</v>
      </c>
      <c r="P898" s="34">
        <v>2500.98</v>
      </c>
      <c r="Q898" s="34">
        <v>2502.08</v>
      </c>
      <c r="R898" s="34">
        <v>2502.29</v>
      </c>
      <c r="S898" s="34">
        <v>2522.5100000000002</v>
      </c>
      <c r="T898" s="34">
        <v>2500.0100000000002</v>
      </c>
      <c r="U898" s="34">
        <v>2501</v>
      </c>
      <c r="V898" s="34">
        <v>2487.11</v>
      </c>
      <c r="W898" s="34">
        <v>2497.2199999999998</v>
      </c>
      <c r="X898" s="34">
        <v>2410.14</v>
      </c>
      <c r="Y898" s="34">
        <v>2077.38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9" t="s">
        <v>112</v>
      </c>
      <c r="B900" s="110" t="s">
        <v>114</v>
      </c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</row>
    <row r="901" spans="1:26" ht="15" x14ac:dyDescent="0.2">
      <c r="A901" s="109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1953.48</v>
      </c>
      <c r="C902" s="34">
        <v>1802.89</v>
      </c>
      <c r="D902" s="34">
        <v>1657.6</v>
      </c>
      <c r="E902" s="34">
        <v>1580.21</v>
      </c>
      <c r="F902" s="34">
        <v>937.08</v>
      </c>
      <c r="G902" s="34">
        <v>937.54</v>
      </c>
      <c r="H902" s="34">
        <v>1778.06</v>
      </c>
      <c r="I902" s="34">
        <v>2048.7600000000002</v>
      </c>
      <c r="J902" s="34">
        <v>2299</v>
      </c>
      <c r="K902" s="34">
        <v>2404.27</v>
      </c>
      <c r="L902" s="34">
        <v>2417.13</v>
      </c>
      <c r="M902" s="34">
        <v>2472</v>
      </c>
      <c r="N902" s="34">
        <v>2483.7600000000002</v>
      </c>
      <c r="O902" s="34">
        <v>2499.8200000000002</v>
      </c>
      <c r="P902" s="34">
        <v>2529.64</v>
      </c>
      <c r="Q902" s="34">
        <v>2504.62</v>
      </c>
      <c r="R902" s="34">
        <v>2486.12</v>
      </c>
      <c r="S902" s="34">
        <v>2468.23</v>
      </c>
      <c r="T902" s="34">
        <v>2423.7399999999998</v>
      </c>
      <c r="U902" s="34">
        <v>2390.65</v>
      </c>
      <c r="V902" s="34">
        <v>2360.17</v>
      </c>
      <c r="W902" s="34">
        <v>2347.69</v>
      </c>
      <c r="X902" s="34">
        <v>2287.7600000000002</v>
      </c>
      <c r="Y902" s="34">
        <v>2105.48</v>
      </c>
    </row>
    <row r="903" spans="1:26" ht="15" x14ac:dyDescent="0.25">
      <c r="A903" s="33">
        <v>2</v>
      </c>
      <c r="B903" s="34">
        <v>2091.14</v>
      </c>
      <c r="C903" s="34">
        <v>1957.42</v>
      </c>
      <c r="D903" s="34">
        <v>1867.49</v>
      </c>
      <c r="E903" s="34">
        <v>1812.41</v>
      </c>
      <c r="F903" s="34">
        <v>1784.94</v>
      </c>
      <c r="G903" s="34">
        <v>1812.34</v>
      </c>
      <c r="H903" s="34">
        <v>1830.72</v>
      </c>
      <c r="I903" s="34">
        <v>2017.1</v>
      </c>
      <c r="J903" s="34">
        <v>2281.02</v>
      </c>
      <c r="K903" s="34">
        <v>2421.2600000000002</v>
      </c>
      <c r="L903" s="34">
        <v>2513.09</v>
      </c>
      <c r="M903" s="34">
        <v>2541.16</v>
      </c>
      <c r="N903" s="34">
        <v>2531.08</v>
      </c>
      <c r="O903" s="34">
        <v>2541.4499999999998</v>
      </c>
      <c r="P903" s="34">
        <v>2546.35</v>
      </c>
      <c r="Q903" s="34">
        <v>2554.8000000000002</v>
      </c>
      <c r="R903" s="34">
        <v>2549.4699999999998</v>
      </c>
      <c r="S903" s="34">
        <v>2553.25</v>
      </c>
      <c r="T903" s="34">
        <v>2571.0300000000002</v>
      </c>
      <c r="U903" s="34">
        <v>2507.21</v>
      </c>
      <c r="V903" s="34">
        <v>2479.8200000000002</v>
      </c>
      <c r="W903" s="34">
        <v>2487.2399999999998</v>
      </c>
      <c r="X903" s="34">
        <v>2406.6799999999998</v>
      </c>
      <c r="Y903" s="34">
        <v>2330.9699999999998</v>
      </c>
    </row>
    <row r="904" spans="1:26" ht="15" x14ac:dyDescent="0.25">
      <c r="A904" s="33">
        <v>3</v>
      </c>
      <c r="B904" s="34">
        <v>2131.1799999999998</v>
      </c>
      <c r="C904" s="34">
        <v>2031.38</v>
      </c>
      <c r="D904" s="34">
        <v>1938.59</v>
      </c>
      <c r="E904" s="34">
        <v>1900.79</v>
      </c>
      <c r="F904" s="34">
        <v>1887.13</v>
      </c>
      <c r="G904" s="34">
        <v>1889.49</v>
      </c>
      <c r="H904" s="34">
        <v>1887.09</v>
      </c>
      <c r="I904" s="34">
        <v>1932.8</v>
      </c>
      <c r="J904" s="34">
        <v>2290.71</v>
      </c>
      <c r="K904" s="34">
        <v>2542.7199999999998</v>
      </c>
      <c r="L904" s="34">
        <v>2662.78</v>
      </c>
      <c r="M904" s="34">
        <v>2683.1</v>
      </c>
      <c r="N904" s="34">
        <v>2697.06</v>
      </c>
      <c r="O904" s="34">
        <v>2700.35</v>
      </c>
      <c r="P904" s="34">
        <v>2732.6</v>
      </c>
      <c r="Q904" s="34">
        <v>2582.66</v>
      </c>
      <c r="R904" s="34">
        <v>2577.62</v>
      </c>
      <c r="S904" s="34">
        <v>2606.58</v>
      </c>
      <c r="T904" s="34">
        <v>2584.37</v>
      </c>
      <c r="U904" s="34">
        <v>2468.7399999999998</v>
      </c>
      <c r="V904" s="34">
        <v>2457.3000000000002</v>
      </c>
      <c r="W904" s="34">
        <v>2476.5700000000002</v>
      </c>
      <c r="X904" s="34">
        <v>2429.25</v>
      </c>
      <c r="Y904" s="34">
        <v>2251.58</v>
      </c>
    </row>
    <row r="905" spans="1:26" ht="15" x14ac:dyDescent="0.25">
      <c r="A905" s="33">
        <v>4</v>
      </c>
      <c r="B905" s="34">
        <v>2320.67</v>
      </c>
      <c r="C905" s="34">
        <v>2117.52</v>
      </c>
      <c r="D905" s="34">
        <v>1946.13</v>
      </c>
      <c r="E905" s="34">
        <v>1891.78</v>
      </c>
      <c r="F905" s="34">
        <v>1867.11</v>
      </c>
      <c r="G905" s="34">
        <v>1957.24</v>
      </c>
      <c r="H905" s="34">
        <v>2026.12</v>
      </c>
      <c r="I905" s="34">
        <v>2333.89</v>
      </c>
      <c r="J905" s="34">
        <v>2552.0500000000002</v>
      </c>
      <c r="K905" s="34">
        <v>2593.65</v>
      </c>
      <c r="L905" s="34">
        <v>2538.85</v>
      </c>
      <c r="M905" s="34">
        <v>2528.17</v>
      </c>
      <c r="N905" s="34">
        <v>2561.17</v>
      </c>
      <c r="O905" s="34">
        <v>2566.7800000000002</v>
      </c>
      <c r="P905" s="34">
        <v>2572.81</v>
      </c>
      <c r="Q905" s="34">
        <v>2586.27</v>
      </c>
      <c r="R905" s="34">
        <v>2660.48</v>
      </c>
      <c r="S905" s="34">
        <v>2592.8000000000002</v>
      </c>
      <c r="T905" s="34">
        <v>2604.89</v>
      </c>
      <c r="U905" s="34">
        <v>2543.62</v>
      </c>
      <c r="V905" s="34">
        <v>2591.5</v>
      </c>
      <c r="W905" s="34">
        <v>2526.1999999999998</v>
      </c>
      <c r="X905" s="34">
        <v>2157.8000000000002</v>
      </c>
      <c r="Y905" s="34">
        <v>2404.39</v>
      </c>
    </row>
    <row r="906" spans="1:26" ht="15" x14ac:dyDescent="0.25">
      <c r="A906" s="33">
        <v>5</v>
      </c>
      <c r="B906" s="34">
        <v>2067.02</v>
      </c>
      <c r="C906" s="34">
        <v>1977.73</v>
      </c>
      <c r="D906" s="34">
        <v>1810.86</v>
      </c>
      <c r="E906" s="34">
        <v>1762.38</v>
      </c>
      <c r="F906" s="34">
        <v>1782.01</v>
      </c>
      <c r="G906" s="34">
        <v>1810</v>
      </c>
      <c r="H906" s="34">
        <v>1869.96</v>
      </c>
      <c r="I906" s="34">
        <v>1994.16</v>
      </c>
      <c r="J906" s="34">
        <v>935.25</v>
      </c>
      <c r="K906" s="34">
        <v>2370.46</v>
      </c>
      <c r="L906" s="34">
        <v>2436.5</v>
      </c>
      <c r="M906" s="34">
        <v>2464.5300000000002</v>
      </c>
      <c r="N906" s="34">
        <v>2446.1</v>
      </c>
      <c r="O906" s="34">
        <v>2575.4299999999998</v>
      </c>
      <c r="P906" s="34">
        <v>2461.5100000000002</v>
      </c>
      <c r="Q906" s="34">
        <v>2519.2399999999998</v>
      </c>
      <c r="R906" s="34">
        <v>2518.91</v>
      </c>
      <c r="S906" s="34">
        <v>2501.65</v>
      </c>
      <c r="T906" s="34">
        <v>2434.04</v>
      </c>
      <c r="U906" s="34">
        <v>2410</v>
      </c>
      <c r="V906" s="34">
        <v>2412.12</v>
      </c>
      <c r="W906" s="34">
        <v>2463.08</v>
      </c>
      <c r="X906" s="34">
        <v>2423.5</v>
      </c>
      <c r="Y906" s="34">
        <v>2210.2199999999998</v>
      </c>
    </row>
    <row r="907" spans="1:26" ht="15" x14ac:dyDescent="0.25">
      <c r="A907" s="33">
        <v>6</v>
      </c>
      <c r="B907" s="34">
        <v>2003.06</v>
      </c>
      <c r="C907" s="34">
        <v>1875.2</v>
      </c>
      <c r="D907" s="34">
        <v>1739.75</v>
      </c>
      <c r="E907" s="34">
        <v>1579.78</v>
      </c>
      <c r="F907" s="34">
        <v>1490.81</v>
      </c>
      <c r="G907" s="34">
        <v>1739.74</v>
      </c>
      <c r="H907" s="34">
        <v>1803.34</v>
      </c>
      <c r="I907" s="34">
        <v>2125.61</v>
      </c>
      <c r="J907" s="34">
        <v>2323.06</v>
      </c>
      <c r="K907" s="34">
        <v>2422.89</v>
      </c>
      <c r="L907" s="34">
        <v>2482.64</v>
      </c>
      <c r="M907" s="34">
        <v>2423.23</v>
      </c>
      <c r="N907" s="34">
        <v>2416.79</v>
      </c>
      <c r="O907" s="34">
        <v>2424.31</v>
      </c>
      <c r="P907" s="34">
        <v>2456.2800000000002</v>
      </c>
      <c r="Q907" s="34">
        <v>2426.2600000000002</v>
      </c>
      <c r="R907" s="34">
        <v>2438.73</v>
      </c>
      <c r="S907" s="34">
        <v>2409.2800000000002</v>
      </c>
      <c r="T907" s="34">
        <v>2366.79</v>
      </c>
      <c r="U907" s="34">
        <v>2357.77</v>
      </c>
      <c r="V907" s="34">
        <v>1961.06</v>
      </c>
      <c r="W907" s="34">
        <v>2379.36</v>
      </c>
      <c r="X907" s="34">
        <v>2330.9</v>
      </c>
      <c r="Y907" s="34">
        <v>2196.4899999999998</v>
      </c>
    </row>
    <row r="908" spans="1:26" ht="15" x14ac:dyDescent="0.25">
      <c r="A908" s="33">
        <v>7</v>
      </c>
      <c r="B908" s="34">
        <v>1977.74</v>
      </c>
      <c r="C908" s="34">
        <v>1749.77</v>
      </c>
      <c r="D908" s="34">
        <v>1637.63</v>
      </c>
      <c r="E908" s="34">
        <v>1306.07</v>
      </c>
      <c r="F908" s="34">
        <v>1081.25</v>
      </c>
      <c r="G908" s="34">
        <v>1534.04</v>
      </c>
      <c r="H908" s="34">
        <v>936.67</v>
      </c>
      <c r="I908" s="34">
        <v>2098.34</v>
      </c>
      <c r="J908" s="34">
        <v>935.75</v>
      </c>
      <c r="K908" s="34">
        <v>935.79</v>
      </c>
      <c r="L908" s="34">
        <v>935.83</v>
      </c>
      <c r="M908" s="34">
        <v>935.94</v>
      </c>
      <c r="N908" s="34">
        <v>1981.01</v>
      </c>
      <c r="O908" s="34">
        <v>2398.7399999999998</v>
      </c>
      <c r="P908" s="34">
        <v>2396.34</v>
      </c>
      <c r="Q908" s="34">
        <v>935.95</v>
      </c>
      <c r="R908" s="34">
        <v>1305.6400000000001</v>
      </c>
      <c r="S908" s="34">
        <v>935.84</v>
      </c>
      <c r="T908" s="34">
        <v>2355.66</v>
      </c>
      <c r="U908" s="34">
        <v>2342.31</v>
      </c>
      <c r="V908" s="34">
        <v>935.77</v>
      </c>
      <c r="W908" s="34">
        <v>940.31</v>
      </c>
      <c r="X908" s="34">
        <v>1975.42</v>
      </c>
      <c r="Y908" s="34">
        <v>1976.22</v>
      </c>
    </row>
    <row r="909" spans="1:26" ht="15" x14ac:dyDescent="0.25">
      <c r="A909" s="33">
        <v>8</v>
      </c>
      <c r="B909" s="34">
        <v>2027.42</v>
      </c>
      <c r="C909" s="34">
        <v>1910.1</v>
      </c>
      <c r="D909" s="34">
        <v>1752.1</v>
      </c>
      <c r="E909" s="34">
        <v>1693.07</v>
      </c>
      <c r="F909" s="34">
        <v>1507.62</v>
      </c>
      <c r="G909" s="34">
        <v>1750.2</v>
      </c>
      <c r="H909" s="34">
        <v>1829.9</v>
      </c>
      <c r="I909" s="34">
        <v>2087.0500000000002</v>
      </c>
      <c r="J909" s="34">
        <v>2313.14</v>
      </c>
      <c r="K909" s="34">
        <v>2387.5</v>
      </c>
      <c r="L909" s="34">
        <v>2391.29</v>
      </c>
      <c r="M909" s="34">
        <v>2381.56</v>
      </c>
      <c r="N909" s="34">
        <v>2392.11</v>
      </c>
      <c r="O909" s="34">
        <v>2381.98</v>
      </c>
      <c r="P909" s="34">
        <v>2397.0700000000002</v>
      </c>
      <c r="Q909" s="34">
        <v>2424.11</v>
      </c>
      <c r="R909" s="34">
        <v>2421.2199999999998</v>
      </c>
      <c r="S909" s="34">
        <v>2480.36</v>
      </c>
      <c r="T909" s="34">
        <v>2498.92</v>
      </c>
      <c r="U909" s="34">
        <v>2356.96</v>
      </c>
      <c r="V909" s="34">
        <v>2347.42</v>
      </c>
      <c r="W909" s="34">
        <v>2380.9499999999998</v>
      </c>
      <c r="X909" s="34">
        <v>2331.89</v>
      </c>
      <c r="Y909" s="34">
        <v>2181.31</v>
      </c>
    </row>
    <row r="910" spans="1:26" ht="15" x14ac:dyDescent="0.25">
      <c r="A910" s="33">
        <v>9</v>
      </c>
      <c r="B910" s="34">
        <v>2108.31</v>
      </c>
      <c r="C910" s="34">
        <v>1993.36</v>
      </c>
      <c r="D910" s="34">
        <v>1885.54</v>
      </c>
      <c r="E910" s="34">
        <v>1843.9</v>
      </c>
      <c r="F910" s="34">
        <v>1801.05</v>
      </c>
      <c r="G910" s="34">
        <v>1802.08</v>
      </c>
      <c r="H910" s="34">
        <v>1798.79</v>
      </c>
      <c r="I910" s="34">
        <v>2036.17</v>
      </c>
      <c r="J910" s="34">
        <v>2280.98</v>
      </c>
      <c r="K910" s="34">
        <v>2354.61</v>
      </c>
      <c r="L910" s="34">
        <v>2402.7199999999998</v>
      </c>
      <c r="M910" s="34">
        <v>2394.91</v>
      </c>
      <c r="N910" s="34">
        <v>2388.4</v>
      </c>
      <c r="O910" s="34">
        <v>2390.2800000000002</v>
      </c>
      <c r="P910" s="34">
        <v>2398.7800000000002</v>
      </c>
      <c r="Q910" s="34">
        <v>2405.9699999999998</v>
      </c>
      <c r="R910" s="34">
        <v>2431.0500000000002</v>
      </c>
      <c r="S910" s="34">
        <v>2412.46</v>
      </c>
      <c r="T910" s="34">
        <v>2427.77</v>
      </c>
      <c r="U910" s="34">
        <v>2400.79</v>
      </c>
      <c r="V910" s="34">
        <v>2378.2199999999998</v>
      </c>
      <c r="W910" s="34">
        <v>2367.6799999999998</v>
      </c>
      <c r="X910" s="34">
        <v>2246.86</v>
      </c>
      <c r="Y910" s="34">
        <v>2229.79</v>
      </c>
    </row>
    <row r="911" spans="1:26" ht="15" x14ac:dyDescent="0.25">
      <c r="A911" s="33">
        <v>10</v>
      </c>
      <c r="B911" s="34">
        <v>2215.2600000000002</v>
      </c>
      <c r="C911" s="34">
        <v>2017.1</v>
      </c>
      <c r="D911" s="34">
        <v>1942.33</v>
      </c>
      <c r="E911" s="34">
        <v>1867.73</v>
      </c>
      <c r="F911" s="34">
        <v>1847.26</v>
      </c>
      <c r="G911" s="34">
        <v>1862.84</v>
      </c>
      <c r="H911" s="34">
        <v>1877.17</v>
      </c>
      <c r="I911" s="34">
        <v>2061.5700000000002</v>
      </c>
      <c r="J911" s="34">
        <v>2240.4499999999998</v>
      </c>
      <c r="K911" s="34">
        <v>2489.19</v>
      </c>
      <c r="L911" s="34">
        <v>2544.81</v>
      </c>
      <c r="M911" s="34">
        <v>2546.7199999999998</v>
      </c>
      <c r="N911" s="34">
        <v>2536.73</v>
      </c>
      <c r="O911" s="34">
        <v>2539.86</v>
      </c>
      <c r="P911" s="34">
        <v>2544.38</v>
      </c>
      <c r="Q911" s="34">
        <v>2544.56</v>
      </c>
      <c r="R911" s="34">
        <v>2581.5300000000002</v>
      </c>
      <c r="S911" s="34">
        <v>2576.9</v>
      </c>
      <c r="T911" s="34">
        <v>2584.0700000000002</v>
      </c>
      <c r="U911" s="34">
        <v>2546.2800000000002</v>
      </c>
      <c r="V911" s="34">
        <v>2563.46</v>
      </c>
      <c r="W911" s="34">
        <v>2541.1999999999998</v>
      </c>
      <c r="X911" s="34">
        <v>2519.19</v>
      </c>
      <c r="Y911" s="34">
        <v>2255.39</v>
      </c>
    </row>
    <row r="912" spans="1:26" ht="15" x14ac:dyDescent="0.25">
      <c r="A912" s="33">
        <v>11</v>
      </c>
      <c r="B912" s="34">
        <v>2104.91</v>
      </c>
      <c r="C912" s="34">
        <v>1967.85</v>
      </c>
      <c r="D912" s="34">
        <v>1887.24</v>
      </c>
      <c r="E912" s="34">
        <v>1802.68</v>
      </c>
      <c r="F912" s="34">
        <v>1820.4</v>
      </c>
      <c r="G912" s="34">
        <v>1796.66</v>
      </c>
      <c r="H912" s="34">
        <v>2012.1</v>
      </c>
      <c r="I912" s="34">
        <v>2105.9899999999998</v>
      </c>
      <c r="J912" s="34">
        <v>2340.04</v>
      </c>
      <c r="K912" s="34">
        <v>2392.4899999999998</v>
      </c>
      <c r="L912" s="34">
        <v>2435.88</v>
      </c>
      <c r="M912" s="34">
        <v>2410.35</v>
      </c>
      <c r="N912" s="34">
        <v>2409.5300000000002</v>
      </c>
      <c r="O912" s="34">
        <v>2411.16</v>
      </c>
      <c r="P912" s="34">
        <v>2419.14</v>
      </c>
      <c r="Q912" s="34">
        <v>2410.3000000000002</v>
      </c>
      <c r="R912" s="34">
        <v>2445.44</v>
      </c>
      <c r="S912" s="34">
        <v>2438.02</v>
      </c>
      <c r="T912" s="34">
        <v>2437.39</v>
      </c>
      <c r="U912" s="34">
        <v>2409.1999999999998</v>
      </c>
      <c r="V912" s="34">
        <v>2401.13</v>
      </c>
      <c r="W912" s="34">
        <v>2409</v>
      </c>
      <c r="X912" s="34">
        <v>2358.13</v>
      </c>
      <c r="Y912" s="34">
        <v>2149.2600000000002</v>
      </c>
    </row>
    <row r="913" spans="1:25" ht="15" x14ac:dyDescent="0.25">
      <c r="A913" s="33">
        <v>12</v>
      </c>
      <c r="B913" s="34">
        <v>1982.01</v>
      </c>
      <c r="C913" s="34">
        <v>1870.19</v>
      </c>
      <c r="D913" s="34">
        <v>1798.17</v>
      </c>
      <c r="E913" s="34">
        <v>1762.33</v>
      </c>
      <c r="F913" s="34">
        <v>1755.15</v>
      </c>
      <c r="G913" s="34">
        <v>1740.52</v>
      </c>
      <c r="H913" s="34">
        <v>1920.01</v>
      </c>
      <c r="I913" s="34">
        <v>2062.4899999999998</v>
      </c>
      <c r="J913" s="34">
        <v>2201.63</v>
      </c>
      <c r="K913" s="34">
        <v>1309.04</v>
      </c>
      <c r="L913" s="34">
        <v>2680.74</v>
      </c>
      <c r="M913" s="34">
        <v>2627.42</v>
      </c>
      <c r="N913" s="34">
        <v>2599.38</v>
      </c>
      <c r="O913" s="34">
        <v>2634.65</v>
      </c>
      <c r="P913" s="34">
        <v>2363.92</v>
      </c>
      <c r="Q913" s="34">
        <v>2382.33</v>
      </c>
      <c r="R913" s="34">
        <v>2389.66</v>
      </c>
      <c r="S913" s="34">
        <v>2391.94</v>
      </c>
      <c r="T913" s="34">
        <v>2411.9</v>
      </c>
      <c r="U913" s="34">
        <v>2390.04</v>
      </c>
      <c r="V913" s="34">
        <v>2342.5500000000002</v>
      </c>
      <c r="W913" s="34">
        <v>2377.64</v>
      </c>
      <c r="X913" s="34">
        <v>2311.09</v>
      </c>
      <c r="Y913" s="34">
        <v>2110.58</v>
      </c>
    </row>
    <row r="914" spans="1:25" ht="15" x14ac:dyDescent="0.25">
      <c r="A914" s="33">
        <v>13</v>
      </c>
      <c r="B914" s="34">
        <v>1937.1</v>
      </c>
      <c r="C914" s="34">
        <v>1888.12</v>
      </c>
      <c r="D914" s="34">
        <v>1814.29</v>
      </c>
      <c r="E914" s="34">
        <v>1772.08</v>
      </c>
      <c r="F914" s="34">
        <v>1782.13</v>
      </c>
      <c r="G914" s="34">
        <v>1779.82</v>
      </c>
      <c r="H914" s="34">
        <v>1944.9</v>
      </c>
      <c r="I914" s="34">
        <v>2092.59</v>
      </c>
      <c r="J914" s="34">
        <v>2307.5</v>
      </c>
      <c r="K914" s="34">
        <v>2452.54</v>
      </c>
      <c r="L914" s="34">
        <v>2530.87</v>
      </c>
      <c r="M914" s="34">
        <v>2445.7600000000002</v>
      </c>
      <c r="N914" s="34">
        <v>2435.5700000000002</v>
      </c>
      <c r="O914" s="34">
        <v>2425.5300000000002</v>
      </c>
      <c r="P914" s="34">
        <v>2471.85</v>
      </c>
      <c r="Q914" s="34">
        <v>2522.98</v>
      </c>
      <c r="R914" s="34">
        <v>2456.7800000000002</v>
      </c>
      <c r="S914" s="34">
        <v>2485.9899999999998</v>
      </c>
      <c r="T914" s="34">
        <v>2622.79</v>
      </c>
      <c r="U914" s="34">
        <v>2416.52</v>
      </c>
      <c r="V914" s="34">
        <v>2354.84</v>
      </c>
      <c r="W914" s="34">
        <v>2423.61</v>
      </c>
      <c r="X914" s="34">
        <v>2319.06</v>
      </c>
      <c r="Y914" s="34">
        <v>2114.34</v>
      </c>
    </row>
    <row r="915" spans="1:25" ht="15" x14ac:dyDescent="0.25">
      <c r="A915" s="33">
        <v>14</v>
      </c>
      <c r="B915" s="34">
        <v>2006.56</v>
      </c>
      <c r="C915" s="34">
        <v>1876.78</v>
      </c>
      <c r="D915" s="34">
        <v>1824.39</v>
      </c>
      <c r="E915" s="34">
        <v>1772.14</v>
      </c>
      <c r="F915" s="34">
        <v>1774.27</v>
      </c>
      <c r="G915" s="34">
        <v>1766.15</v>
      </c>
      <c r="H915" s="34">
        <v>1968.32</v>
      </c>
      <c r="I915" s="34">
        <v>2085.86</v>
      </c>
      <c r="J915" s="34">
        <v>2325.71</v>
      </c>
      <c r="K915" s="34">
        <v>2700.78</v>
      </c>
      <c r="L915" s="34">
        <v>2781.86</v>
      </c>
      <c r="M915" s="34">
        <v>2517.9499999999998</v>
      </c>
      <c r="N915" s="34">
        <v>2511.46</v>
      </c>
      <c r="O915" s="34">
        <v>2499.96</v>
      </c>
      <c r="P915" s="34">
        <v>2460.4299999999998</v>
      </c>
      <c r="Q915" s="34">
        <v>2440.1799999999998</v>
      </c>
      <c r="R915" s="34">
        <v>2422.98</v>
      </c>
      <c r="S915" s="34">
        <v>2412.92</v>
      </c>
      <c r="T915" s="34">
        <v>2415.5500000000002</v>
      </c>
      <c r="U915" s="34">
        <v>2378.31</v>
      </c>
      <c r="V915" s="34">
        <v>2346.38</v>
      </c>
      <c r="W915" s="34">
        <v>2411.16</v>
      </c>
      <c r="X915" s="34">
        <v>2346.94</v>
      </c>
      <c r="Y915" s="34">
        <v>2151.33</v>
      </c>
    </row>
    <row r="916" spans="1:25" ht="15" x14ac:dyDescent="0.25">
      <c r="A916" s="33">
        <v>15</v>
      </c>
      <c r="B916" s="34">
        <v>1970.67</v>
      </c>
      <c r="C916" s="34">
        <v>1854.67</v>
      </c>
      <c r="D916" s="34">
        <v>1857.04</v>
      </c>
      <c r="E916" s="34">
        <v>1803.51</v>
      </c>
      <c r="F916" s="34">
        <v>1803.94</v>
      </c>
      <c r="G916" s="34">
        <v>1519.97</v>
      </c>
      <c r="H916" s="34">
        <v>1474.4</v>
      </c>
      <c r="I916" s="34">
        <v>1971.29</v>
      </c>
      <c r="J916" s="34">
        <v>1973.2</v>
      </c>
      <c r="K916" s="34">
        <v>2102.25</v>
      </c>
      <c r="L916" s="34">
        <v>2104.41</v>
      </c>
      <c r="M916" s="34">
        <v>2159.04</v>
      </c>
      <c r="N916" s="34">
        <v>2205.14</v>
      </c>
      <c r="O916" s="34">
        <v>2130.6799999999998</v>
      </c>
      <c r="P916" s="34">
        <v>2230.79</v>
      </c>
      <c r="Q916" s="34">
        <v>2138.7800000000002</v>
      </c>
      <c r="R916" s="34">
        <v>2112.15</v>
      </c>
      <c r="S916" s="34">
        <v>2102.36</v>
      </c>
      <c r="T916" s="34">
        <v>2170.12</v>
      </c>
      <c r="U916" s="34">
        <v>2137.17</v>
      </c>
      <c r="V916" s="34">
        <v>2296.5100000000002</v>
      </c>
      <c r="W916" s="34">
        <v>2536.64</v>
      </c>
      <c r="X916" s="34">
        <v>2488.56</v>
      </c>
      <c r="Y916" s="34">
        <v>2256.5</v>
      </c>
    </row>
    <row r="917" spans="1:25" ht="15" x14ac:dyDescent="0.25">
      <c r="A917" s="33">
        <v>16</v>
      </c>
      <c r="B917" s="34">
        <v>2231.9699999999998</v>
      </c>
      <c r="C917" s="34">
        <v>2088.81</v>
      </c>
      <c r="D917" s="34">
        <v>2044.8</v>
      </c>
      <c r="E917" s="34">
        <v>2025.93</v>
      </c>
      <c r="F917" s="34">
        <v>1980.05</v>
      </c>
      <c r="G917" s="34">
        <v>1964.73</v>
      </c>
      <c r="H917" s="34">
        <v>1996.46</v>
      </c>
      <c r="I917" s="34">
        <v>2205.63</v>
      </c>
      <c r="J917" s="34">
        <v>2651.92</v>
      </c>
      <c r="K917" s="34">
        <v>2758.77</v>
      </c>
      <c r="L917" s="34">
        <v>2836.04</v>
      </c>
      <c r="M917" s="34">
        <v>2821.26</v>
      </c>
      <c r="N917" s="34">
        <v>2804.61</v>
      </c>
      <c r="O917" s="34">
        <v>2816.08</v>
      </c>
      <c r="P917" s="34">
        <v>2818.12</v>
      </c>
      <c r="Q917" s="34">
        <v>2849.76</v>
      </c>
      <c r="R917" s="34">
        <v>2852.29</v>
      </c>
      <c r="S917" s="34">
        <v>2807.61</v>
      </c>
      <c r="T917" s="34">
        <v>2809.04</v>
      </c>
      <c r="U917" s="34">
        <v>2817.45</v>
      </c>
      <c r="V917" s="34">
        <v>2766.8</v>
      </c>
      <c r="W917" s="34">
        <v>2746.95</v>
      </c>
      <c r="X917" s="34">
        <v>2615.9</v>
      </c>
      <c r="Y917" s="34">
        <v>2382.9699999999998</v>
      </c>
    </row>
    <row r="918" spans="1:25" ht="15" x14ac:dyDescent="0.25">
      <c r="A918" s="33">
        <v>17</v>
      </c>
      <c r="B918" s="34">
        <v>2174.4</v>
      </c>
      <c r="C918" s="34">
        <v>2052.4899999999998</v>
      </c>
      <c r="D918" s="34">
        <v>2021.42</v>
      </c>
      <c r="E918" s="34">
        <v>1987.72</v>
      </c>
      <c r="F918" s="34">
        <v>1951.9</v>
      </c>
      <c r="G918" s="34">
        <v>1994.4</v>
      </c>
      <c r="H918" s="34">
        <v>1999.43</v>
      </c>
      <c r="I918" s="34">
        <v>2128.65</v>
      </c>
      <c r="J918" s="34">
        <v>2417.1</v>
      </c>
      <c r="K918" s="34">
        <v>2561.89</v>
      </c>
      <c r="L918" s="34">
        <v>2650.99</v>
      </c>
      <c r="M918" s="34">
        <v>2677.66</v>
      </c>
      <c r="N918" s="34">
        <v>2668.34</v>
      </c>
      <c r="O918" s="34">
        <v>2659.02</v>
      </c>
      <c r="P918" s="34">
        <v>2655.87</v>
      </c>
      <c r="Q918" s="34">
        <v>2738.35</v>
      </c>
      <c r="R918" s="34">
        <v>2704.4</v>
      </c>
      <c r="S918" s="34">
        <v>2709.52</v>
      </c>
      <c r="T918" s="34">
        <v>2771.71</v>
      </c>
      <c r="U918" s="34">
        <v>2747.1</v>
      </c>
      <c r="V918" s="34">
        <v>1949.95</v>
      </c>
      <c r="W918" s="34">
        <v>937.38</v>
      </c>
      <c r="X918" s="34">
        <v>1415.55</v>
      </c>
      <c r="Y918" s="34">
        <v>2220.36</v>
      </c>
    </row>
    <row r="919" spans="1:25" ht="15" x14ac:dyDescent="0.25">
      <c r="A919" s="33">
        <v>18</v>
      </c>
      <c r="B919" s="34">
        <v>2155.35</v>
      </c>
      <c r="C919" s="34">
        <v>2019.07</v>
      </c>
      <c r="D919" s="34">
        <v>2001.39</v>
      </c>
      <c r="E919" s="34">
        <v>1971.99</v>
      </c>
      <c r="F919" s="34">
        <v>1963.02</v>
      </c>
      <c r="G919" s="34">
        <v>2006.51</v>
      </c>
      <c r="H919" s="34">
        <v>2112.81</v>
      </c>
      <c r="I919" s="34">
        <v>2392.16</v>
      </c>
      <c r="J919" s="34">
        <v>2718.15</v>
      </c>
      <c r="K919" s="34">
        <v>2829.54</v>
      </c>
      <c r="L919" s="34">
        <v>2919.96</v>
      </c>
      <c r="M919" s="34">
        <v>2922.97</v>
      </c>
      <c r="N919" s="34">
        <v>2870.7</v>
      </c>
      <c r="O919" s="34">
        <v>2900.23</v>
      </c>
      <c r="P919" s="34">
        <v>2886.68</v>
      </c>
      <c r="Q919" s="34">
        <v>2896.82</v>
      </c>
      <c r="R919" s="34">
        <v>2917.33</v>
      </c>
      <c r="S919" s="34">
        <v>2898.84</v>
      </c>
      <c r="T919" s="34">
        <v>2847.03</v>
      </c>
      <c r="U919" s="34">
        <v>2816.87</v>
      </c>
      <c r="V919" s="34">
        <v>2792.59</v>
      </c>
      <c r="W919" s="34">
        <v>2811.57</v>
      </c>
      <c r="X919" s="34">
        <v>2501.5100000000002</v>
      </c>
      <c r="Y919" s="34">
        <v>2284.63</v>
      </c>
    </row>
    <row r="920" spans="1:25" ht="15" x14ac:dyDescent="0.25">
      <c r="A920" s="33">
        <v>19</v>
      </c>
      <c r="B920" s="34">
        <v>2081.8000000000002</v>
      </c>
      <c r="C920" s="34">
        <v>1987.97</v>
      </c>
      <c r="D920" s="34">
        <v>1977.69</v>
      </c>
      <c r="E920" s="34">
        <v>1917.37</v>
      </c>
      <c r="F920" s="34">
        <v>1940.42</v>
      </c>
      <c r="G920" s="34">
        <v>1996.15</v>
      </c>
      <c r="H920" s="34">
        <v>2102.25</v>
      </c>
      <c r="I920" s="34">
        <v>2269.0700000000002</v>
      </c>
      <c r="J920" s="34">
        <v>2594.9899999999998</v>
      </c>
      <c r="K920" s="34">
        <v>2750.75</v>
      </c>
      <c r="L920" s="34">
        <v>2789.28</v>
      </c>
      <c r="M920" s="34">
        <v>2719.83</v>
      </c>
      <c r="N920" s="34">
        <v>2693.86</v>
      </c>
      <c r="O920" s="34">
        <v>2765.19</v>
      </c>
      <c r="P920" s="34">
        <v>2711.07</v>
      </c>
      <c r="Q920" s="34">
        <v>2768.92</v>
      </c>
      <c r="R920" s="34">
        <v>2754.04</v>
      </c>
      <c r="S920" s="34">
        <v>2745.56</v>
      </c>
      <c r="T920" s="34">
        <v>2778.13</v>
      </c>
      <c r="U920" s="34">
        <v>2762.55</v>
      </c>
      <c r="V920" s="34">
        <v>2749.41</v>
      </c>
      <c r="W920" s="34">
        <v>2765.52</v>
      </c>
      <c r="X920" s="34">
        <v>2499.5700000000002</v>
      </c>
      <c r="Y920" s="34">
        <v>2284.61</v>
      </c>
    </row>
    <row r="921" spans="1:25" ht="15" x14ac:dyDescent="0.25">
      <c r="A921" s="33">
        <v>20</v>
      </c>
      <c r="B921" s="34">
        <v>2096.42</v>
      </c>
      <c r="C921" s="34">
        <v>1974.64</v>
      </c>
      <c r="D921" s="34">
        <v>1974.68</v>
      </c>
      <c r="E921" s="34">
        <v>1934.64</v>
      </c>
      <c r="F921" s="34">
        <v>1929.89</v>
      </c>
      <c r="G921" s="34">
        <v>1986.44</v>
      </c>
      <c r="H921" s="34">
        <v>2114.9699999999998</v>
      </c>
      <c r="I921" s="34">
        <v>2305.1799999999998</v>
      </c>
      <c r="J921" s="34">
        <v>2643.07</v>
      </c>
      <c r="K921" s="34">
        <v>2833.62</v>
      </c>
      <c r="L921" s="34">
        <v>2926.73</v>
      </c>
      <c r="M921" s="34">
        <v>2858.32</v>
      </c>
      <c r="N921" s="34">
        <v>2839.7</v>
      </c>
      <c r="O921" s="34">
        <v>2851.69</v>
      </c>
      <c r="P921" s="34">
        <v>2841.11</v>
      </c>
      <c r="Q921" s="34">
        <v>2874.89</v>
      </c>
      <c r="R921" s="34">
        <v>2897.17</v>
      </c>
      <c r="S921" s="34">
        <v>2815.45</v>
      </c>
      <c r="T921" s="34">
        <v>2837.49</v>
      </c>
      <c r="U921" s="34">
        <v>2772.02</v>
      </c>
      <c r="V921" s="34">
        <v>2786.31</v>
      </c>
      <c r="W921" s="34">
        <v>2779.47</v>
      </c>
      <c r="X921" s="34">
        <v>2592.4699999999998</v>
      </c>
      <c r="Y921" s="34">
        <v>2285.98</v>
      </c>
    </row>
    <row r="922" spans="1:25" ht="15" x14ac:dyDescent="0.25">
      <c r="A922" s="33">
        <v>21</v>
      </c>
      <c r="B922" s="34">
        <v>2077.16</v>
      </c>
      <c r="C922" s="34">
        <v>2005.16</v>
      </c>
      <c r="D922" s="34">
        <v>1993.83</v>
      </c>
      <c r="E922" s="34">
        <v>1978.59</v>
      </c>
      <c r="F922" s="34">
        <v>1989.54</v>
      </c>
      <c r="G922" s="34">
        <v>2020.65</v>
      </c>
      <c r="H922" s="34">
        <v>2115.25</v>
      </c>
      <c r="I922" s="34">
        <v>2367.9</v>
      </c>
      <c r="J922" s="34">
        <v>2843.01</v>
      </c>
      <c r="K922" s="34">
        <v>2985.31</v>
      </c>
      <c r="L922" s="34">
        <v>3042.4</v>
      </c>
      <c r="M922" s="34">
        <v>2943.35</v>
      </c>
      <c r="N922" s="34">
        <v>2927.5</v>
      </c>
      <c r="O922" s="34">
        <v>2951.4</v>
      </c>
      <c r="P922" s="34">
        <v>2904.31</v>
      </c>
      <c r="Q922" s="34">
        <v>2923.78</v>
      </c>
      <c r="R922" s="34">
        <v>2966.65</v>
      </c>
      <c r="S922" s="34">
        <v>2955.62</v>
      </c>
      <c r="T922" s="34">
        <v>2916.11</v>
      </c>
      <c r="U922" s="34">
        <v>2894.47</v>
      </c>
      <c r="V922" s="34">
        <v>2784.57</v>
      </c>
      <c r="W922" s="34">
        <v>2817.42</v>
      </c>
      <c r="X922" s="34">
        <v>2593.6799999999998</v>
      </c>
      <c r="Y922" s="34">
        <v>2268.46</v>
      </c>
    </row>
    <row r="923" spans="1:25" ht="15" x14ac:dyDescent="0.25">
      <c r="A923" s="33">
        <v>22</v>
      </c>
      <c r="B923" s="34">
        <v>2104.61</v>
      </c>
      <c r="C923" s="34">
        <v>2004.06</v>
      </c>
      <c r="D923" s="34">
        <v>1994.36</v>
      </c>
      <c r="E923" s="34">
        <v>1962.2</v>
      </c>
      <c r="F923" s="34">
        <v>1971.91</v>
      </c>
      <c r="G923" s="34">
        <v>2028.49</v>
      </c>
      <c r="H923" s="34">
        <v>2140.88</v>
      </c>
      <c r="I923" s="34">
        <v>2387.79</v>
      </c>
      <c r="J923" s="34">
        <v>2723.04</v>
      </c>
      <c r="K923" s="34">
        <v>2864.81</v>
      </c>
      <c r="L923" s="34">
        <v>2931.89</v>
      </c>
      <c r="M923" s="34">
        <v>2875.75</v>
      </c>
      <c r="N923" s="34">
        <v>2841.05</v>
      </c>
      <c r="O923" s="34">
        <v>2893.82</v>
      </c>
      <c r="P923" s="34">
        <v>2904.89</v>
      </c>
      <c r="Q923" s="34">
        <v>2936.97</v>
      </c>
      <c r="R923" s="34">
        <v>2907</v>
      </c>
      <c r="S923" s="34">
        <v>2837.13</v>
      </c>
      <c r="T923" s="34">
        <v>2869.11</v>
      </c>
      <c r="U923" s="34">
        <v>2833.22</v>
      </c>
      <c r="V923" s="34">
        <v>2827.46</v>
      </c>
      <c r="W923" s="34">
        <v>2878.87</v>
      </c>
      <c r="X923" s="34">
        <v>2735.82</v>
      </c>
      <c r="Y923" s="34">
        <v>2350.71</v>
      </c>
    </row>
    <row r="924" spans="1:25" ht="15" x14ac:dyDescent="0.25">
      <c r="A924" s="33">
        <v>23</v>
      </c>
      <c r="B924" s="34">
        <v>2188.9899999999998</v>
      </c>
      <c r="C924" s="34">
        <v>2091.71</v>
      </c>
      <c r="D924" s="34">
        <v>2062.62</v>
      </c>
      <c r="E924" s="34">
        <v>2012.98</v>
      </c>
      <c r="F924" s="34">
        <v>1983.25</v>
      </c>
      <c r="G924" s="34">
        <v>1992.01</v>
      </c>
      <c r="H924" s="34">
        <v>1988.18</v>
      </c>
      <c r="I924" s="34">
        <v>2280.0700000000002</v>
      </c>
      <c r="J924" s="34">
        <v>2664.1</v>
      </c>
      <c r="K924" s="34">
        <v>2925.15</v>
      </c>
      <c r="L924" s="34">
        <v>3001.48</v>
      </c>
      <c r="M924" s="34">
        <v>2970.85</v>
      </c>
      <c r="N924" s="34">
        <v>2994.18</v>
      </c>
      <c r="O924" s="34">
        <v>3004.22</v>
      </c>
      <c r="P924" s="34">
        <v>2979.09</v>
      </c>
      <c r="Q924" s="34">
        <v>2975.85</v>
      </c>
      <c r="R924" s="34">
        <v>2973.09</v>
      </c>
      <c r="S924" s="34">
        <v>2970.73</v>
      </c>
      <c r="T924" s="34">
        <v>2995.11</v>
      </c>
      <c r="U924" s="34">
        <v>2959.67</v>
      </c>
      <c r="V924" s="34">
        <v>2951.32</v>
      </c>
      <c r="W924" s="34">
        <v>2982.51</v>
      </c>
      <c r="X924" s="34">
        <v>2806.98</v>
      </c>
      <c r="Y924" s="34">
        <v>2406.0500000000002</v>
      </c>
    </row>
    <row r="925" spans="1:25" ht="15" x14ac:dyDescent="0.25">
      <c r="A925" s="33">
        <v>24</v>
      </c>
      <c r="B925" s="34">
        <v>2299.8200000000002</v>
      </c>
      <c r="C925" s="34">
        <v>2155.0700000000002</v>
      </c>
      <c r="D925" s="34">
        <v>2087.64</v>
      </c>
      <c r="E925" s="34">
        <v>2045.05</v>
      </c>
      <c r="F925" s="34">
        <v>2025.52</v>
      </c>
      <c r="G925" s="34">
        <v>1993.03</v>
      </c>
      <c r="H925" s="34">
        <v>1975.25</v>
      </c>
      <c r="I925" s="34">
        <v>2248.66</v>
      </c>
      <c r="J925" s="34">
        <v>2560.3200000000002</v>
      </c>
      <c r="K925" s="34">
        <v>2767.63</v>
      </c>
      <c r="L925" s="34">
        <v>2833.04</v>
      </c>
      <c r="M925" s="34">
        <v>2820.43</v>
      </c>
      <c r="N925" s="34">
        <v>2774.62</v>
      </c>
      <c r="O925" s="34">
        <v>2688.52</v>
      </c>
      <c r="P925" s="34">
        <v>2694.22</v>
      </c>
      <c r="Q925" s="34">
        <v>2678.68</v>
      </c>
      <c r="R925" s="34">
        <v>2659.33</v>
      </c>
      <c r="S925" s="34">
        <v>2673.31</v>
      </c>
      <c r="T925" s="34">
        <v>2667.32</v>
      </c>
      <c r="U925" s="34">
        <v>2669.82</v>
      </c>
      <c r="V925" s="34">
        <v>2684.78</v>
      </c>
      <c r="W925" s="34">
        <v>2696.22</v>
      </c>
      <c r="X925" s="34">
        <v>2495.92</v>
      </c>
      <c r="Y925" s="34">
        <v>2345.16</v>
      </c>
    </row>
    <row r="926" spans="1:25" ht="15" x14ac:dyDescent="0.25">
      <c r="A926" s="33">
        <v>25</v>
      </c>
      <c r="B926" s="34">
        <v>2317.61</v>
      </c>
      <c r="C926" s="34">
        <v>2161.13</v>
      </c>
      <c r="D926" s="34">
        <v>2110.15</v>
      </c>
      <c r="E926" s="34">
        <v>2079.4699999999998</v>
      </c>
      <c r="F926" s="34">
        <v>2065.46</v>
      </c>
      <c r="G926" s="34">
        <v>2101.9299999999998</v>
      </c>
      <c r="H926" s="34">
        <v>2274.5700000000002</v>
      </c>
      <c r="I926" s="34">
        <v>2395.1</v>
      </c>
      <c r="J926" s="34">
        <v>2782.13</v>
      </c>
      <c r="K926" s="34">
        <v>2884.98</v>
      </c>
      <c r="L926" s="34">
        <v>2849.45</v>
      </c>
      <c r="M926" s="34">
        <v>2775</v>
      </c>
      <c r="N926" s="34">
        <v>2716.5</v>
      </c>
      <c r="O926" s="34">
        <v>2750.08</v>
      </c>
      <c r="P926" s="34">
        <v>2737.03</v>
      </c>
      <c r="Q926" s="34">
        <v>2711.49</v>
      </c>
      <c r="R926" s="34">
        <v>2709.14</v>
      </c>
      <c r="S926" s="34">
        <v>2691.95</v>
      </c>
      <c r="T926" s="34">
        <v>2713.06</v>
      </c>
      <c r="U926" s="34">
        <v>2684.55</v>
      </c>
      <c r="V926" s="34">
        <v>2655.11</v>
      </c>
      <c r="W926" s="34">
        <v>2685.74</v>
      </c>
      <c r="X926" s="34">
        <v>2465.7800000000002</v>
      </c>
      <c r="Y926" s="34">
        <v>2317.27</v>
      </c>
    </row>
    <row r="927" spans="1:25" ht="15" x14ac:dyDescent="0.25">
      <c r="A927" s="33">
        <v>26</v>
      </c>
      <c r="B927" s="34">
        <v>2083.79</v>
      </c>
      <c r="C927" s="34">
        <v>2008.96</v>
      </c>
      <c r="D927" s="34">
        <v>1981.02</v>
      </c>
      <c r="E927" s="34">
        <v>1952.24</v>
      </c>
      <c r="F927" s="34">
        <v>1947.55</v>
      </c>
      <c r="G927" s="34">
        <v>1997.48</v>
      </c>
      <c r="H927" s="34">
        <v>2114.58</v>
      </c>
      <c r="I927" s="34">
        <v>2298.5</v>
      </c>
      <c r="J927" s="34">
        <v>2566.69</v>
      </c>
      <c r="K927" s="34">
        <v>1314.55</v>
      </c>
      <c r="L927" s="34">
        <v>2747.74</v>
      </c>
      <c r="M927" s="34">
        <v>2743.04</v>
      </c>
      <c r="N927" s="34">
        <v>2725.97</v>
      </c>
      <c r="O927" s="34">
        <v>2753.64</v>
      </c>
      <c r="P927" s="34">
        <v>2671.56</v>
      </c>
      <c r="Q927" s="34">
        <v>2594.44</v>
      </c>
      <c r="R927" s="34">
        <v>2614.8200000000002</v>
      </c>
      <c r="S927" s="34">
        <v>2592.39</v>
      </c>
      <c r="T927" s="34">
        <v>2610.33</v>
      </c>
      <c r="U927" s="34">
        <v>2573.2199999999998</v>
      </c>
      <c r="V927" s="34">
        <v>2565.34</v>
      </c>
      <c r="W927" s="34">
        <v>2593.88</v>
      </c>
      <c r="X927" s="34">
        <v>2470.5700000000002</v>
      </c>
      <c r="Y927" s="34">
        <v>2238.44</v>
      </c>
    </row>
    <row r="928" spans="1:25" ht="15" x14ac:dyDescent="0.25">
      <c r="A928" s="33">
        <v>27</v>
      </c>
      <c r="B928" s="34">
        <v>2225.48</v>
      </c>
      <c r="C928" s="34">
        <v>2119.5300000000002</v>
      </c>
      <c r="D928" s="34">
        <v>2051.14</v>
      </c>
      <c r="E928" s="34">
        <v>2012.51</v>
      </c>
      <c r="F928" s="34">
        <v>2006.73</v>
      </c>
      <c r="G928" s="34">
        <v>2020.03</v>
      </c>
      <c r="H928" s="34">
        <v>2168.4299999999998</v>
      </c>
      <c r="I928" s="34">
        <v>2389.7199999999998</v>
      </c>
      <c r="J928" s="34">
        <v>2591.6999999999998</v>
      </c>
      <c r="K928" s="34">
        <v>2702.16</v>
      </c>
      <c r="L928" s="34">
        <v>2741.35</v>
      </c>
      <c r="M928" s="34">
        <v>2739.24</v>
      </c>
      <c r="N928" s="34">
        <v>2739.69</v>
      </c>
      <c r="O928" s="34">
        <v>2752.47</v>
      </c>
      <c r="P928" s="34">
        <v>2741.18</v>
      </c>
      <c r="Q928" s="34">
        <v>2706.75</v>
      </c>
      <c r="R928" s="34">
        <v>2727.82</v>
      </c>
      <c r="S928" s="34">
        <v>2706.64</v>
      </c>
      <c r="T928" s="34">
        <v>2620.16</v>
      </c>
      <c r="U928" s="34">
        <v>2607.39</v>
      </c>
      <c r="V928" s="34">
        <v>2611.4499999999998</v>
      </c>
      <c r="W928" s="34">
        <v>2664.67</v>
      </c>
      <c r="X928" s="34">
        <v>2440.09</v>
      </c>
      <c r="Y928" s="34">
        <v>2302.0300000000002</v>
      </c>
    </row>
    <row r="929" spans="1:26" ht="15" x14ac:dyDescent="0.25">
      <c r="A929" s="33">
        <v>28</v>
      </c>
      <c r="B929" s="34">
        <v>2245.13</v>
      </c>
      <c r="C929" s="34">
        <v>2128.34</v>
      </c>
      <c r="D929" s="34">
        <v>2062.79</v>
      </c>
      <c r="E929" s="34">
        <v>2053.8200000000002</v>
      </c>
      <c r="F929" s="34">
        <v>2056.77</v>
      </c>
      <c r="G929" s="34">
        <v>2095.31</v>
      </c>
      <c r="H929" s="34">
        <v>2199.2199999999998</v>
      </c>
      <c r="I929" s="34">
        <v>2394.2399999999998</v>
      </c>
      <c r="J929" s="34">
        <v>2650.64</v>
      </c>
      <c r="K929" s="34">
        <v>2714.67</v>
      </c>
      <c r="L929" s="34">
        <v>2732.96</v>
      </c>
      <c r="M929" s="34">
        <v>2708.94</v>
      </c>
      <c r="N929" s="34">
        <v>2694.75</v>
      </c>
      <c r="O929" s="34">
        <v>2690.78</v>
      </c>
      <c r="P929" s="34">
        <v>2664.6</v>
      </c>
      <c r="Q929" s="34">
        <v>2659.39</v>
      </c>
      <c r="R929" s="34">
        <v>2692.11</v>
      </c>
      <c r="S929" s="34">
        <v>2696.77</v>
      </c>
      <c r="T929" s="34">
        <v>2614.58</v>
      </c>
      <c r="U929" s="34">
        <v>2599.37</v>
      </c>
      <c r="V929" s="34">
        <v>2631.7</v>
      </c>
      <c r="W929" s="34">
        <v>2688.96</v>
      </c>
      <c r="X929" s="34">
        <v>2581.0700000000002</v>
      </c>
      <c r="Y929" s="34">
        <v>2315.2199999999998</v>
      </c>
    </row>
    <row r="930" spans="1:26" ht="15" x14ac:dyDescent="0.25">
      <c r="A930" s="33">
        <v>29</v>
      </c>
      <c r="B930" s="34">
        <v>2132.42</v>
      </c>
      <c r="C930" s="34">
        <v>2056.02</v>
      </c>
      <c r="D930" s="34">
        <v>2007.88</v>
      </c>
      <c r="E930" s="34">
        <v>1974.03</v>
      </c>
      <c r="F930" s="34">
        <v>1998.96</v>
      </c>
      <c r="G930" s="34">
        <v>2028.85</v>
      </c>
      <c r="H930" s="34">
        <v>2163.9499999999998</v>
      </c>
      <c r="I930" s="34">
        <v>2374.54</v>
      </c>
      <c r="J930" s="34">
        <v>2642.6</v>
      </c>
      <c r="K930" s="34">
        <v>2955.85</v>
      </c>
      <c r="L930" s="34">
        <v>2983.84</v>
      </c>
      <c r="M930" s="34">
        <v>2909.41</v>
      </c>
      <c r="N930" s="34">
        <v>2883.27</v>
      </c>
      <c r="O930" s="34">
        <v>2936.39</v>
      </c>
      <c r="P930" s="34">
        <v>2783.71</v>
      </c>
      <c r="Q930" s="34">
        <v>2785.01</v>
      </c>
      <c r="R930" s="34">
        <v>2760.37</v>
      </c>
      <c r="S930" s="34">
        <v>2772.57</v>
      </c>
      <c r="T930" s="34">
        <v>2669.53</v>
      </c>
      <c r="U930" s="34">
        <v>2639.66</v>
      </c>
      <c r="V930" s="34">
        <v>2667.89</v>
      </c>
      <c r="W930" s="34">
        <v>2732.93</v>
      </c>
      <c r="X930" s="34">
        <v>2664.59</v>
      </c>
      <c r="Y930" s="34">
        <v>2410.44</v>
      </c>
    </row>
    <row r="931" spans="1:26" ht="15" x14ac:dyDescent="0.25">
      <c r="A931" s="33">
        <v>30</v>
      </c>
      <c r="B931" s="34">
        <v>2230.96</v>
      </c>
      <c r="C931" s="34">
        <v>2194.31</v>
      </c>
      <c r="D931" s="34">
        <v>2105.09</v>
      </c>
      <c r="E931" s="34">
        <v>2045.33</v>
      </c>
      <c r="F931" s="34">
        <v>2013.86</v>
      </c>
      <c r="G931" s="34">
        <v>2034.49</v>
      </c>
      <c r="H931" s="34">
        <v>2044.75</v>
      </c>
      <c r="I931" s="34">
        <v>2217.0300000000002</v>
      </c>
      <c r="J931" s="34">
        <v>2301.33</v>
      </c>
      <c r="K931" s="34">
        <v>2475.0700000000002</v>
      </c>
      <c r="L931" s="34">
        <v>2494.7600000000002</v>
      </c>
      <c r="M931" s="34">
        <v>2651.38</v>
      </c>
      <c r="N931" s="34">
        <v>2639.42</v>
      </c>
      <c r="O931" s="34">
        <v>2712.35</v>
      </c>
      <c r="P931" s="34">
        <v>2767.19</v>
      </c>
      <c r="Q931" s="34">
        <v>2698.86</v>
      </c>
      <c r="R931" s="34">
        <v>2629.27</v>
      </c>
      <c r="S931" s="34">
        <v>2724.94</v>
      </c>
      <c r="T931" s="34">
        <v>2723.5</v>
      </c>
      <c r="U931" s="34">
        <v>2718.84</v>
      </c>
      <c r="V931" s="34">
        <v>2743.31</v>
      </c>
      <c r="W931" s="34">
        <v>2760.51</v>
      </c>
      <c r="X931" s="34">
        <v>2633.47</v>
      </c>
      <c r="Y931" s="34">
        <v>2273.08</v>
      </c>
    </row>
    <row r="932" spans="1:26" ht="15" x14ac:dyDescent="0.25">
      <c r="A932" s="33">
        <v>31</v>
      </c>
      <c r="B932" s="34">
        <v>2089.8200000000002</v>
      </c>
      <c r="C932" s="34">
        <v>1999.21</v>
      </c>
      <c r="D932" s="34">
        <v>1973.2</v>
      </c>
      <c r="E932" s="34">
        <v>1951.35</v>
      </c>
      <c r="F932" s="34">
        <v>1912.35</v>
      </c>
      <c r="G932" s="34">
        <v>1933.32</v>
      </c>
      <c r="H932" s="34">
        <v>1861.68</v>
      </c>
      <c r="I932" s="34">
        <v>2150.5</v>
      </c>
      <c r="J932" s="34">
        <v>2206.19</v>
      </c>
      <c r="K932" s="34">
        <v>2599.11</v>
      </c>
      <c r="L932" s="34">
        <v>2625.74</v>
      </c>
      <c r="M932" s="34">
        <v>2639.94</v>
      </c>
      <c r="N932" s="34">
        <v>2659.5</v>
      </c>
      <c r="O932" s="34">
        <v>2681.2</v>
      </c>
      <c r="P932" s="34">
        <v>2696.39</v>
      </c>
      <c r="Q932" s="34">
        <v>2697.49</v>
      </c>
      <c r="R932" s="34">
        <v>2697.7</v>
      </c>
      <c r="S932" s="34">
        <v>2717.92</v>
      </c>
      <c r="T932" s="34">
        <v>2695.42</v>
      </c>
      <c r="U932" s="34">
        <v>2696.41</v>
      </c>
      <c r="V932" s="34">
        <v>2682.52</v>
      </c>
      <c r="W932" s="34">
        <v>2692.63</v>
      </c>
      <c r="X932" s="34">
        <v>2605.5500000000002</v>
      </c>
      <c r="Y932" s="34">
        <v>2272.79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9" t="s">
        <v>112</v>
      </c>
      <c r="B934" s="110" t="s">
        <v>115</v>
      </c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</row>
    <row r="935" spans="1:26" ht="15" x14ac:dyDescent="0.2">
      <c r="A935" s="109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2040.1</v>
      </c>
      <c r="C936" s="34">
        <v>1889.51</v>
      </c>
      <c r="D936" s="34">
        <v>1744.22</v>
      </c>
      <c r="E936" s="34">
        <v>1666.83</v>
      </c>
      <c r="F936" s="34">
        <v>1023.7</v>
      </c>
      <c r="G936" s="34">
        <v>1024.1600000000001</v>
      </c>
      <c r="H936" s="34">
        <v>1864.68</v>
      </c>
      <c r="I936" s="34">
        <v>2135.38</v>
      </c>
      <c r="J936" s="34">
        <v>2385.62</v>
      </c>
      <c r="K936" s="34">
        <v>2490.89</v>
      </c>
      <c r="L936" s="34">
        <v>2503.75</v>
      </c>
      <c r="M936" s="34">
        <v>2558.62</v>
      </c>
      <c r="N936" s="34">
        <v>2570.38</v>
      </c>
      <c r="O936" s="34">
        <v>2586.44</v>
      </c>
      <c r="P936" s="34">
        <v>2616.2600000000002</v>
      </c>
      <c r="Q936" s="34">
        <v>2591.2399999999998</v>
      </c>
      <c r="R936" s="34">
        <v>2572.7399999999998</v>
      </c>
      <c r="S936" s="34">
        <v>2554.85</v>
      </c>
      <c r="T936" s="34">
        <v>2510.36</v>
      </c>
      <c r="U936" s="34">
        <v>2477.27</v>
      </c>
      <c r="V936" s="34">
        <v>2446.79</v>
      </c>
      <c r="W936" s="34">
        <v>2434.31</v>
      </c>
      <c r="X936" s="34">
        <v>2374.38</v>
      </c>
      <c r="Y936" s="34">
        <v>2192.1</v>
      </c>
    </row>
    <row r="937" spans="1:26" ht="15" x14ac:dyDescent="0.25">
      <c r="A937" s="33">
        <v>2</v>
      </c>
      <c r="B937" s="34">
        <v>2177.7600000000002</v>
      </c>
      <c r="C937" s="34">
        <v>2044.04</v>
      </c>
      <c r="D937" s="34">
        <v>1954.11</v>
      </c>
      <c r="E937" s="34">
        <v>1899.03</v>
      </c>
      <c r="F937" s="34">
        <v>1871.56</v>
      </c>
      <c r="G937" s="34">
        <v>1898.96</v>
      </c>
      <c r="H937" s="34">
        <v>1917.34</v>
      </c>
      <c r="I937" s="34">
        <v>2103.7199999999998</v>
      </c>
      <c r="J937" s="34">
        <v>2367.64</v>
      </c>
      <c r="K937" s="34">
        <v>2507.88</v>
      </c>
      <c r="L937" s="34">
        <v>2599.71</v>
      </c>
      <c r="M937" s="34">
        <v>2627.78</v>
      </c>
      <c r="N937" s="34">
        <v>2617.6999999999998</v>
      </c>
      <c r="O937" s="34">
        <v>2628.07</v>
      </c>
      <c r="P937" s="34">
        <v>2632.97</v>
      </c>
      <c r="Q937" s="34">
        <v>2641.42</v>
      </c>
      <c r="R937" s="34">
        <v>2636.09</v>
      </c>
      <c r="S937" s="34">
        <v>2639.87</v>
      </c>
      <c r="T937" s="34">
        <v>2657.65</v>
      </c>
      <c r="U937" s="34">
        <v>2593.83</v>
      </c>
      <c r="V937" s="34">
        <v>2566.44</v>
      </c>
      <c r="W937" s="34">
        <v>2573.86</v>
      </c>
      <c r="X937" s="34">
        <v>2493.3000000000002</v>
      </c>
      <c r="Y937" s="34">
        <v>2417.59</v>
      </c>
    </row>
    <row r="938" spans="1:26" ht="15" x14ac:dyDescent="0.25">
      <c r="A938" s="33">
        <v>3</v>
      </c>
      <c r="B938" s="34">
        <v>2217.8000000000002</v>
      </c>
      <c r="C938" s="34">
        <v>2118</v>
      </c>
      <c r="D938" s="34">
        <v>2025.21</v>
      </c>
      <c r="E938" s="34">
        <v>1987.41</v>
      </c>
      <c r="F938" s="34">
        <v>1973.75</v>
      </c>
      <c r="G938" s="34">
        <v>1976.11</v>
      </c>
      <c r="H938" s="34">
        <v>1973.71</v>
      </c>
      <c r="I938" s="34">
        <v>2019.42</v>
      </c>
      <c r="J938" s="34">
        <v>2377.33</v>
      </c>
      <c r="K938" s="34">
        <v>2629.34</v>
      </c>
      <c r="L938" s="34">
        <v>2749.4</v>
      </c>
      <c r="M938" s="34">
        <v>2769.72</v>
      </c>
      <c r="N938" s="34">
        <v>2783.68</v>
      </c>
      <c r="O938" s="34">
        <v>2786.97</v>
      </c>
      <c r="P938" s="34">
        <v>2819.22</v>
      </c>
      <c r="Q938" s="34">
        <v>2669.28</v>
      </c>
      <c r="R938" s="34">
        <v>2664.24</v>
      </c>
      <c r="S938" s="34">
        <v>2693.2</v>
      </c>
      <c r="T938" s="34">
        <v>2670.99</v>
      </c>
      <c r="U938" s="34">
        <v>2555.36</v>
      </c>
      <c r="V938" s="34">
        <v>2543.92</v>
      </c>
      <c r="W938" s="34">
        <v>2563.19</v>
      </c>
      <c r="X938" s="34">
        <v>2515.87</v>
      </c>
      <c r="Y938" s="34">
        <v>2338.1999999999998</v>
      </c>
    </row>
    <row r="939" spans="1:26" ht="15" x14ac:dyDescent="0.25">
      <c r="A939" s="33">
        <v>4</v>
      </c>
      <c r="B939" s="34">
        <v>2407.29</v>
      </c>
      <c r="C939" s="34">
        <v>2204.14</v>
      </c>
      <c r="D939" s="34">
        <v>2032.75</v>
      </c>
      <c r="E939" s="34">
        <v>1978.4</v>
      </c>
      <c r="F939" s="34">
        <v>1953.73</v>
      </c>
      <c r="G939" s="34">
        <v>2043.86</v>
      </c>
      <c r="H939" s="34">
        <v>2112.7399999999998</v>
      </c>
      <c r="I939" s="34">
        <v>2420.5100000000002</v>
      </c>
      <c r="J939" s="34">
        <v>2638.67</v>
      </c>
      <c r="K939" s="34">
        <v>2680.27</v>
      </c>
      <c r="L939" s="34">
        <v>2625.47</v>
      </c>
      <c r="M939" s="34">
        <v>2614.79</v>
      </c>
      <c r="N939" s="34">
        <v>2647.79</v>
      </c>
      <c r="O939" s="34">
        <v>2653.4</v>
      </c>
      <c r="P939" s="34">
        <v>2659.43</v>
      </c>
      <c r="Q939" s="34">
        <v>2672.89</v>
      </c>
      <c r="R939" s="34">
        <v>2747.1</v>
      </c>
      <c r="S939" s="34">
        <v>2679.42</v>
      </c>
      <c r="T939" s="34">
        <v>2691.51</v>
      </c>
      <c r="U939" s="34">
        <v>2630.24</v>
      </c>
      <c r="V939" s="34">
        <v>2678.12</v>
      </c>
      <c r="W939" s="34">
        <v>2612.8200000000002</v>
      </c>
      <c r="X939" s="34">
        <v>2244.42</v>
      </c>
      <c r="Y939" s="34">
        <v>2491.0100000000002</v>
      </c>
    </row>
    <row r="940" spans="1:26" ht="15" x14ac:dyDescent="0.25">
      <c r="A940" s="33">
        <v>5</v>
      </c>
      <c r="B940" s="34">
        <v>2153.64</v>
      </c>
      <c r="C940" s="34">
        <v>2064.35</v>
      </c>
      <c r="D940" s="34">
        <v>1897.48</v>
      </c>
      <c r="E940" s="34">
        <v>1849</v>
      </c>
      <c r="F940" s="34">
        <v>1868.63</v>
      </c>
      <c r="G940" s="34">
        <v>1896.62</v>
      </c>
      <c r="H940" s="34">
        <v>1956.58</v>
      </c>
      <c r="I940" s="34">
        <v>2080.7800000000002</v>
      </c>
      <c r="J940" s="34">
        <v>1021.87</v>
      </c>
      <c r="K940" s="34">
        <v>2457.08</v>
      </c>
      <c r="L940" s="34">
        <v>2523.12</v>
      </c>
      <c r="M940" s="34">
        <v>2551.15</v>
      </c>
      <c r="N940" s="34">
        <v>2532.7199999999998</v>
      </c>
      <c r="O940" s="34">
        <v>2662.05</v>
      </c>
      <c r="P940" s="34">
        <v>2548.13</v>
      </c>
      <c r="Q940" s="34">
        <v>2605.86</v>
      </c>
      <c r="R940" s="34">
        <v>2605.5300000000002</v>
      </c>
      <c r="S940" s="34">
        <v>2588.27</v>
      </c>
      <c r="T940" s="34">
        <v>2520.66</v>
      </c>
      <c r="U940" s="34">
        <v>2496.62</v>
      </c>
      <c r="V940" s="34">
        <v>2498.7399999999998</v>
      </c>
      <c r="W940" s="34">
        <v>2549.6999999999998</v>
      </c>
      <c r="X940" s="34">
        <v>2510.12</v>
      </c>
      <c r="Y940" s="34">
        <v>2296.84</v>
      </c>
    </row>
    <row r="941" spans="1:26" ht="15" x14ac:dyDescent="0.25">
      <c r="A941" s="33">
        <v>6</v>
      </c>
      <c r="B941" s="34">
        <v>2089.6799999999998</v>
      </c>
      <c r="C941" s="34">
        <v>1961.82</v>
      </c>
      <c r="D941" s="34">
        <v>1826.37</v>
      </c>
      <c r="E941" s="34">
        <v>1666.4</v>
      </c>
      <c r="F941" s="34">
        <v>1577.43</v>
      </c>
      <c r="G941" s="34">
        <v>1826.36</v>
      </c>
      <c r="H941" s="34">
        <v>1889.96</v>
      </c>
      <c r="I941" s="34">
        <v>2212.23</v>
      </c>
      <c r="J941" s="34">
        <v>2409.6799999999998</v>
      </c>
      <c r="K941" s="34">
        <v>2509.5100000000002</v>
      </c>
      <c r="L941" s="34">
        <v>2569.2600000000002</v>
      </c>
      <c r="M941" s="34">
        <v>2509.85</v>
      </c>
      <c r="N941" s="34">
        <v>2503.41</v>
      </c>
      <c r="O941" s="34">
        <v>2510.9299999999998</v>
      </c>
      <c r="P941" s="34">
        <v>2542.9</v>
      </c>
      <c r="Q941" s="34">
        <v>2512.88</v>
      </c>
      <c r="R941" s="34">
        <v>2525.35</v>
      </c>
      <c r="S941" s="34">
        <v>2495.9</v>
      </c>
      <c r="T941" s="34">
        <v>2453.41</v>
      </c>
      <c r="U941" s="34">
        <v>2444.39</v>
      </c>
      <c r="V941" s="34">
        <v>2047.68</v>
      </c>
      <c r="W941" s="34">
        <v>2465.98</v>
      </c>
      <c r="X941" s="34">
        <v>2417.52</v>
      </c>
      <c r="Y941" s="34">
        <v>2283.11</v>
      </c>
    </row>
    <row r="942" spans="1:26" ht="15" x14ac:dyDescent="0.25">
      <c r="A942" s="33">
        <v>7</v>
      </c>
      <c r="B942" s="34">
        <v>2064.36</v>
      </c>
      <c r="C942" s="34">
        <v>1836.39</v>
      </c>
      <c r="D942" s="34">
        <v>1724.25</v>
      </c>
      <c r="E942" s="34">
        <v>1392.69</v>
      </c>
      <c r="F942" s="34">
        <v>1167.8699999999999</v>
      </c>
      <c r="G942" s="34">
        <v>1620.66</v>
      </c>
      <c r="H942" s="34">
        <v>1023.29</v>
      </c>
      <c r="I942" s="34">
        <v>2184.96</v>
      </c>
      <c r="J942" s="34">
        <v>1022.37</v>
      </c>
      <c r="K942" s="34">
        <v>1022.41</v>
      </c>
      <c r="L942" s="34">
        <v>1022.45</v>
      </c>
      <c r="M942" s="34">
        <v>1022.56</v>
      </c>
      <c r="N942" s="34">
        <v>2067.63</v>
      </c>
      <c r="O942" s="34">
        <v>2485.36</v>
      </c>
      <c r="P942" s="34">
        <v>2482.96</v>
      </c>
      <c r="Q942" s="34">
        <v>1022.57</v>
      </c>
      <c r="R942" s="34">
        <v>1392.26</v>
      </c>
      <c r="S942" s="34">
        <v>1022.46</v>
      </c>
      <c r="T942" s="34">
        <v>2442.2800000000002</v>
      </c>
      <c r="U942" s="34">
        <v>2428.9299999999998</v>
      </c>
      <c r="V942" s="34">
        <v>1022.39</v>
      </c>
      <c r="W942" s="34">
        <v>1026.93</v>
      </c>
      <c r="X942" s="34">
        <v>2062.04</v>
      </c>
      <c r="Y942" s="34">
        <v>2062.84</v>
      </c>
    </row>
    <row r="943" spans="1:26" ht="15" x14ac:dyDescent="0.25">
      <c r="A943" s="33">
        <v>8</v>
      </c>
      <c r="B943" s="34">
        <v>2114.04</v>
      </c>
      <c r="C943" s="34">
        <v>1996.72</v>
      </c>
      <c r="D943" s="34">
        <v>1838.72</v>
      </c>
      <c r="E943" s="34">
        <v>1779.69</v>
      </c>
      <c r="F943" s="34">
        <v>1594.24</v>
      </c>
      <c r="G943" s="34">
        <v>1836.82</v>
      </c>
      <c r="H943" s="34">
        <v>1916.52</v>
      </c>
      <c r="I943" s="34">
        <v>2173.67</v>
      </c>
      <c r="J943" s="34">
        <v>2399.7600000000002</v>
      </c>
      <c r="K943" s="34">
        <v>2474.12</v>
      </c>
      <c r="L943" s="34">
        <v>2477.91</v>
      </c>
      <c r="M943" s="34">
        <v>2468.1799999999998</v>
      </c>
      <c r="N943" s="34">
        <v>2478.73</v>
      </c>
      <c r="O943" s="34">
        <v>2468.6</v>
      </c>
      <c r="P943" s="34">
        <v>2483.69</v>
      </c>
      <c r="Q943" s="34">
        <v>2510.73</v>
      </c>
      <c r="R943" s="34">
        <v>2507.84</v>
      </c>
      <c r="S943" s="34">
        <v>2566.98</v>
      </c>
      <c r="T943" s="34">
        <v>2585.54</v>
      </c>
      <c r="U943" s="34">
        <v>2443.58</v>
      </c>
      <c r="V943" s="34">
        <v>2434.04</v>
      </c>
      <c r="W943" s="34">
        <v>2467.5700000000002</v>
      </c>
      <c r="X943" s="34">
        <v>2418.5100000000002</v>
      </c>
      <c r="Y943" s="34">
        <v>2267.9299999999998</v>
      </c>
    </row>
    <row r="944" spans="1:26" ht="15" x14ac:dyDescent="0.25">
      <c r="A944" s="33">
        <v>9</v>
      </c>
      <c r="B944" s="34">
        <v>2194.9299999999998</v>
      </c>
      <c r="C944" s="34">
        <v>2079.98</v>
      </c>
      <c r="D944" s="34">
        <v>1972.16</v>
      </c>
      <c r="E944" s="34">
        <v>1930.52</v>
      </c>
      <c r="F944" s="34">
        <v>1887.67</v>
      </c>
      <c r="G944" s="34">
        <v>1888.7</v>
      </c>
      <c r="H944" s="34">
        <v>1885.41</v>
      </c>
      <c r="I944" s="34">
        <v>2122.79</v>
      </c>
      <c r="J944" s="34">
        <v>2367.6</v>
      </c>
      <c r="K944" s="34">
        <v>2441.23</v>
      </c>
      <c r="L944" s="34">
        <v>2489.34</v>
      </c>
      <c r="M944" s="34">
        <v>2481.5300000000002</v>
      </c>
      <c r="N944" s="34">
        <v>2475.02</v>
      </c>
      <c r="O944" s="34">
        <v>2476.9</v>
      </c>
      <c r="P944" s="34">
        <v>2485.4</v>
      </c>
      <c r="Q944" s="34">
        <v>2492.59</v>
      </c>
      <c r="R944" s="34">
        <v>2517.67</v>
      </c>
      <c r="S944" s="34">
        <v>2499.08</v>
      </c>
      <c r="T944" s="34">
        <v>2514.39</v>
      </c>
      <c r="U944" s="34">
        <v>2487.41</v>
      </c>
      <c r="V944" s="34">
        <v>2464.84</v>
      </c>
      <c r="W944" s="34">
        <v>2454.3000000000002</v>
      </c>
      <c r="X944" s="34">
        <v>2333.48</v>
      </c>
      <c r="Y944" s="34">
        <v>2316.41</v>
      </c>
    </row>
    <row r="945" spans="1:25" ht="15" x14ac:dyDescent="0.25">
      <c r="A945" s="33">
        <v>10</v>
      </c>
      <c r="B945" s="34">
        <v>2301.88</v>
      </c>
      <c r="C945" s="34">
        <v>2103.7199999999998</v>
      </c>
      <c r="D945" s="34">
        <v>2028.95</v>
      </c>
      <c r="E945" s="34">
        <v>1954.35</v>
      </c>
      <c r="F945" s="34">
        <v>1933.88</v>
      </c>
      <c r="G945" s="34">
        <v>1949.46</v>
      </c>
      <c r="H945" s="34">
        <v>1963.79</v>
      </c>
      <c r="I945" s="34">
        <v>2148.19</v>
      </c>
      <c r="J945" s="34">
        <v>2327.0700000000002</v>
      </c>
      <c r="K945" s="34">
        <v>2575.81</v>
      </c>
      <c r="L945" s="34">
        <v>2631.43</v>
      </c>
      <c r="M945" s="34">
        <v>2633.34</v>
      </c>
      <c r="N945" s="34">
        <v>2623.35</v>
      </c>
      <c r="O945" s="34">
        <v>2626.48</v>
      </c>
      <c r="P945" s="34">
        <v>2631</v>
      </c>
      <c r="Q945" s="34">
        <v>2631.18</v>
      </c>
      <c r="R945" s="34">
        <v>2668.15</v>
      </c>
      <c r="S945" s="34">
        <v>2663.52</v>
      </c>
      <c r="T945" s="34">
        <v>2670.69</v>
      </c>
      <c r="U945" s="34">
        <v>2632.9</v>
      </c>
      <c r="V945" s="34">
        <v>2650.08</v>
      </c>
      <c r="W945" s="34">
        <v>2627.82</v>
      </c>
      <c r="X945" s="34">
        <v>2605.81</v>
      </c>
      <c r="Y945" s="34">
        <v>2342.0100000000002</v>
      </c>
    </row>
    <row r="946" spans="1:25" ht="15" x14ac:dyDescent="0.25">
      <c r="A946" s="33">
        <v>11</v>
      </c>
      <c r="B946" s="34">
        <v>2191.5300000000002</v>
      </c>
      <c r="C946" s="34">
        <v>2054.4699999999998</v>
      </c>
      <c r="D946" s="34">
        <v>1973.86</v>
      </c>
      <c r="E946" s="34">
        <v>1889.3</v>
      </c>
      <c r="F946" s="34">
        <v>1907.02</v>
      </c>
      <c r="G946" s="34">
        <v>1883.28</v>
      </c>
      <c r="H946" s="34">
        <v>2098.7199999999998</v>
      </c>
      <c r="I946" s="34">
        <v>2192.61</v>
      </c>
      <c r="J946" s="34">
        <v>2426.66</v>
      </c>
      <c r="K946" s="34">
        <v>2479.11</v>
      </c>
      <c r="L946" s="34">
        <v>2522.5</v>
      </c>
      <c r="M946" s="34">
        <v>2496.9699999999998</v>
      </c>
      <c r="N946" s="34">
        <v>2496.15</v>
      </c>
      <c r="O946" s="34">
        <v>2497.7800000000002</v>
      </c>
      <c r="P946" s="34">
        <v>2505.7600000000002</v>
      </c>
      <c r="Q946" s="34">
        <v>2496.92</v>
      </c>
      <c r="R946" s="34">
        <v>2532.06</v>
      </c>
      <c r="S946" s="34">
        <v>2524.64</v>
      </c>
      <c r="T946" s="34">
        <v>2524.0100000000002</v>
      </c>
      <c r="U946" s="34">
        <v>2495.8200000000002</v>
      </c>
      <c r="V946" s="34">
        <v>2487.75</v>
      </c>
      <c r="W946" s="34">
        <v>2495.62</v>
      </c>
      <c r="X946" s="34">
        <v>2444.75</v>
      </c>
      <c r="Y946" s="34">
        <v>2235.88</v>
      </c>
    </row>
    <row r="947" spans="1:25" ht="15" x14ac:dyDescent="0.25">
      <c r="A947" s="33">
        <v>12</v>
      </c>
      <c r="B947" s="34">
        <v>2068.63</v>
      </c>
      <c r="C947" s="34">
        <v>1956.81</v>
      </c>
      <c r="D947" s="34">
        <v>1884.79</v>
      </c>
      <c r="E947" s="34">
        <v>1848.95</v>
      </c>
      <c r="F947" s="34">
        <v>1841.77</v>
      </c>
      <c r="G947" s="34">
        <v>1827.14</v>
      </c>
      <c r="H947" s="34">
        <v>2006.63</v>
      </c>
      <c r="I947" s="34">
        <v>2149.11</v>
      </c>
      <c r="J947" s="34">
        <v>2288.25</v>
      </c>
      <c r="K947" s="34">
        <v>1395.66</v>
      </c>
      <c r="L947" s="34">
        <v>2767.36</v>
      </c>
      <c r="M947" s="34">
        <v>2714.04</v>
      </c>
      <c r="N947" s="34">
        <v>2686</v>
      </c>
      <c r="O947" s="34">
        <v>2721.27</v>
      </c>
      <c r="P947" s="34">
        <v>2450.54</v>
      </c>
      <c r="Q947" s="34">
        <v>2468.9499999999998</v>
      </c>
      <c r="R947" s="34">
        <v>2476.2800000000002</v>
      </c>
      <c r="S947" s="34">
        <v>2478.56</v>
      </c>
      <c r="T947" s="34">
        <v>2498.52</v>
      </c>
      <c r="U947" s="34">
        <v>2476.66</v>
      </c>
      <c r="V947" s="34">
        <v>2429.17</v>
      </c>
      <c r="W947" s="34">
        <v>2464.2600000000002</v>
      </c>
      <c r="X947" s="34">
        <v>2397.71</v>
      </c>
      <c r="Y947" s="34">
        <v>2197.1999999999998</v>
      </c>
    </row>
    <row r="948" spans="1:25" ht="15" x14ac:dyDescent="0.25">
      <c r="A948" s="33">
        <v>13</v>
      </c>
      <c r="B948" s="34">
        <v>2023.72</v>
      </c>
      <c r="C948" s="34">
        <v>1974.74</v>
      </c>
      <c r="D948" s="34">
        <v>1900.91</v>
      </c>
      <c r="E948" s="34">
        <v>1858.7</v>
      </c>
      <c r="F948" s="34">
        <v>1868.75</v>
      </c>
      <c r="G948" s="34">
        <v>1866.44</v>
      </c>
      <c r="H948" s="34">
        <v>2031.52</v>
      </c>
      <c r="I948" s="34">
        <v>2179.21</v>
      </c>
      <c r="J948" s="34">
        <v>2394.12</v>
      </c>
      <c r="K948" s="34">
        <v>2539.16</v>
      </c>
      <c r="L948" s="34">
        <v>2617.4899999999998</v>
      </c>
      <c r="M948" s="34">
        <v>2532.38</v>
      </c>
      <c r="N948" s="34">
        <v>2522.19</v>
      </c>
      <c r="O948" s="34">
        <v>2512.15</v>
      </c>
      <c r="P948" s="34">
        <v>2558.4699999999998</v>
      </c>
      <c r="Q948" s="34">
        <v>2609.6</v>
      </c>
      <c r="R948" s="34">
        <v>2543.4</v>
      </c>
      <c r="S948" s="34">
        <v>2572.61</v>
      </c>
      <c r="T948" s="34">
        <v>2709.41</v>
      </c>
      <c r="U948" s="34">
        <v>2503.14</v>
      </c>
      <c r="V948" s="34">
        <v>2441.46</v>
      </c>
      <c r="W948" s="34">
        <v>2510.23</v>
      </c>
      <c r="X948" s="34">
        <v>2405.6799999999998</v>
      </c>
      <c r="Y948" s="34">
        <v>2200.96</v>
      </c>
    </row>
    <row r="949" spans="1:25" ht="15" x14ac:dyDescent="0.25">
      <c r="A949" s="33">
        <v>14</v>
      </c>
      <c r="B949" s="34">
        <v>2093.1799999999998</v>
      </c>
      <c r="C949" s="34">
        <v>1963.4</v>
      </c>
      <c r="D949" s="34">
        <v>1911.01</v>
      </c>
      <c r="E949" s="34">
        <v>1858.76</v>
      </c>
      <c r="F949" s="34">
        <v>1860.89</v>
      </c>
      <c r="G949" s="34">
        <v>1852.77</v>
      </c>
      <c r="H949" s="34">
        <v>2054.94</v>
      </c>
      <c r="I949" s="34">
        <v>2172.48</v>
      </c>
      <c r="J949" s="34">
        <v>2412.33</v>
      </c>
      <c r="K949" s="34">
        <v>2787.4</v>
      </c>
      <c r="L949" s="34">
        <v>2868.48</v>
      </c>
      <c r="M949" s="34">
        <v>2604.5700000000002</v>
      </c>
      <c r="N949" s="34">
        <v>2598.08</v>
      </c>
      <c r="O949" s="34">
        <v>2586.58</v>
      </c>
      <c r="P949" s="34">
        <v>2547.0500000000002</v>
      </c>
      <c r="Q949" s="34">
        <v>2526.8000000000002</v>
      </c>
      <c r="R949" s="34">
        <v>2509.6</v>
      </c>
      <c r="S949" s="34">
        <v>2499.54</v>
      </c>
      <c r="T949" s="34">
        <v>2502.17</v>
      </c>
      <c r="U949" s="34">
        <v>2464.9299999999998</v>
      </c>
      <c r="V949" s="34">
        <v>2433</v>
      </c>
      <c r="W949" s="34">
        <v>2497.7800000000002</v>
      </c>
      <c r="X949" s="34">
        <v>2433.56</v>
      </c>
      <c r="Y949" s="34">
        <v>2237.9499999999998</v>
      </c>
    </row>
    <row r="950" spans="1:25" ht="15" x14ac:dyDescent="0.25">
      <c r="A950" s="33">
        <v>15</v>
      </c>
      <c r="B950" s="34">
        <v>2057.29</v>
      </c>
      <c r="C950" s="34">
        <v>1941.29</v>
      </c>
      <c r="D950" s="34">
        <v>1943.66</v>
      </c>
      <c r="E950" s="34">
        <v>1890.13</v>
      </c>
      <c r="F950" s="34">
        <v>1890.56</v>
      </c>
      <c r="G950" s="34">
        <v>1606.59</v>
      </c>
      <c r="H950" s="34">
        <v>1561.02</v>
      </c>
      <c r="I950" s="34">
        <v>2057.91</v>
      </c>
      <c r="J950" s="34">
        <v>2059.8200000000002</v>
      </c>
      <c r="K950" s="34">
        <v>2188.87</v>
      </c>
      <c r="L950" s="34">
        <v>2191.0300000000002</v>
      </c>
      <c r="M950" s="34">
        <v>2245.66</v>
      </c>
      <c r="N950" s="34">
        <v>2291.7600000000002</v>
      </c>
      <c r="O950" s="34">
        <v>2217.3000000000002</v>
      </c>
      <c r="P950" s="34">
        <v>2317.41</v>
      </c>
      <c r="Q950" s="34">
        <v>2225.4</v>
      </c>
      <c r="R950" s="34">
        <v>2198.77</v>
      </c>
      <c r="S950" s="34">
        <v>2188.98</v>
      </c>
      <c r="T950" s="34">
        <v>2256.7399999999998</v>
      </c>
      <c r="U950" s="34">
        <v>2223.79</v>
      </c>
      <c r="V950" s="34">
        <v>2383.13</v>
      </c>
      <c r="W950" s="34">
        <v>2623.26</v>
      </c>
      <c r="X950" s="34">
        <v>2575.1799999999998</v>
      </c>
      <c r="Y950" s="34">
        <v>2343.12</v>
      </c>
    </row>
    <row r="951" spans="1:25" ht="15" x14ac:dyDescent="0.25">
      <c r="A951" s="33">
        <v>16</v>
      </c>
      <c r="B951" s="34">
        <v>2318.59</v>
      </c>
      <c r="C951" s="34">
        <v>2175.4299999999998</v>
      </c>
      <c r="D951" s="34">
        <v>2131.42</v>
      </c>
      <c r="E951" s="34">
        <v>2112.5500000000002</v>
      </c>
      <c r="F951" s="34">
        <v>2066.67</v>
      </c>
      <c r="G951" s="34">
        <v>2051.35</v>
      </c>
      <c r="H951" s="34">
        <v>2083.08</v>
      </c>
      <c r="I951" s="34">
        <v>2292.25</v>
      </c>
      <c r="J951" s="34">
        <v>2738.54</v>
      </c>
      <c r="K951" s="34">
        <v>2845.39</v>
      </c>
      <c r="L951" s="34">
        <v>2922.66</v>
      </c>
      <c r="M951" s="34">
        <v>2907.88</v>
      </c>
      <c r="N951" s="34">
        <v>2891.23</v>
      </c>
      <c r="O951" s="34">
        <v>2902.7</v>
      </c>
      <c r="P951" s="34">
        <v>2904.74</v>
      </c>
      <c r="Q951" s="34">
        <v>2936.38</v>
      </c>
      <c r="R951" s="34">
        <v>2938.91</v>
      </c>
      <c r="S951" s="34">
        <v>2894.23</v>
      </c>
      <c r="T951" s="34">
        <v>2895.66</v>
      </c>
      <c r="U951" s="34">
        <v>2904.07</v>
      </c>
      <c r="V951" s="34">
        <v>2853.42</v>
      </c>
      <c r="W951" s="34">
        <v>2833.57</v>
      </c>
      <c r="X951" s="34">
        <v>2702.52</v>
      </c>
      <c r="Y951" s="34">
        <v>2469.59</v>
      </c>
    </row>
    <row r="952" spans="1:25" ht="15" x14ac:dyDescent="0.25">
      <c r="A952" s="33">
        <v>17</v>
      </c>
      <c r="B952" s="34">
        <v>2261.02</v>
      </c>
      <c r="C952" s="34">
        <v>2139.11</v>
      </c>
      <c r="D952" s="34">
        <v>2108.04</v>
      </c>
      <c r="E952" s="34">
        <v>2074.34</v>
      </c>
      <c r="F952" s="34">
        <v>2038.52</v>
      </c>
      <c r="G952" s="34">
        <v>2081.02</v>
      </c>
      <c r="H952" s="34">
        <v>2086.0500000000002</v>
      </c>
      <c r="I952" s="34">
        <v>2215.27</v>
      </c>
      <c r="J952" s="34">
        <v>2503.7199999999998</v>
      </c>
      <c r="K952" s="34">
        <v>2648.51</v>
      </c>
      <c r="L952" s="34">
        <v>2737.61</v>
      </c>
      <c r="M952" s="34">
        <v>2764.28</v>
      </c>
      <c r="N952" s="34">
        <v>2754.96</v>
      </c>
      <c r="O952" s="34">
        <v>2745.64</v>
      </c>
      <c r="P952" s="34">
        <v>2742.49</v>
      </c>
      <c r="Q952" s="34">
        <v>2824.97</v>
      </c>
      <c r="R952" s="34">
        <v>2791.02</v>
      </c>
      <c r="S952" s="34">
        <v>2796.14</v>
      </c>
      <c r="T952" s="34">
        <v>2858.33</v>
      </c>
      <c r="U952" s="34">
        <v>2833.72</v>
      </c>
      <c r="V952" s="34">
        <v>2036.57</v>
      </c>
      <c r="W952" s="34">
        <v>1024</v>
      </c>
      <c r="X952" s="34">
        <v>1502.17</v>
      </c>
      <c r="Y952" s="34">
        <v>2306.98</v>
      </c>
    </row>
    <row r="953" spans="1:25" ht="15" x14ac:dyDescent="0.25">
      <c r="A953" s="33">
        <v>18</v>
      </c>
      <c r="B953" s="34">
        <v>2241.9699999999998</v>
      </c>
      <c r="C953" s="34">
        <v>2105.69</v>
      </c>
      <c r="D953" s="34">
        <v>2088.0100000000002</v>
      </c>
      <c r="E953" s="34">
        <v>2058.61</v>
      </c>
      <c r="F953" s="34">
        <v>2049.64</v>
      </c>
      <c r="G953" s="34">
        <v>2093.13</v>
      </c>
      <c r="H953" s="34">
        <v>2199.4299999999998</v>
      </c>
      <c r="I953" s="34">
        <v>2478.7800000000002</v>
      </c>
      <c r="J953" s="34">
        <v>2804.77</v>
      </c>
      <c r="K953" s="34">
        <v>2916.16</v>
      </c>
      <c r="L953" s="34">
        <v>3006.58</v>
      </c>
      <c r="M953" s="34">
        <v>3009.59</v>
      </c>
      <c r="N953" s="34">
        <v>2957.32</v>
      </c>
      <c r="O953" s="34">
        <v>2986.85</v>
      </c>
      <c r="P953" s="34">
        <v>2973.3</v>
      </c>
      <c r="Q953" s="34">
        <v>2983.44</v>
      </c>
      <c r="R953" s="34">
        <v>3003.95</v>
      </c>
      <c r="S953" s="34">
        <v>2985.46</v>
      </c>
      <c r="T953" s="34">
        <v>2933.65</v>
      </c>
      <c r="U953" s="34">
        <v>2903.49</v>
      </c>
      <c r="V953" s="34">
        <v>2879.21</v>
      </c>
      <c r="W953" s="34">
        <v>2898.19</v>
      </c>
      <c r="X953" s="34">
        <v>2588.13</v>
      </c>
      <c r="Y953" s="34">
        <v>2371.25</v>
      </c>
    </row>
    <row r="954" spans="1:25" ht="15" x14ac:dyDescent="0.25">
      <c r="A954" s="33">
        <v>19</v>
      </c>
      <c r="B954" s="34">
        <v>2168.42</v>
      </c>
      <c r="C954" s="34">
        <v>2074.59</v>
      </c>
      <c r="D954" s="34">
        <v>2064.31</v>
      </c>
      <c r="E954" s="34">
        <v>2003.99</v>
      </c>
      <c r="F954" s="34">
        <v>2027.04</v>
      </c>
      <c r="G954" s="34">
        <v>2082.77</v>
      </c>
      <c r="H954" s="34">
        <v>2188.87</v>
      </c>
      <c r="I954" s="34">
        <v>2355.69</v>
      </c>
      <c r="J954" s="34">
        <v>2681.61</v>
      </c>
      <c r="K954" s="34">
        <v>2837.37</v>
      </c>
      <c r="L954" s="34">
        <v>2875.9</v>
      </c>
      <c r="M954" s="34">
        <v>2806.45</v>
      </c>
      <c r="N954" s="34">
        <v>2780.48</v>
      </c>
      <c r="O954" s="34">
        <v>2851.81</v>
      </c>
      <c r="P954" s="34">
        <v>2797.69</v>
      </c>
      <c r="Q954" s="34">
        <v>2855.54</v>
      </c>
      <c r="R954" s="34">
        <v>2840.66</v>
      </c>
      <c r="S954" s="34">
        <v>2832.18</v>
      </c>
      <c r="T954" s="34">
        <v>2864.75</v>
      </c>
      <c r="U954" s="34">
        <v>2849.17</v>
      </c>
      <c r="V954" s="34">
        <v>2836.03</v>
      </c>
      <c r="W954" s="34">
        <v>2852.14</v>
      </c>
      <c r="X954" s="34">
        <v>2586.19</v>
      </c>
      <c r="Y954" s="34">
        <v>2371.23</v>
      </c>
    </row>
    <row r="955" spans="1:25" ht="15" x14ac:dyDescent="0.25">
      <c r="A955" s="33">
        <v>20</v>
      </c>
      <c r="B955" s="34">
        <v>2183.04</v>
      </c>
      <c r="C955" s="34">
        <v>2061.2600000000002</v>
      </c>
      <c r="D955" s="34">
        <v>2061.3000000000002</v>
      </c>
      <c r="E955" s="34">
        <v>2021.26</v>
      </c>
      <c r="F955" s="34">
        <v>2016.51</v>
      </c>
      <c r="G955" s="34">
        <v>2073.06</v>
      </c>
      <c r="H955" s="34">
        <v>2201.59</v>
      </c>
      <c r="I955" s="34">
        <v>2391.8000000000002</v>
      </c>
      <c r="J955" s="34">
        <v>2729.69</v>
      </c>
      <c r="K955" s="34">
        <v>2920.24</v>
      </c>
      <c r="L955" s="34">
        <v>3013.35</v>
      </c>
      <c r="M955" s="34">
        <v>2944.94</v>
      </c>
      <c r="N955" s="34">
        <v>2926.32</v>
      </c>
      <c r="O955" s="34">
        <v>2938.31</v>
      </c>
      <c r="P955" s="34">
        <v>2927.73</v>
      </c>
      <c r="Q955" s="34">
        <v>2961.51</v>
      </c>
      <c r="R955" s="34">
        <v>2983.79</v>
      </c>
      <c r="S955" s="34">
        <v>2902.07</v>
      </c>
      <c r="T955" s="34">
        <v>2924.11</v>
      </c>
      <c r="U955" s="34">
        <v>2858.64</v>
      </c>
      <c r="V955" s="34">
        <v>2872.93</v>
      </c>
      <c r="W955" s="34">
        <v>2866.09</v>
      </c>
      <c r="X955" s="34">
        <v>2679.09</v>
      </c>
      <c r="Y955" s="34">
        <v>2372.6</v>
      </c>
    </row>
    <row r="956" spans="1:25" ht="15" x14ac:dyDescent="0.25">
      <c r="A956" s="33">
        <v>21</v>
      </c>
      <c r="B956" s="34">
        <v>2163.7800000000002</v>
      </c>
      <c r="C956" s="34">
        <v>2091.7800000000002</v>
      </c>
      <c r="D956" s="34">
        <v>2080.4499999999998</v>
      </c>
      <c r="E956" s="34">
        <v>2065.21</v>
      </c>
      <c r="F956" s="34">
        <v>2076.16</v>
      </c>
      <c r="G956" s="34">
        <v>2107.27</v>
      </c>
      <c r="H956" s="34">
        <v>2201.87</v>
      </c>
      <c r="I956" s="34">
        <v>2454.52</v>
      </c>
      <c r="J956" s="34">
        <v>2929.63</v>
      </c>
      <c r="K956" s="34">
        <v>3071.93</v>
      </c>
      <c r="L956" s="34">
        <v>3129.02</v>
      </c>
      <c r="M956" s="34">
        <v>3029.97</v>
      </c>
      <c r="N956" s="34">
        <v>3014.12</v>
      </c>
      <c r="O956" s="34">
        <v>3038.02</v>
      </c>
      <c r="P956" s="34">
        <v>2990.93</v>
      </c>
      <c r="Q956" s="34">
        <v>3010.4</v>
      </c>
      <c r="R956" s="34">
        <v>3053.27</v>
      </c>
      <c r="S956" s="34">
        <v>3042.24</v>
      </c>
      <c r="T956" s="34">
        <v>3002.73</v>
      </c>
      <c r="U956" s="34">
        <v>2981.09</v>
      </c>
      <c r="V956" s="34">
        <v>2871.19</v>
      </c>
      <c r="W956" s="34">
        <v>2904.04</v>
      </c>
      <c r="X956" s="34">
        <v>2680.3</v>
      </c>
      <c r="Y956" s="34">
        <v>2355.08</v>
      </c>
    </row>
    <row r="957" spans="1:25" ht="15" x14ac:dyDescent="0.25">
      <c r="A957" s="33">
        <v>22</v>
      </c>
      <c r="B957" s="34">
        <v>2191.23</v>
      </c>
      <c r="C957" s="34">
        <v>2090.6799999999998</v>
      </c>
      <c r="D957" s="34">
        <v>2080.98</v>
      </c>
      <c r="E957" s="34">
        <v>2048.8200000000002</v>
      </c>
      <c r="F957" s="34">
        <v>2058.5300000000002</v>
      </c>
      <c r="G957" s="34">
        <v>2115.11</v>
      </c>
      <c r="H957" s="34">
        <v>2227.5</v>
      </c>
      <c r="I957" s="34">
        <v>2474.41</v>
      </c>
      <c r="J957" s="34">
        <v>2809.66</v>
      </c>
      <c r="K957" s="34">
        <v>2951.43</v>
      </c>
      <c r="L957" s="34">
        <v>3018.51</v>
      </c>
      <c r="M957" s="34">
        <v>2962.37</v>
      </c>
      <c r="N957" s="34">
        <v>2927.67</v>
      </c>
      <c r="O957" s="34">
        <v>2980.44</v>
      </c>
      <c r="P957" s="34">
        <v>2991.51</v>
      </c>
      <c r="Q957" s="34">
        <v>3023.59</v>
      </c>
      <c r="R957" s="34">
        <v>2993.62</v>
      </c>
      <c r="S957" s="34">
        <v>2923.75</v>
      </c>
      <c r="T957" s="34">
        <v>2955.73</v>
      </c>
      <c r="U957" s="34">
        <v>2919.84</v>
      </c>
      <c r="V957" s="34">
        <v>2914.08</v>
      </c>
      <c r="W957" s="34">
        <v>2965.49</v>
      </c>
      <c r="X957" s="34">
        <v>2822.44</v>
      </c>
      <c r="Y957" s="34">
        <v>2437.33</v>
      </c>
    </row>
    <row r="958" spans="1:25" ht="15" x14ac:dyDescent="0.25">
      <c r="A958" s="33">
        <v>23</v>
      </c>
      <c r="B958" s="34">
        <v>2275.61</v>
      </c>
      <c r="C958" s="34">
        <v>2178.33</v>
      </c>
      <c r="D958" s="34">
        <v>2149.2399999999998</v>
      </c>
      <c r="E958" s="34">
        <v>2099.6</v>
      </c>
      <c r="F958" s="34">
        <v>2069.87</v>
      </c>
      <c r="G958" s="34">
        <v>2078.63</v>
      </c>
      <c r="H958" s="34">
        <v>2074.8000000000002</v>
      </c>
      <c r="I958" s="34">
        <v>2366.69</v>
      </c>
      <c r="J958" s="34">
        <v>2750.72</v>
      </c>
      <c r="K958" s="34">
        <v>3011.77</v>
      </c>
      <c r="L958" s="34">
        <v>3088.1</v>
      </c>
      <c r="M958" s="34">
        <v>3057.47</v>
      </c>
      <c r="N958" s="34">
        <v>3080.8</v>
      </c>
      <c r="O958" s="34">
        <v>3090.84</v>
      </c>
      <c r="P958" s="34">
        <v>3065.71</v>
      </c>
      <c r="Q958" s="34">
        <v>3062.47</v>
      </c>
      <c r="R958" s="34">
        <v>3059.71</v>
      </c>
      <c r="S958" s="34">
        <v>3057.35</v>
      </c>
      <c r="T958" s="34">
        <v>3081.73</v>
      </c>
      <c r="U958" s="34">
        <v>3046.29</v>
      </c>
      <c r="V958" s="34">
        <v>3037.94</v>
      </c>
      <c r="W958" s="34">
        <v>3069.13</v>
      </c>
      <c r="X958" s="34">
        <v>2893.6</v>
      </c>
      <c r="Y958" s="34">
        <v>2492.67</v>
      </c>
    </row>
    <row r="959" spans="1:25" ht="15" x14ac:dyDescent="0.25">
      <c r="A959" s="33">
        <v>24</v>
      </c>
      <c r="B959" s="34">
        <v>2386.44</v>
      </c>
      <c r="C959" s="34">
        <v>2241.69</v>
      </c>
      <c r="D959" s="34">
        <v>2174.2600000000002</v>
      </c>
      <c r="E959" s="34">
        <v>2131.67</v>
      </c>
      <c r="F959" s="34">
        <v>2112.14</v>
      </c>
      <c r="G959" s="34">
        <v>2079.65</v>
      </c>
      <c r="H959" s="34">
        <v>2061.87</v>
      </c>
      <c r="I959" s="34">
        <v>2335.2800000000002</v>
      </c>
      <c r="J959" s="34">
        <v>2646.94</v>
      </c>
      <c r="K959" s="34">
        <v>2854.25</v>
      </c>
      <c r="L959" s="34">
        <v>2919.66</v>
      </c>
      <c r="M959" s="34">
        <v>2907.05</v>
      </c>
      <c r="N959" s="34">
        <v>2861.24</v>
      </c>
      <c r="O959" s="34">
        <v>2775.14</v>
      </c>
      <c r="P959" s="34">
        <v>2780.84</v>
      </c>
      <c r="Q959" s="34">
        <v>2765.3</v>
      </c>
      <c r="R959" s="34">
        <v>2745.95</v>
      </c>
      <c r="S959" s="34">
        <v>2759.93</v>
      </c>
      <c r="T959" s="34">
        <v>2753.94</v>
      </c>
      <c r="U959" s="34">
        <v>2756.44</v>
      </c>
      <c r="V959" s="34">
        <v>2771.4</v>
      </c>
      <c r="W959" s="34">
        <v>2782.84</v>
      </c>
      <c r="X959" s="34">
        <v>2582.54</v>
      </c>
      <c r="Y959" s="34">
        <v>2431.7800000000002</v>
      </c>
    </row>
    <row r="960" spans="1:25" ht="15" x14ac:dyDescent="0.25">
      <c r="A960" s="33">
        <v>25</v>
      </c>
      <c r="B960" s="34">
        <v>2404.23</v>
      </c>
      <c r="C960" s="34">
        <v>2247.75</v>
      </c>
      <c r="D960" s="34">
        <v>2196.77</v>
      </c>
      <c r="E960" s="34">
        <v>2166.09</v>
      </c>
      <c r="F960" s="34">
        <v>2152.08</v>
      </c>
      <c r="G960" s="34">
        <v>2188.5500000000002</v>
      </c>
      <c r="H960" s="34">
        <v>2361.19</v>
      </c>
      <c r="I960" s="34">
        <v>2481.7199999999998</v>
      </c>
      <c r="J960" s="34">
        <v>2868.75</v>
      </c>
      <c r="K960" s="34">
        <v>2971.6</v>
      </c>
      <c r="L960" s="34">
        <v>2936.07</v>
      </c>
      <c r="M960" s="34">
        <v>2861.62</v>
      </c>
      <c r="N960" s="34">
        <v>2803.12</v>
      </c>
      <c r="O960" s="34">
        <v>2836.7</v>
      </c>
      <c r="P960" s="34">
        <v>2823.65</v>
      </c>
      <c r="Q960" s="34">
        <v>2798.11</v>
      </c>
      <c r="R960" s="34">
        <v>2795.76</v>
      </c>
      <c r="S960" s="34">
        <v>2778.57</v>
      </c>
      <c r="T960" s="34">
        <v>2799.68</v>
      </c>
      <c r="U960" s="34">
        <v>2771.17</v>
      </c>
      <c r="V960" s="34">
        <v>2741.73</v>
      </c>
      <c r="W960" s="34">
        <v>2772.36</v>
      </c>
      <c r="X960" s="34">
        <v>2552.4</v>
      </c>
      <c r="Y960" s="34">
        <v>2403.89</v>
      </c>
    </row>
    <row r="961" spans="1:26" ht="15" x14ac:dyDescent="0.25">
      <c r="A961" s="33">
        <v>26</v>
      </c>
      <c r="B961" s="34">
        <v>2170.41</v>
      </c>
      <c r="C961" s="34">
        <v>2095.58</v>
      </c>
      <c r="D961" s="34">
        <v>2067.64</v>
      </c>
      <c r="E961" s="34">
        <v>2038.86</v>
      </c>
      <c r="F961" s="34">
        <v>2034.17</v>
      </c>
      <c r="G961" s="34">
        <v>2084.1</v>
      </c>
      <c r="H961" s="34">
        <v>2201.1999999999998</v>
      </c>
      <c r="I961" s="34">
        <v>2385.12</v>
      </c>
      <c r="J961" s="34">
        <v>2653.31</v>
      </c>
      <c r="K961" s="34">
        <v>1401.17</v>
      </c>
      <c r="L961" s="34">
        <v>2834.36</v>
      </c>
      <c r="M961" s="34">
        <v>2829.66</v>
      </c>
      <c r="N961" s="34">
        <v>2812.59</v>
      </c>
      <c r="O961" s="34">
        <v>2840.26</v>
      </c>
      <c r="P961" s="34">
        <v>2758.18</v>
      </c>
      <c r="Q961" s="34">
        <v>2681.06</v>
      </c>
      <c r="R961" s="34">
        <v>2701.44</v>
      </c>
      <c r="S961" s="34">
        <v>2679.01</v>
      </c>
      <c r="T961" s="34">
        <v>2696.95</v>
      </c>
      <c r="U961" s="34">
        <v>2659.84</v>
      </c>
      <c r="V961" s="34">
        <v>2651.96</v>
      </c>
      <c r="W961" s="34">
        <v>2680.5</v>
      </c>
      <c r="X961" s="34">
        <v>2557.19</v>
      </c>
      <c r="Y961" s="34">
        <v>2325.06</v>
      </c>
    </row>
    <row r="962" spans="1:26" ht="15" x14ac:dyDescent="0.25">
      <c r="A962" s="33">
        <v>27</v>
      </c>
      <c r="B962" s="34">
        <v>2312.1</v>
      </c>
      <c r="C962" s="34">
        <v>2206.15</v>
      </c>
      <c r="D962" s="34">
        <v>2137.7600000000002</v>
      </c>
      <c r="E962" s="34">
        <v>2099.13</v>
      </c>
      <c r="F962" s="34">
        <v>2093.35</v>
      </c>
      <c r="G962" s="34">
        <v>2106.65</v>
      </c>
      <c r="H962" s="34">
        <v>2255.0500000000002</v>
      </c>
      <c r="I962" s="34">
        <v>2476.34</v>
      </c>
      <c r="J962" s="34">
        <v>2678.32</v>
      </c>
      <c r="K962" s="34">
        <v>2788.78</v>
      </c>
      <c r="L962" s="34">
        <v>2827.97</v>
      </c>
      <c r="M962" s="34">
        <v>2825.86</v>
      </c>
      <c r="N962" s="34">
        <v>2826.31</v>
      </c>
      <c r="O962" s="34">
        <v>2839.09</v>
      </c>
      <c r="P962" s="34">
        <v>2827.8</v>
      </c>
      <c r="Q962" s="34">
        <v>2793.37</v>
      </c>
      <c r="R962" s="34">
        <v>2814.44</v>
      </c>
      <c r="S962" s="34">
        <v>2793.26</v>
      </c>
      <c r="T962" s="34">
        <v>2706.78</v>
      </c>
      <c r="U962" s="34">
        <v>2694.01</v>
      </c>
      <c r="V962" s="34">
        <v>2698.07</v>
      </c>
      <c r="W962" s="34">
        <v>2751.29</v>
      </c>
      <c r="X962" s="34">
        <v>2526.71</v>
      </c>
      <c r="Y962" s="34">
        <v>2388.65</v>
      </c>
    </row>
    <row r="963" spans="1:26" ht="15" x14ac:dyDescent="0.25">
      <c r="A963" s="33">
        <v>28</v>
      </c>
      <c r="B963" s="34">
        <v>2331.75</v>
      </c>
      <c r="C963" s="34">
        <v>2214.96</v>
      </c>
      <c r="D963" s="34">
        <v>2149.41</v>
      </c>
      <c r="E963" s="34">
        <v>2140.44</v>
      </c>
      <c r="F963" s="34">
        <v>2143.39</v>
      </c>
      <c r="G963" s="34">
        <v>2181.9299999999998</v>
      </c>
      <c r="H963" s="34">
        <v>2285.84</v>
      </c>
      <c r="I963" s="34">
        <v>2480.86</v>
      </c>
      <c r="J963" s="34">
        <v>2737.26</v>
      </c>
      <c r="K963" s="34">
        <v>2801.29</v>
      </c>
      <c r="L963" s="34">
        <v>2819.58</v>
      </c>
      <c r="M963" s="34">
        <v>2795.56</v>
      </c>
      <c r="N963" s="34">
        <v>2781.37</v>
      </c>
      <c r="O963" s="34">
        <v>2777.4</v>
      </c>
      <c r="P963" s="34">
        <v>2751.22</v>
      </c>
      <c r="Q963" s="34">
        <v>2746.01</v>
      </c>
      <c r="R963" s="34">
        <v>2778.73</v>
      </c>
      <c r="S963" s="34">
        <v>2783.39</v>
      </c>
      <c r="T963" s="34">
        <v>2701.2</v>
      </c>
      <c r="U963" s="34">
        <v>2685.99</v>
      </c>
      <c r="V963" s="34">
        <v>2718.32</v>
      </c>
      <c r="W963" s="34">
        <v>2775.58</v>
      </c>
      <c r="X963" s="34">
        <v>2667.69</v>
      </c>
      <c r="Y963" s="34">
        <v>2401.84</v>
      </c>
    </row>
    <row r="964" spans="1:26" ht="15" x14ac:dyDescent="0.25">
      <c r="A964" s="33">
        <v>29</v>
      </c>
      <c r="B964" s="34">
        <v>2219.04</v>
      </c>
      <c r="C964" s="34">
        <v>2142.64</v>
      </c>
      <c r="D964" s="34">
        <v>2094.5</v>
      </c>
      <c r="E964" s="34">
        <v>2060.65</v>
      </c>
      <c r="F964" s="34">
        <v>2085.58</v>
      </c>
      <c r="G964" s="34">
        <v>2115.4699999999998</v>
      </c>
      <c r="H964" s="34">
        <v>2250.5700000000002</v>
      </c>
      <c r="I964" s="34">
        <v>2461.16</v>
      </c>
      <c r="J964" s="34">
        <v>2729.22</v>
      </c>
      <c r="K964" s="34">
        <v>3042.47</v>
      </c>
      <c r="L964" s="34">
        <v>3070.46</v>
      </c>
      <c r="M964" s="34">
        <v>2996.03</v>
      </c>
      <c r="N964" s="34">
        <v>2969.89</v>
      </c>
      <c r="O964" s="34">
        <v>3023.01</v>
      </c>
      <c r="P964" s="34">
        <v>2870.33</v>
      </c>
      <c r="Q964" s="34">
        <v>2871.63</v>
      </c>
      <c r="R964" s="34">
        <v>2846.99</v>
      </c>
      <c r="S964" s="34">
        <v>2859.19</v>
      </c>
      <c r="T964" s="34">
        <v>2756.15</v>
      </c>
      <c r="U964" s="34">
        <v>2726.28</v>
      </c>
      <c r="V964" s="34">
        <v>2754.51</v>
      </c>
      <c r="W964" s="34">
        <v>2819.55</v>
      </c>
      <c r="X964" s="34">
        <v>2751.21</v>
      </c>
      <c r="Y964" s="34">
        <v>2497.06</v>
      </c>
    </row>
    <row r="965" spans="1:26" ht="15" x14ac:dyDescent="0.25">
      <c r="A965" s="33">
        <v>30</v>
      </c>
      <c r="B965" s="34">
        <v>2317.58</v>
      </c>
      <c r="C965" s="34">
        <v>2280.9299999999998</v>
      </c>
      <c r="D965" s="34">
        <v>2191.71</v>
      </c>
      <c r="E965" s="34">
        <v>2131.9499999999998</v>
      </c>
      <c r="F965" s="34">
        <v>2100.48</v>
      </c>
      <c r="G965" s="34">
        <v>2121.11</v>
      </c>
      <c r="H965" s="34">
        <v>2131.37</v>
      </c>
      <c r="I965" s="34">
        <v>2303.65</v>
      </c>
      <c r="J965" s="34">
        <v>2387.9499999999998</v>
      </c>
      <c r="K965" s="34">
        <v>2561.69</v>
      </c>
      <c r="L965" s="34">
        <v>2581.38</v>
      </c>
      <c r="M965" s="34">
        <v>2738</v>
      </c>
      <c r="N965" s="34">
        <v>2726.04</v>
      </c>
      <c r="O965" s="34">
        <v>2798.97</v>
      </c>
      <c r="P965" s="34">
        <v>2853.81</v>
      </c>
      <c r="Q965" s="34">
        <v>2785.48</v>
      </c>
      <c r="R965" s="34">
        <v>2715.89</v>
      </c>
      <c r="S965" s="34">
        <v>2811.56</v>
      </c>
      <c r="T965" s="34">
        <v>2810.12</v>
      </c>
      <c r="U965" s="34">
        <v>2805.46</v>
      </c>
      <c r="V965" s="34">
        <v>2829.93</v>
      </c>
      <c r="W965" s="34">
        <v>2847.13</v>
      </c>
      <c r="X965" s="34">
        <v>2720.09</v>
      </c>
      <c r="Y965" s="34">
        <v>2359.6999999999998</v>
      </c>
    </row>
    <row r="966" spans="1:26" ht="15" x14ac:dyDescent="0.25">
      <c r="A966" s="33">
        <v>31</v>
      </c>
      <c r="B966" s="34">
        <v>2176.44</v>
      </c>
      <c r="C966" s="34">
        <v>2085.83</v>
      </c>
      <c r="D966" s="34">
        <v>2059.8200000000002</v>
      </c>
      <c r="E966" s="34">
        <v>2037.97</v>
      </c>
      <c r="F966" s="34">
        <v>1998.97</v>
      </c>
      <c r="G966" s="34">
        <v>2019.94</v>
      </c>
      <c r="H966" s="34">
        <v>1948.3</v>
      </c>
      <c r="I966" s="34">
        <v>2237.12</v>
      </c>
      <c r="J966" s="34">
        <v>2292.81</v>
      </c>
      <c r="K966" s="34">
        <v>2685.73</v>
      </c>
      <c r="L966" s="34">
        <v>2712.36</v>
      </c>
      <c r="M966" s="34">
        <v>2726.56</v>
      </c>
      <c r="N966" s="34">
        <v>2746.12</v>
      </c>
      <c r="O966" s="34">
        <v>2767.82</v>
      </c>
      <c r="P966" s="34">
        <v>2783.01</v>
      </c>
      <c r="Q966" s="34">
        <v>2784.11</v>
      </c>
      <c r="R966" s="34">
        <v>2784.32</v>
      </c>
      <c r="S966" s="34">
        <v>2804.54</v>
      </c>
      <c r="T966" s="34">
        <v>2782.04</v>
      </c>
      <c r="U966" s="34">
        <v>2783.03</v>
      </c>
      <c r="V966" s="34">
        <v>2769.14</v>
      </c>
      <c r="W966" s="34">
        <v>2779.25</v>
      </c>
      <c r="X966" s="34">
        <v>2692.17</v>
      </c>
      <c r="Y966" s="34">
        <v>2359.41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9" t="s">
        <v>112</v>
      </c>
      <c r="B968" s="110" t="s">
        <v>116</v>
      </c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</row>
    <row r="969" spans="1:26" ht="15" x14ac:dyDescent="0.2">
      <c r="A969" s="109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2327.3200000000002</v>
      </c>
      <c r="C970" s="34">
        <v>2176.73</v>
      </c>
      <c r="D970" s="34">
        <v>2031.44</v>
      </c>
      <c r="E970" s="34">
        <v>1954.05</v>
      </c>
      <c r="F970" s="34">
        <v>1310.92</v>
      </c>
      <c r="G970" s="34">
        <v>1311.38</v>
      </c>
      <c r="H970" s="34">
        <v>2151.9</v>
      </c>
      <c r="I970" s="34">
        <v>2422.6</v>
      </c>
      <c r="J970" s="34">
        <v>2672.84</v>
      </c>
      <c r="K970" s="34">
        <v>2778.11</v>
      </c>
      <c r="L970" s="34">
        <v>2790.97</v>
      </c>
      <c r="M970" s="34">
        <v>2845.84</v>
      </c>
      <c r="N970" s="34">
        <v>2857.6</v>
      </c>
      <c r="O970" s="34">
        <v>2873.66</v>
      </c>
      <c r="P970" s="34">
        <v>2903.48</v>
      </c>
      <c r="Q970" s="34">
        <v>2878.46</v>
      </c>
      <c r="R970" s="34">
        <v>2859.96</v>
      </c>
      <c r="S970" s="34">
        <v>2842.07</v>
      </c>
      <c r="T970" s="34">
        <v>2797.58</v>
      </c>
      <c r="U970" s="34">
        <v>2764.49</v>
      </c>
      <c r="V970" s="34">
        <v>2734.01</v>
      </c>
      <c r="W970" s="34">
        <v>2721.53</v>
      </c>
      <c r="X970" s="34">
        <v>2661.6</v>
      </c>
      <c r="Y970" s="34">
        <v>2479.3200000000002</v>
      </c>
    </row>
    <row r="971" spans="1:26" ht="15" x14ac:dyDescent="0.25">
      <c r="A971" s="33">
        <v>2</v>
      </c>
      <c r="B971" s="34">
        <v>2464.98</v>
      </c>
      <c r="C971" s="34">
        <v>2331.2600000000002</v>
      </c>
      <c r="D971" s="34">
        <v>2241.33</v>
      </c>
      <c r="E971" s="34">
        <v>2186.25</v>
      </c>
      <c r="F971" s="34">
        <v>2158.7800000000002</v>
      </c>
      <c r="G971" s="34">
        <v>2186.1799999999998</v>
      </c>
      <c r="H971" s="34">
        <v>2204.56</v>
      </c>
      <c r="I971" s="34">
        <v>2390.94</v>
      </c>
      <c r="J971" s="34">
        <v>2654.86</v>
      </c>
      <c r="K971" s="34">
        <v>2795.1</v>
      </c>
      <c r="L971" s="34">
        <v>2886.93</v>
      </c>
      <c r="M971" s="34">
        <v>2915</v>
      </c>
      <c r="N971" s="34">
        <v>2904.92</v>
      </c>
      <c r="O971" s="34">
        <v>2915.29</v>
      </c>
      <c r="P971" s="34">
        <v>2920.19</v>
      </c>
      <c r="Q971" s="34">
        <v>2928.64</v>
      </c>
      <c r="R971" s="34">
        <v>2923.31</v>
      </c>
      <c r="S971" s="34">
        <v>2927.09</v>
      </c>
      <c r="T971" s="34">
        <v>2944.87</v>
      </c>
      <c r="U971" s="34">
        <v>2881.05</v>
      </c>
      <c r="V971" s="34">
        <v>2853.66</v>
      </c>
      <c r="W971" s="34">
        <v>2861.08</v>
      </c>
      <c r="X971" s="34">
        <v>2780.52</v>
      </c>
      <c r="Y971" s="34">
        <v>2704.81</v>
      </c>
    </row>
    <row r="972" spans="1:26" ht="15" x14ac:dyDescent="0.25">
      <c r="A972" s="33">
        <v>3</v>
      </c>
      <c r="B972" s="34">
        <v>2505.02</v>
      </c>
      <c r="C972" s="34">
        <v>2405.2199999999998</v>
      </c>
      <c r="D972" s="34">
        <v>2312.4299999999998</v>
      </c>
      <c r="E972" s="34">
        <v>2274.63</v>
      </c>
      <c r="F972" s="34">
        <v>2260.9699999999998</v>
      </c>
      <c r="G972" s="34">
        <v>2263.33</v>
      </c>
      <c r="H972" s="34">
        <v>2260.9299999999998</v>
      </c>
      <c r="I972" s="34">
        <v>2306.64</v>
      </c>
      <c r="J972" s="34">
        <v>2664.55</v>
      </c>
      <c r="K972" s="34">
        <v>2916.56</v>
      </c>
      <c r="L972" s="34">
        <v>3036.62</v>
      </c>
      <c r="M972" s="34">
        <v>3056.94</v>
      </c>
      <c r="N972" s="34">
        <v>3070.9</v>
      </c>
      <c r="O972" s="34">
        <v>3074.19</v>
      </c>
      <c r="P972" s="34">
        <v>3106.44</v>
      </c>
      <c r="Q972" s="34">
        <v>2956.5</v>
      </c>
      <c r="R972" s="34">
        <v>2951.46</v>
      </c>
      <c r="S972" s="34">
        <v>2980.42</v>
      </c>
      <c r="T972" s="34">
        <v>2958.21</v>
      </c>
      <c r="U972" s="34">
        <v>2842.58</v>
      </c>
      <c r="V972" s="34">
        <v>2831.14</v>
      </c>
      <c r="W972" s="34">
        <v>2850.41</v>
      </c>
      <c r="X972" s="34">
        <v>2803.09</v>
      </c>
      <c r="Y972" s="34">
        <v>2625.42</v>
      </c>
    </row>
    <row r="973" spans="1:26" ht="15" x14ac:dyDescent="0.25">
      <c r="A973" s="33">
        <v>4</v>
      </c>
      <c r="B973" s="34">
        <v>2694.51</v>
      </c>
      <c r="C973" s="34">
        <v>2491.36</v>
      </c>
      <c r="D973" s="34">
        <v>2319.9699999999998</v>
      </c>
      <c r="E973" s="34">
        <v>2265.62</v>
      </c>
      <c r="F973" s="34">
        <v>2240.9499999999998</v>
      </c>
      <c r="G973" s="34">
        <v>2331.08</v>
      </c>
      <c r="H973" s="34">
        <v>2399.96</v>
      </c>
      <c r="I973" s="34">
        <v>2707.73</v>
      </c>
      <c r="J973" s="34">
        <v>2925.89</v>
      </c>
      <c r="K973" s="34">
        <v>2967.49</v>
      </c>
      <c r="L973" s="34">
        <v>2912.69</v>
      </c>
      <c r="M973" s="34">
        <v>2902.01</v>
      </c>
      <c r="N973" s="34">
        <v>2935.01</v>
      </c>
      <c r="O973" s="34">
        <v>2940.62</v>
      </c>
      <c r="P973" s="34">
        <v>2946.65</v>
      </c>
      <c r="Q973" s="34">
        <v>2960.11</v>
      </c>
      <c r="R973" s="34">
        <v>3034.32</v>
      </c>
      <c r="S973" s="34">
        <v>2966.64</v>
      </c>
      <c r="T973" s="34">
        <v>2978.73</v>
      </c>
      <c r="U973" s="34">
        <v>2917.46</v>
      </c>
      <c r="V973" s="34">
        <v>2965.34</v>
      </c>
      <c r="W973" s="34">
        <v>2900.04</v>
      </c>
      <c r="X973" s="34">
        <v>2531.64</v>
      </c>
      <c r="Y973" s="34">
        <v>2778.23</v>
      </c>
    </row>
    <row r="974" spans="1:26" ht="15" x14ac:dyDescent="0.25">
      <c r="A974" s="33">
        <v>5</v>
      </c>
      <c r="B974" s="34">
        <v>2440.86</v>
      </c>
      <c r="C974" s="34">
        <v>2351.5700000000002</v>
      </c>
      <c r="D974" s="34">
        <v>2184.6999999999998</v>
      </c>
      <c r="E974" s="34">
        <v>2136.2199999999998</v>
      </c>
      <c r="F974" s="34">
        <v>2155.85</v>
      </c>
      <c r="G974" s="34">
        <v>2183.84</v>
      </c>
      <c r="H974" s="34">
        <v>2243.8000000000002</v>
      </c>
      <c r="I974" s="34">
        <v>2368</v>
      </c>
      <c r="J974" s="34">
        <v>1309.0899999999999</v>
      </c>
      <c r="K974" s="34">
        <v>2744.3</v>
      </c>
      <c r="L974" s="34">
        <v>2810.34</v>
      </c>
      <c r="M974" s="34">
        <v>2838.37</v>
      </c>
      <c r="N974" s="34">
        <v>2819.94</v>
      </c>
      <c r="O974" s="34">
        <v>2949.27</v>
      </c>
      <c r="P974" s="34">
        <v>2835.35</v>
      </c>
      <c r="Q974" s="34">
        <v>2893.08</v>
      </c>
      <c r="R974" s="34">
        <v>2892.75</v>
      </c>
      <c r="S974" s="34">
        <v>2875.49</v>
      </c>
      <c r="T974" s="34">
        <v>2807.88</v>
      </c>
      <c r="U974" s="34">
        <v>2783.84</v>
      </c>
      <c r="V974" s="34">
        <v>2785.96</v>
      </c>
      <c r="W974" s="34">
        <v>2836.92</v>
      </c>
      <c r="X974" s="34">
        <v>2797.34</v>
      </c>
      <c r="Y974" s="34">
        <v>2584.06</v>
      </c>
    </row>
    <row r="975" spans="1:26" ht="15" x14ac:dyDescent="0.25">
      <c r="A975" s="33">
        <v>6</v>
      </c>
      <c r="B975" s="34">
        <v>2376.9</v>
      </c>
      <c r="C975" s="34">
        <v>2249.04</v>
      </c>
      <c r="D975" s="34">
        <v>2113.59</v>
      </c>
      <c r="E975" s="34">
        <v>1953.62</v>
      </c>
      <c r="F975" s="34">
        <v>1864.65</v>
      </c>
      <c r="G975" s="34">
        <v>2113.58</v>
      </c>
      <c r="H975" s="34">
        <v>2177.1799999999998</v>
      </c>
      <c r="I975" s="34">
        <v>2499.4499999999998</v>
      </c>
      <c r="J975" s="34">
        <v>2696.9</v>
      </c>
      <c r="K975" s="34">
        <v>2796.73</v>
      </c>
      <c r="L975" s="34">
        <v>2856.48</v>
      </c>
      <c r="M975" s="34">
        <v>2797.07</v>
      </c>
      <c r="N975" s="34">
        <v>2790.63</v>
      </c>
      <c r="O975" s="34">
        <v>2798.15</v>
      </c>
      <c r="P975" s="34">
        <v>2830.12</v>
      </c>
      <c r="Q975" s="34">
        <v>2800.1</v>
      </c>
      <c r="R975" s="34">
        <v>2812.57</v>
      </c>
      <c r="S975" s="34">
        <v>2783.12</v>
      </c>
      <c r="T975" s="34">
        <v>2740.63</v>
      </c>
      <c r="U975" s="34">
        <v>2731.61</v>
      </c>
      <c r="V975" s="34">
        <v>2334.9</v>
      </c>
      <c r="W975" s="34">
        <v>2753.2</v>
      </c>
      <c r="X975" s="34">
        <v>2704.74</v>
      </c>
      <c r="Y975" s="34">
        <v>2570.33</v>
      </c>
    </row>
    <row r="976" spans="1:26" ht="15" x14ac:dyDescent="0.25">
      <c r="A976" s="33">
        <v>7</v>
      </c>
      <c r="B976" s="34">
        <v>2351.58</v>
      </c>
      <c r="C976" s="34">
        <v>2123.61</v>
      </c>
      <c r="D976" s="34">
        <v>2011.47</v>
      </c>
      <c r="E976" s="34">
        <v>1679.91</v>
      </c>
      <c r="F976" s="34">
        <v>1455.09</v>
      </c>
      <c r="G976" s="34">
        <v>1907.88</v>
      </c>
      <c r="H976" s="34">
        <v>1310.51</v>
      </c>
      <c r="I976" s="34">
        <v>2472.1799999999998</v>
      </c>
      <c r="J976" s="34">
        <v>1309.5899999999999</v>
      </c>
      <c r="K976" s="34">
        <v>1309.6300000000001</v>
      </c>
      <c r="L976" s="34">
        <v>1309.67</v>
      </c>
      <c r="M976" s="34">
        <v>1309.78</v>
      </c>
      <c r="N976" s="34">
        <v>2354.85</v>
      </c>
      <c r="O976" s="34">
        <v>2772.58</v>
      </c>
      <c r="P976" s="34">
        <v>2770.18</v>
      </c>
      <c r="Q976" s="34">
        <v>1309.79</v>
      </c>
      <c r="R976" s="34">
        <v>1679.48</v>
      </c>
      <c r="S976" s="34">
        <v>1309.68</v>
      </c>
      <c r="T976" s="34">
        <v>2729.5</v>
      </c>
      <c r="U976" s="34">
        <v>2716.15</v>
      </c>
      <c r="V976" s="34">
        <v>1309.6099999999999</v>
      </c>
      <c r="W976" s="34">
        <v>1314.15</v>
      </c>
      <c r="X976" s="34">
        <v>2349.2600000000002</v>
      </c>
      <c r="Y976" s="34">
        <v>2350.06</v>
      </c>
    </row>
    <row r="977" spans="1:25" ht="15" x14ac:dyDescent="0.25">
      <c r="A977" s="33">
        <v>8</v>
      </c>
      <c r="B977" s="34">
        <v>2401.2600000000002</v>
      </c>
      <c r="C977" s="34">
        <v>2283.94</v>
      </c>
      <c r="D977" s="34">
        <v>2125.94</v>
      </c>
      <c r="E977" s="34">
        <v>2066.91</v>
      </c>
      <c r="F977" s="34">
        <v>1881.46</v>
      </c>
      <c r="G977" s="34">
        <v>2124.04</v>
      </c>
      <c r="H977" s="34">
        <v>2203.7399999999998</v>
      </c>
      <c r="I977" s="34">
        <v>2460.89</v>
      </c>
      <c r="J977" s="34">
        <v>2686.98</v>
      </c>
      <c r="K977" s="34">
        <v>2761.34</v>
      </c>
      <c r="L977" s="34">
        <v>2765.13</v>
      </c>
      <c r="M977" s="34">
        <v>2755.4</v>
      </c>
      <c r="N977" s="34">
        <v>2765.95</v>
      </c>
      <c r="O977" s="34">
        <v>2755.82</v>
      </c>
      <c r="P977" s="34">
        <v>2770.91</v>
      </c>
      <c r="Q977" s="34">
        <v>2797.95</v>
      </c>
      <c r="R977" s="34">
        <v>2795.06</v>
      </c>
      <c r="S977" s="34">
        <v>2854.2</v>
      </c>
      <c r="T977" s="34">
        <v>2872.76</v>
      </c>
      <c r="U977" s="34">
        <v>2730.8</v>
      </c>
      <c r="V977" s="34">
        <v>2721.26</v>
      </c>
      <c r="W977" s="34">
        <v>2754.79</v>
      </c>
      <c r="X977" s="34">
        <v>2705.73</v>
      </c>
      <c r="Y977" s="34">
        <v>2555.15</v>
      </c>
    </row>
    <row r="978" spans="1:25" ht="15" x14ac:dyDescent="0.25">
      <c r="A978" s="33">
        <v>9</v>
      </c>
      <c r="B978" s="34">
        <v>2482.15</v>
      </c>
      <c r="C978" s="34">
        <v>2367.1999999999998</v>
      </c>
      <c r="D978" s="34">
        <v>2259.38</v>
      </c>
      <c r="E978" s="34">
        <v>2217.7399999999998</v>
      </c>
      <c r="F978" s="34">
        <v>2174.89</v>
      </c>
      <c r="G978" s="34">
        <v>2175.92</v>
      </c>
      <c r="H978" s="34">
        <v>2172.63</v>
      </c>
      <c r="I978" s="34">
        <v>2410.0100000000002</v>
      </c>
      <c r="J978" s="34">
        <v>2654.82</v>
      </c>
      <c r="K978" s="34">
        <v>2728.45</v>
      </c>
      <c r="L978" s="34">
        <v>2776.56</v>
      </c>
      <c r="M978" s="34">
        <v>2768.75</v>
      </c>
      <c r="N978" s="34">
        <v>2762.24</v>
      </c>
      <c r="O978" s="34">
        <v>2764.12</v>
      </c>
      <c r="P978" s="34">
        <v>2772.62</v>
      </c>
      <c r="Q978" s="34">
        <v>2779.81</v>
      </c>
      <c r="R978" s="34">
        <v>2804.89</v>
      </c>
      <c r="S978" s="34">
        <v>2786.3</v>
      </c>
      <c r="T978" s="34">
        <v>2801.61</v>
      </c>
      <c r="U978" s="34">
        <v>2774.63</v>
      </c>
      <c r="V978" s="34">
        <v>2752.06</v>
      </c>
      <c r="W978" s="34">
        <v>2741.52</v>
      </c>
      <c r="X978" s="34">
        <v>2620.6999999999998</v>
      </c>
      <c r="Y978" s="34">
        <v>2603.63</v>
      </c>
    </row>
    <row r="979" spans="1:25" ht="15" x14ac:dyDescent="0.25">
      <c r="A979" s="33">
        <v>10</v>
      </c>
      <c r="B979" s="34">
        <v>2589.1</v>
      </c>
      <c r="C979" s="34">
        <v>2390.94</v>
      </c>
      <c r="D979" s="34">
        <v>2316.17</v>
      </c>
      <c r="E979" s="34">
        <v>2241.5700000000002</v>
      </c>
      <c r="F979" s="34">
        <v>2221.1</v>
      </c>
      <c r="G979" s="34">
        <v>2236.6799999999998</v>
      </c>
      <c r="H979" s="34">
        <v>2251.0100000000002</v>
      </c>
      <c r="I979" s="34">
        <v>2435.41</v>
      </c>
      <c r="J979" s="34">
        <v>2614.29</v>
      </c>
      <c r="K979" s="34">
        <v>2863.03</v>
      </c>
      <c r="L979" s="34">
        <v>2918.65</v>
      </c>
      <c r="M979" s="34">
        <v>2920.56</v>
      </c>
      <c r="N979" s="34">
        <v>2910.57</v>
      </c>
      <c r="O979" s="34">
        <v>2913.7</v>
      </c>
      <c r="P979" s="34">
        <v>2918.22</v>
      </c>
      <c r="Q979" s="34">
        <v>2918.4</v>
      </c>
      <c r="R979" s="34">
        <v>2955.37</v>
      </c>
      <c r="S979" s="34">
        <v>2950.74</v>
      </c>
      <c r="T979" s="34">
        <v>2957.91</v>
      </c>
      <c r="U979" s="34">
        <v>2920.12</v>
      </c>
      <c r="V979" s="34">
        <v>2937.3</v>
      </c>
      <c r="W979" s="34">
        <v>2915.04</v>
      </c>
      <c r="X979" s="34">
        <v>2893.03</v>
      </c>
      <c r="Y979" s="34">
        <v>2629.23</v>
      </c>
    </row>
    <row r="980" spans="1:25" ht="15" x14ac:dyDescent="0.25">
      <c r="A980" s="33">
        <v>11</v>
      </c>
      <c r="B980" s="34">
        <v>2478.75</v>
      </c>
      <c r="C980" s="34">
        <v>2341.69</v>
      </c>
      <c r="D980" s="34">
        <v>2261.08</v>
      </c>
      <c r="E980" s="34">
        <v>2176.52</v>
      </c>
      <c r="F980" s="34">
        <v>2194.2399999999998</v>
      </c>
      <c r="G980" s="34">
        <v>2170.5</v>
      </c>
      <c r="H980" s="34">
        <v>2385.94</v>
      </c>
      <c r="I980" s="34">
        <v>2479.83</v>
      </c>
      <c r="J980" s="34">
        <v>2713.88</v>
      </c>
      <c r="K980" s="34">
        <v>2766.33</v>
      </c>
      <c r="L980" s="34">
        <v>2809.72</v>
      </c>
      <c r="M980" s="34">
        <v>2784.19</v>
      </c>
      <c r="N980" s="34">
        <v>2783.37</v>
      </c>
      <c r="O980" s="34">
        <v>2785</v>
      </c>
      <c r="P980" s="34">
        <v>2792.98</v>
      </c>
      <c r="Q980" s="34">
        <v>2784.14</v>
      </c>
      <c r="R980" s="34">
        <v>2819.28</v>
      </c>
      <c r="S980" s="34">
        <v>2811.86</v>
      </c>
      <c r="T980" s="34">
        <v>2811.23</v>
      </c>
      <c r="U980" s="34">
        <v>2783.04</v>
      </c>
      <c r="V980" s="34">
        <v>2774.97</v>
      </c>
      <c r="W980" s="34">
        <v>2782.84</v>
      </c>
      <c r="X980" s="34">
        <v>2731.97</v>
      </c>
      <c r="Y980" s="34">
        <v>2523.1</v>
      </c>
    </row>
    <row r="981" spans="1:25" ht="15" x14ac:dyDescent="0.25">
      <c r="A981" s="33">
        <v>12</v>
      </c>
      <c r="B981" s="34">
        <v>2355.85</v>
      </c>
      <c r="C981" s="34">
        <v>2244.0300000000002</v>
      </c>
      <c r="D981" s="34">
        <v>2172.0100000000002</v>
      </c>
      <c r="E981" s="34">
        <v>2136.17</v>
      </c>
      <c r="F981" s="34">
        <v>2128.9899999999998</v>
      </c>
      <c r="G981" s="34">
        <v>2114.36</v>
      </c>
      <c r="H981" s="34">
        <v>2293.85</v>
      </c>
      <c r="I981" s="34">
        <v>2436.33</v>
      </c>
      <c r="J981" s="34">
        <v>2575.4699999999998</v>
      </c>
      <c r="K981" s="34">
        <v>1682.88</v>
      </c>
      <c r="L981" s="34">
        <v>3054.58</v>
      </c>
      <c r="M981" s="34">
        <v>3001.26</v>
      </c>
      <c r="N981" s="34">
        <v>2973.22</v>
      </c>
      <c r="O981" s="34">
        <v>3008.49</v>
      </c>
      <c r="P981" s="34">
        <v>2737.76</v>
      </c>
      <c r="Q981" s="34">
        <v>2756.17</v>
      </c>
      <c r="R981" s="34">
        <v>2763.5</v>
      </c>
      <c r="S981" s="34">
        <v>2765.78</v>
      </c>
      <c r="T981" s="34">
        <v>2785.74</v>
      </c>
      <c r="U981" s="34">
        <v>2763.88</v>
      </c>
      <c r="V981" s="34">
        <v>2716.39</v>
      </c>
      <c r="W981" s="34">
        <v>2751.48</v>
      </c>
      <c r="X981" s="34">
        <v>2684.93</v>
      </c>
      <c r="Y981" s="34">
        <v>2484.42</v>
      </c>
    </row>
    <row r="982" spans="1:25" ht="15" x14ac:dyDescent="0.25">
      <c r="A982" s="33">
        <v>13</v>
      </c>
      <c r="B982" s="34">
        <v>2310.94</v>
      </c>
      <c r="C982" s="34">
        <v>2261.96</v>
      </c>
      <c r="D982" s="34">
        <v>2188.13</v>
      </c>
      <c r="E982" s="34">
        <v>2145.92</v>
      </c>
      <c r="F982" s="34">
        <v>2155.9699999999998</v>
      </c>
      <c r="G982" s="34">
        <v>2153.66</v>
      </c>
      <c r="H982" s="34">
        <v>2318.7399999999998</v>
      </c>
      <c r="I982" s="34">
        <v>2466.4299999999998</v>
      </c>
      <c r="J982" s="34">
        <v>2681.34</v>
      </c>
      <c r="K982" s="34">
        <v>2826.38</v>
      </c>
      <c r="L982" s="34">
        <v>2904.71</v>
      </c>
      <c r="M982" s="34">
        <v>2819.6</v>
      </c>
      <c r="N982" s="34">
        <v>2809.41</v>
      </c>
      <c r="O982" s="34">
        <v>2799.37</v>
      </c>
      <c r="P982" s="34">
        <v>2845.69</v>
      </c>
      <c r="Q982" s="34">
        <v>2896.82</v>
      </c>
      <c r="R982" s="34">
        <v>2830.62</v>
      </c>
      <c r="S982" s="34">
        <v>2859.83</v>
      </c>
      <c r="T982" s="34">
        <v>2996.63</v>
      </c>
      <c r="U982" s="34">
        <v>2790.36</v>
      </c>
      <c r="V982" s="34">
        <v>2728.68</v>
      </c>
      <c r="W982" s="34">
        <v>2797.45</v>
      </c>
      <c r="X982" s="34">
        <v>2692.9</v>
      </c>
      <c r="Y982" s="34">
        <v>2488.1799999999998</v>
      </c>
    </row>
    <row r="983" spans="1:25" ht="15" x14ac:dyDescent="0.25">
      <c r="A983" s="33">
        <v>14</v>
      </c>
      <c r="B983" s="34">
        <v>2380.4</v>
      </c>
      <c r="C983" s="34">
        <v>2250.62</v>
      </c>
      <c r="D983" s="34">
        <v>2198.23</v>
      </c>
      <c r="E983" s="34">
        <v>2145.98</v>
      </c>
      <c r="F983" s="34">
        <v>2148.11</v>
      </c>
      <c r="G983" s="34">
        <v>2139.9899999999998</v>
      </c>
      <c r="H983" s="34">
        <v>2342.16</v>
      </c>
      <c r="I983" s="34">
        <v>2459.6999999999998</v>
      </c>
      <c r="J983" s="34">
        <v>2699.55</v>
      </c>
      <c r="K983" s="34">
        <v>3074.62</v>
      </c>
      <c r="L983" s="34">
        <v>3155.7</v>
      </c>
      <c r="M983" s="34">
        <v>2891.79</v>
      </c>
      <c r="N983" s="34">
        <v>2885.3</v>
      </c>
      <c r="O983" s="34">
        <v>2873.8</v>
      </c>
      <c r="P983" s="34">
        <v>2834.27</v>
      </c>
      <c r="Q983" s="34">
        <v>2814.02</v>
      </c>
      <c r="R983" s="34">
        <v>2796.82</v>
      </c>
      <c r="S983" s="34">
        <v>2786.76</v>
      </c>
      <c r="T983" s="34">
        <v>2789.39</v>
      </c>
      <c r="U983" s="34">
        <v>2752.15</v>
      </c>
      <c r="V983" s="34">
        <v>2720.22</v>
      </c>
      <c r="W983" s="34">
        <v>2785</v>
      </c>
      <c r="X983" s="34">
        <v>2720.78</v>
      </c>
      <c r="Y983" s="34">
        <v>2525.17</v>
      </c>
    </row>
    <row r="984" spans="1:25" ht="15" x14ac:dyDescent="0.25">
      <c r="A984" s="33">
        <v>15</v>
      </c>
      <c r="B984" s="34">
        <v>2344.5100000000002</v>
      </c>
      <c r="C984" s="34">
        <v>2228.5100000000002</v>
      </c>
      <c r="D984" s="34">
        <v>2230.88</v>
      </c>
      <c r="E984" s="34">
        <v>2177.35</v>
      </c>
      <c r="F984" s="34">
        <v>2177.7800000000002</v>
      </c>
      <c r="G984" s="34">
        <v>1893.81</v>
      </c>
      <c r="H984" s="34">
        <v>1848.24</v>
      </c>
      <c r="I984" s="34">
        <v>2345.13</v>
      </c>
      <c r="J984" s="34">
        <v>2347.04</v>
      </c>
      <c r="K984" s="34">
        <v>2476.09</v>
      </c>
      <c r="L984" s="34">
        <v>2478.25</v>
      </c>
      <c r="M984" s="34">
        <v>2532.88</v>
      </c>
      <c r="N984" s="34">
        <v>2578.98</v>
      </c>
      <c r="O984" s="34">
        <v>2504.52</v>
      </c>
      <c r="P984" s="34">
        <v>2604.63</v>
      </c>
      <c r="Q984" s="34">
        <v>2512.62</v>
      </c>
      <c r="R984" s="34">
        <v>2485.9899999999998</v>
      </c>
      <c r="S984" s="34">
        <v>2476.1999999999998</v>
      </c>
      <c r="T984" s="34">
        <v>2543.96</v>
      </c>
      <c r="U984" s="34">
        <v>2511.0100000000002</v>
      </c>
      <c r="V984" s="34">
        <v>2670.35</v>
      </c>
      <c r="W984" s="34">
        <v>2910.48</v>
      </c>
      <c r="X984" s="34">
        <v>2862.4</v>
      </c>
      <c r="Y984" s="34">
        <v>2630.34</v>
      </c>
    </row>
    <row r="985" spans="1:25" ht="15" x14ac:dyDescent="0.25">
      <c r="A985" s="33">
        <v>16</v>
      </c>
      <c r="B985" s="34">
        <v>2605.81</v>
      </c>
      <c r="C985" s="34">
        <v>2462.65</v>
      </c>
      <c r="D985" s="34">
        <v>2418.64</v>
      </c>
      <c r="E985" s="34">
        <v>2399.77</v>
      </c>
      <c r="F985" s="34">
        <v>2353.89</v>
      </c>
      <c r="G985" s="34">
        <v>2338.5700000000002</v>
      </c>
      <c r="H985" s="34">
        <v>2370.3000000000002</v>
      </c>
      <c r="I985" s="34">
        <v>2579.4699999999998</v>
      </c>
      <c r="J985" s="34">
        <v>3025.76</v>
      </c>
      <c r="K985" s="34">
        <v>3132.61</v>
      </c>
      <c r="L985" s="34">
        <v>3209.88</v>
      </c>
      <c r="M985" s="34">
        <v>3195.1</v>
      </c>
      <c r="N985" s="34">
        <v>3178.45</v>
      </c>
      <c r="O985" s="34">
        <v>3189.92</v>
      </c>
      <c r="P985" s="34">
        <v>3191.96</v>
      </c>
      <c r="Q985" s="34">
        <v>3223.6</v>
      </c>
      <c r="R985" s="34">
        <v>3226.13</v>
      </c>
      <c r="S985" s="34">
        <v>3181.45</v>
      </c>
      <c r="T985" s="34">
        <v>3182.88</v>
      </c>
      <c r="U985" s="34">
        <v>3191.29</v>
      </c>
      <c r="V985" s="34">
        <v>3140.64</v>
      </c>
      <c r="W985" s="34">
        <v>3120.79</v>
      </c>
      <c r="X985" s="34">
        <v>2989.74</v>
      </c>
      <c r="Y985" s="34">
        <v>2756.81</v>
      </c>
    </row>
    <row r="986" spans="1:25" ht="15" x14ac:dyDescent="0.25">
      <c r="A986" s="33">
        <v>17</v>
      </c>
      <c r="B986" s="34">
        <v>2548.2399999999998</v>
      </c>
      <c r="C986" s="34">
        <v>2426.33</v>
      </c>
      <c r="D986" s="34">
        <v>2395.2600000000002</v>
      </c>
      <c r="E986" s="34">
        <v>2361.56</v>
      </c>
      <c r="F986" s="34">
        <v>2325.7399999999998</v>
      </c>
      <c r="G986" s="34">
        <v>2368.2399999999998</v>
      </c>
      <c r="H986" s="34">
        <v>2373.27</v>
      </c>
      <c r="I986" s="34">
        <v>2502.4899999999998</v>
      </c>
      <c r="J986" s="34">
        <v>2790.94</v>
      </c>
      <c r="K986" s="34">
        <v>2935.73</v>
      </c>
      <c r="L986" s="34">
        <v>3024.83</v>
      </c>
      <c r="M986" s="34">
        <v>3051.5</v>
      </c>
      <c r="N986" s="34">
        <v>3042.18</v>
      </c>
      <c r="O986" s="34">
        <v>3032.86</v>
      </c>
      <c r="P986" s="34">
        <v>3029.71</v>
      </c>
      <c r="Q986" s="34">
        <v>3112.19</v>
      </c>
      <c r="R986" s="34">
        <v>3078.24</v>
      </c>
      <c r="S986" s="34">
        <v>3083.36</v>
      </c>
      <c r="T986" s="34">
        <v>3145.55</v>
      </c>
      <c r="U986" s="34">
        <v>3120.94</v>
      </c>
      <c r="V986" s="34">
        <v>2323.79</v>
      </c>
      <c r="W986" s="34">
        <v>1311.22</v>
      </c>
      <c r="X986" s="34">
        <v>1789.39</v>
      </c>
      <c r="Y986" s="34">
        <v>2594.1999999999998</v>
      </c>
    </row>
    <row r="987" spans="1:25" ht="15" x14ac:dyDescent="0.25">
      <c r="A987" s="33">
        <v>18</v>
      </c>
      <c r="B987" s="34">
        <v>2529.19</v>
      </c>
      <c r="C987" s="34">
        <v>2392.91</v>
      </c>
      <c r="D987" s="34">
        <v>2375.23</v>
      </c>
      <c r="E987" s="34">
        <v>2345.83</v>
      </c>
      <c r="F987" s="34">
        <v>2336.86</v>
      </c>
      <c r="G987" s="34">
        <v>2380.35</v>
      </c>
      <c r="H987" s="34">
        <v>2486.65</v>
      </c>
      <c r="I987" s="34">
        <v>2766</v>
      </c>
      <c r="J987" s="34">
        <v>3091.99</v>
      </c>
      <c r="K987" s="34">
        <v>3203.38</v>
      </c>
      <c r="L987" s="34">
        <v>3293.8</v>
      </c>
      <c r="M987" s="34">
        <v>3296.81</v>
      </c>
      <c r="N987" s="34">
        <v>3244.54</v>
      </c>
      <c r="O987" s="34">
        <v>3274.07</v>
      </c>
      <c r="P987" s="34">
        <v>3260.52</v>
      </c>
      <c r="Q987" s="34">
        <v>3270.66</v>
      </c>
      <c r="R987" s="34">
        <v>3291.17</v>
      </c>
      <c r="S987" s="34">
        <v>3272.68</v>
      </c>
      <c r="T987" s="34">
        <v>3220.87</v>
      </c>
      <c r="U987" s="34">
        <v>3190.71</v>
      </c>
      <c r="V987" s="34">
        <v>3166.43</v>
      </c>
      <c r="W987" s="34">
        <v>3185.41</v>
      </c>
      <c r="X987" s="34">
        <v>2875.35</v>
      </c>
      <c r="Y987" s="34">
        <v>2658.47</v>
      </c>
    </row>
    <row r="988" spans="1:25" ht="15" x14ac:dyDescent="0.25">
      <c r="A988" s="33">
        <v>19</v>
      </c>
      <c r="B988" s="34">
        <v>2455.64</v>
      </c>
      <c r="C988" s="34">
        <v>2361.81</v>
      </c>
      <c r="D988" s="34">
        <v>2351.5300000000002</v>
      </c>
      <c r="E988" s="34">
        <v>2291.21</v>
      </c>
      <c r="F988" s="34">
        <v>2314.2600000000002</v>
      </c>
      <c r="G988" s="34">
        <v>2369.9899999999998</v>
      </c>
      <c r="H988" s="34">
        <v>2476.09</v>
      </c>
      <c r="I988" s="34">
        <v>2642.91</v>
      </c>
      <c r="J988" s="34">
        <v>2968.83</v>
      </c>
      <c r="K988" s="34">
        <v>3124.59</v>
      </c>
      <c r="L988" s="34">
        <v>3163.12</v>
      </c>
      <c r="M988" s="34">
        <v>3093.67</v>
      </c>
      <c r="N988" s="34">
        <v>3067.7</v>
      </c>
      <c r="O988" s="34">
        <v>3139.03</v>
      </c>
      <c r="P988" s="34">
        <v>3084.91</v>
      </c>
      <c r="Q988" s="34">
        <v>3142.76</v>
      </c>
      <c r="R988" s="34">
        <v>3127.88</v>
      </c>
      <c r="S988" s="34">
        <v>3119.4</v>
      </c>
      <c r="T988" s="34">
        <v>3151.97</v>
      </c>
      <c r="U988" s="34">
        <v>3136.39</v>
      </c>
      <c r="V988" s="34">
        <v>3123.25</v>
      </c>
      <c r="W988" s="34">
        <v>3139.36</v>
      </c>
      <c r="X988" s="34">
        <v>2873.41</v>
      </c>
      <c r="Y988" s="34">
        <v>2658.45</v>
      </c>
    </row>
    <row r="989" spans="1:25" ht="15" x14ac:dyDescent="0.25">
      <c r="A989" s="33">
        <v>20</v>
      </c>
      <c r="B989" s="34">
        <v>2470.2600000000002</v>
      </c>
      <c r="C989" s="34">
        <v>2348.48</v>
      </c>
      <c r="D989" s="34">
        <v>2348.52</v>
      </c>
      <c r="E989" s="34">
        <v>2308.48</v>
      </c>
      <c r="F989" s="34">
        <v>2303.73</v>
      </c>
      <c r="G989" s="34">
        <v>2360.2800000000002</v>
      </c>
      <c r="H989" s="34">
        <v>2488.81</v>
      </c>
      <c r="I989" s="34">
        <v>2679.02</v>
      </c>
      <c r="J989" s="34">
        <v>3016.91</v>
      </c>
      <c r="K989" s="34">
        <v>3207.46</v>
      </c>
      <c r="L989" s="34">
        <v>3300.57</v>
      </c>
      <c r="M989" s="34">
        <v>3232.16</v>
      </c>
      <c r="N989" s="34">
        <v>3213.54</v>
      </c>
      <c r="O989" s="34">
        <v>3225.53</v>
      </c>
      <c r="P989" s="34">
        <v>3214.95</v>
      </c>
      <c r="Q989" s="34">
        <v>3248.73</v>
      </c>
      <c r="R989" s="34">
        <v>3271.01</v>
      </c>
      <c r="S989" s="34">
        <v>3189.29</v>
      </c>
      <c r="T989" s="34">
        <v>3211.33</v>
      </c>
      <c r="U989" s="34">
        <v>3145.86</v>
      </c>
      <c r="V989" s="34">
        <v>3160.15</v>
      </c>
      <c r="W989" s="34">
        <v>3153.31</v>
      </c>
      <c r="X989" s="34">
        <v>2966.31</v>
      </c>
      <c r="Y989" s="34">
        <v>2659.82</v>
      </c>
    </row>
    <row r="990" spans="1:25" ht="15" x14ac:dyDescent="0.25">
      <c r="A990" s="33">
        <v>21</v>
      </c>
      <c r="B990" s="34">
        <v>2451</v>
      </c>
      <c r="C990" s="34">
        <v>2379</v>
      </c>
      <c r="D990" s="34">
        <v>2367.67</v>
      </c>
      <c r="E990" s="34">
        <v>2352.4299999999998</v>
      </c>
      <c r="F990" s="34">
        <v>2363.38</v>
      </c>
      <c r="G990" s="34">
        <v>2394.4899999999998</v>
      </c>
      <c r="H990" s="34">
        <v>2489.09</v>
      </c>
      <c r="I990" s="34">
        <v>2741.74</v>
      </c>
      <c r="J990" s="34">
        <v>3216.85</v>
      </c>
      <c r="K990" s="34">
        <v>3359.15</v>
      </c>
      <c r="L990" s="34">
        <v>3416.24</v>
      </c>
      <c r="M990" s="34">
        <v>3317.19</v>
      </c>
      <c r="N990" s="34">
        <v>3301.34</v>
      </c>
      <c r="O990" s="34">
        <v>3325.24</v>
      </c>
      <c r="P990" s="34">
        <v>3278.15</v>
      </c>
      <c r="Q990" s="34">
        <v>3297.62</v>
      </c>
      <c r="R990" s="34">
        <v>3340.49</v>
      </c>
      <c r="S990" s="34">
        <v>3329.46</v>
      </c>
      <c r="T990" s="34">
        <v>3289.95</v>
      </c>
      <c r="U990" s="34">
        <v>3268.31</v>
      </c>
      <c r="V990" s="34">
        <v>3158.41</v>
      </c>
      <c r="W990" s="34">
        <v>3191.26</v>
      </c>
      <c r="X990" s="34">
        <v>2967.52</v>
      </c>
      <c r="Y990" s="34">
        <v>2642.3</v>
      </c>
    </row>
    <row r="991" spans="1:25" ht="15" x14ac:dyDescent="0.25">
      <c r="A991" s="33">
        <v>22</v>
      </c>
      <c r="B991" s="34">
        <v>2478.4499999999998</v>
      </c>
      <c r="C991" s="34">
        <v>2377.9</v>
      </c>
      <c r="D991" s="34">
        <v>2368.1999999999998</v>
      </c>
      <c r="E991" s="34">
        <v>2336.04</v>
      </c>
      <c r="F991" s="34">
        <v>2345.75</v>
      </c>
      <c r="G991" s="34">
        <v>2402.33</v>
      </c>
      <c r="H991" s="34">
        <v>2514.7199999999998</v>
      </c>
      <c r="I991" s="34">
        <v>2761.63</v>
      </c>
      <c r="J991" s="34">
        <v>3096.88</v>
      </c>
      <c r="K991" s="34">
        <v>3238.65</v>
      </c>
      <c r="L991" s="34">
        <v>3305.73</v>
      </c>
      <c r="M991" s="34">
        <v>3249.59</v>
      </c>
      <c r="N991" s="34">
        <v>3214.89</v>
      </c>
      <c r="O991" s="34">
        <v>3267.66</v>
      </c>
      <c r="P991" s="34">
        <v>3278.73</v>
      </c>
      <c r="Q991" s="34">
        <v>3310.81</v>
      </c>
      <c r="R991" s="34">
        <v>3280.84</v>
      </c>
      <c r="S991" s="34">
        <v>3210.97</v>
      </c>
      <c r="T991" s="34">
        <v>3242.95</v>
      </c>
      <c r="U991" s="34">
        <v>3207.06</v>
      </c>
      <c r="V991" s="34">
        <v>3201.3</v>
      </c>
      <c r="W991" s="34">
        <v>3252.71</v>
      </c>
      <c r="X991" s="34">
        <v>3109.66</v>
      </c>
      <c r="Y991" s="34">
        <v>2724.55</v>
      </c>
    </row>
    <row r="992" spans="1:25" ht="15" x14ac:dyDescent="0.25">
      <c r="A992" s="33">
        <v>23</v>
      </c>
      <c r="B992" s="34">
        <v>2562.83</v>
      </c>
      <c r="C992" s="34">
        <v>2465.5500000000002</v>
      </c>
      <c r="D992" s="34">
        <v>2436.46</v>
      </c>
      <c r="E992" s="34">
        <v>2386.8200000000002</v>
      </c>
      <c r="F992" s="34">
        <v>2357.09</v>
      </c>
      <c r="G992" s="34">
        <v>2365.85</v>
      </c>
      <c r="H992" s="34">
        <v>2362.02</v>
      </c>
      <c r="I992" s="34">
        <v>2653.91</v>
      </c>
      <c r="J992" s="34">
        <v>3037.94</v>
      </c>
      <c r="K992" s="34">
        <v>3298.99</v>
      </c>
      <c r="L992" s="34">
        <v>3375.32</v>
      </c>
      <c r="M992" s="34">
        <v>3344.69</v>
      </c>
      <c r="N992" s="34">
        <v>3368.02</v>
      </c>
      <c r="O992" s="34">
        <v>3378.06</v>
      </c>
      <c r="P992" s="34">
        <v>3352.93</v>
      </c>
      <c r="Q992" s="34">
        <v>3349.69</v>
      </c>
      <c r="R992" s="34">
        <v>3346.93</v>
      </c>
      <c r="S992" s="34">
        <v>3344.57</v>
      </c>
      <c r="T992" s="34">
        <v>3368.95</v>
      </c>
      <c r="U992" s="34">
        <v>3333.51</v>
      </c>
      <c r="V992" s="34">
        <v>3325.16</v>
      </c>
      <c r="W992" s="34">
        <v>3356.35</v>
      </c>
      <c r="X992" s="34">
        <v>3180.82</v>
      </c>
      <c r="Y992" s="34">
        <v>2779.89</v>
      </c>
    </row>
    <row r="993" spans="1:26" ht="15" x14ac:dyDescent="0.25">
      <c r="A993" s="33">
        <v>24</v>
      </c>
      <c r="B993" s="34">
        <v>2673.66</v>
      </c>
      <c r="C993" s="34">
        <v>2528.91</v>
      </c>
      <c r="D993" s="34">
        <v>2461.48</v>
      </c>
      <c r="E993" s="34">
        <v>2418.89</v>
      </c>
      <c r="F993" s="34">
        <v>2399.36</v>
      </c>
      <c r="G993" s="34">
        <v>2366.87</v>
      </c>
      <c r="H993" s="34">
        <v>2349.09</v>
      </c>
      <c r="I993" s="34">
        <v>2622.5</v>
      </c>
      <c r="J993" s="34">
        <v>2934.16</v>
      </c>
      <c r="K993" s="34">
        <v>3141.47</v>
      </c>
      <c r="L993" s="34">
        <v>3206.88</v>
      </c>
      <c r="M993" s="34">
        <v>3194.27</v>
      </c>
      <c r="N993" s="34">
        <v>3148.46</v>
      </c>
      <c r="O993" s="34">
        <v>3062.36</v>
      </c>
      <c r="P993" s="34">
        <v>3068.06</v>
      </c>
      <c r="Q993" s="34">
        <v>3052.52</v>
      </c>
      <c r="R993" s="34">
        <v>3033.17</v>
      </c>
      <c r="S993" s="34">
        <v>3047.15</v>
      </c>
      <c r="T993" s="34">
        <v>3041.16</v>
      </c>
      <c r="U993" s="34">
        <v>3043.66</v>
      </c>
      <c r="V993" s="34">
        <v>3058.62</v>
      </c>
      <c r="W993" s="34">
        <v>3070.06</v>
      </c>
      <c r="X993" s="34">
        <v>2869.76</v>
      </c>
      <c r="Y993" s="34">
        <v>2719</v>
      </c>
    </row>
    <row r="994" spans="1:26" ht="15" x14ac:dyDescent="0.25">
      <c r="A994" s="33">
        <v>25</v>
      </c>
      <c r="B994" s="34">
        <v>2691.45</v>
      </c>
      <c r="C994" s="34">
        <v>2534.9699999999998</v>
      </c>
      <c r="D994" s="34">
        <v>2483.9899999999998</v>
      </c>
      <c r="E994" s="34">
        <v>2453.31</v>
      </c>
      <c r="F994" s="34">
        <v>2439.3000000000002</v>
      </c>
      <c r="G994" s="34">
        <v>2475.77</v>
      </c>
      <c r="H994" s="34">
        <v>2648.41</v>
      </c>
      <c r="I994" s="34">
        <v>2768.94</v>
      </c>
      <c r="J994" s="34">
        <v>3155.97</v>
      </c>
      <c r="K994" s="34">
        <v>3258.82</v>
      </c>
      <c r="L994" s="34">
        <v>3223.29</v>
      </c>
      <c r="M994" s="34">
        <v>3148.84</v>
      </c>
      <c r="N994" s="34">
        <v>3090.34</v>
      </c>
      <c r="O994" s="34">
        <v>3123.92</v>
      </c>
      <c r="P994" s="34">
        <v>3110.87</v>
      </c>
      <c r="Q994" s="34">
        <v>3085.33</v>
      </c>
      <c r="R994" s="34">
        <v>3082.98</v>
      </c>
      <c r="S994" s="34">
        <v>3065.79</v>
      </c>
      <c r="T994" s="34">
        <v>3086.9</v>
      </c>
      <c r="U994" s="34">
        <v>3058.39</v>
      </c>
      <c r="V994" s="34">
        <v>3028.95</v>
      </c>
      <c r="W994" s="34">
        <v>3059.58</v>
      </c>
      <c r="X994" s="34">
        <v>2839.62</v>
      </c>
      <c r="Y994" s="34">
        <v>2691.11</v>
      </c>
    </row>
    <row r="995" spans="1:26" ht="15" x14ac:dyDescent="0.25">
      <c r="A995" s="33">
        <v>26</v>
      </c>
      <c r="B995" s="34">
        <v>2457.63</v>
      </c>
      <c r="C995" s="34">
        <v>2382.8000000000002</v>
      </c>
      <c r="D995" s="34">
        <v>2354.86</v>
      </c>
      <c r="E995" s="34">
        <v>2326.08</v>
      </c>
      <c r="F995" s="34">
        <v>2321.39</v>
      </c>
      <c r="G995" s="34">
        <v>2371.3200000000002</v>
      </c>
      <c r="H995" s="34">
        <v>2488.42</v>
      </c>
      <c r="I995" s="34">
        <v>2672.34</v>
      </c>
      <c r="J995" s="34">
        <v>2940.53</v>
      </c>
      <c r="K995" s="34">
        <v>1688.39</v>
      </c>
      <c r="L995" s="34">
        <v>3121.58</v>
      </c>
      <c r="M995" s="34">
        <v>3116.88</v>
      </c>
      <c r="N995" s="34">
        <v>3099.81</v>
      </c>
      <c r="O995" s="34">
        <v>3127.48</v>
      </c>
      <c r="P995" s="34">
        <v>3045.4</v>
      </c>
      <c r="Q995" s="34">
        <v>2968.28</v>
      </c>
      <c r="R995" s="34">
        <v>2988.66</v>
      </c>
      <c r="S995" s="34">
        <v>2966.23</v>
      </c>
      <c r="T995" s="34">
        <v>2984.17</v>
      </c>
      <c r="U995" s="34">
        <v>2947.06</v>
      </c>
      <c r="V995" s="34">
        <v>2939.18</v>
      </c>
      <c r="W995" s="34">
        <v>2967.72</v>
      </c>
      <c r="X995" s="34">
        <v>2844.41</v>
      </c>
      <c r="Y995" s="34">
        <v>2612.2800000000002</v>
      </c>
    </row>
    <row r="996" spans="1:26" ht="15" x14ac:dyDescent="0.25">
      <c r="A996" s="33">
        <v>27</v>
      </c>
      <c r="B996" s="34">
        <v>2599.3200000000002</v>
      </c>
      <c r="C996" s="34">
        <v>2493.37</v>
      </c>
      <c r="D996" s="34">
        <v>2424.98</v>
      </c>
      <c r="E996" s="34">
        <v>2386.35</v>
      </c>
      <c r="F996" s="34">
        <v>2380.5700000000002</v>
      </c>
      <c r="G996" s="34">
        <v>2393.87</v>
      </c>
      <c r="H996" s="34">
        <v>2542.27</v>
      </c>
      <c r="I996" s="34">
        <v>2763.56</v>
      </c>
      <c r="J996" s="34">
        <v>2965.54</v>
      </c>
      <c r="K996" s="34">
        <v>3076</v>
      </c>
      <c r="L996" s="34">
        <v>3115.19</v>
      </c>
      <c r="M996" s="34">
        <v>3113.08</v>
      </c>
      <c r="N996" s="34">
        <v>3113.53</v>
      </c>
      <c r="O996" s="34">
        <v>3126.31</v>
      </c>
      <c r="P996" s="34">
        <v>3115.02</v>
      </c>
      <c r="Q996" s="34">
        <v>3080.59</v>
      </c>
      <c r="R996" s="34">
        <v>3101.66</v>
      </c>
      <c r="S996" s="34">
        <v>3080.48</v>
      </c>
      <c r="T996" s="34">
        <v>2994</v>
      </c>
      <c r="U996" s="34">
        <v>2981.23</v>
      </c>
      <c r="V996" s="34">
        <v>2985.29</v>
      </c>
      <c r="W996" s="34">
        <v>3038.51</v>
      </c>
      <c r="X996" s="34">
        <v>2813.93</v>
      </c>
      <c r="Y996" s="34">
        <v>2675.87</v>
      </c>
    </row>
    <row r="997" spans="1:26" ht="15" x14ac:dyDescent="0.25">
      <c r="A997" s="33">
        <v>28</v>
      </c>
      <c r="B997" s="34">
        <v>2618.9699999999998</v>
      </c>
      <c r="C997" s="34">
        <v>2502.1799999999998</v>
      </c>
      <c r="D997" s="34">
        <v>2436.63</v>
      </c>
      <c r="E997" s="34">
        <v>2427.66</v>
      </c>
      <c r="F997" s="34">
        <v>2430.61</v>
      </c>
      <c r="G997" s="34">
        <v>2469.15</v>
      </c>
      <c r="H997" s="34">
        <v>2573.06</v>
      </c>
      <c r="I997" s="34">
        <v>2768.08</v>
      </c>
      <c r="J997" s="34">
        <v>3024.48</v>
      </c>
      <c r="K997" s="34">
        <v>3088.51</v>
      </c>
      <c r="L997" s="34">
        <v>3106.8</v>
      </c>
      <c r="M997" s="34">
        <v>3082.78</v>
      </c>
      <c r="N997" s="34">
        <v>3068.59</v>
      </c>
      <c r="O997" s="34">
        <v>3064.62</v>
      </c>
      <c r="P997" s="34">
        <v>3038.44</v>
      </c>
      <c r="Q997" s="34">
        <v>3033.23</v>
      </c>
      <c r="R997" s="34">
        <v>3065.95</v>
      </c>
      <c r="S997" s="34">
        <v>3070.61</v>
      </c>
      <c r="T997" s="34">
        <v>2988.42</v>
      </c>
      <c r="U997" s="34">
        <v>2973.21</v>
      </c>
      <c r="V997" s="34">
        <v>3005.54</v>
      </c>
      <c r="W997" s="34">
        <v>3062.8</v>
      </c>
      <c r="X997" s="34">
        <v>2954.91</v>
      </c>
      <c r="Y997" s="34">
        <v>2689.06</v>
      </c>
    </row>
    <row r="998" spans="1:26" ht="15" x14ac:dyDescent="0.25">
      <c r="A998" s="33">
        <v>29</v>
      </c>
      <c r="B998" s="34">
        <v>2506.2600000000002</v>
      </c>
      <c r="C998" s="34">
        <v>2429.86</v>
      </c>
      <c r="D998" s="34">
        <v>2381.7199999999998</v>
      </c>
      <c r="E998" s="34">
        <v>2347.87</v>
      </c>
      <c r="F998" s="34">
        <v>2372.8000000000002</v>
      </c>
      <c r="G998" s="34">
        <v>2402.69</v>
      </c>
      <c r="H998" s="34">
        <v>2537.79</v>
      </c>
      <c r="I998" s="34">
        <v>2748.38</v>
      </c>
      <c r="J998" s="34">
        <v>3016.44</v>
      </c>
      <c r="K998" s="34">
        <v>3329.69</v>
      </c>
      <c r="L998" s="34">
        <v>3357.68</v>
      </c>
      <c r="M998" s="34">
        <v>3283.25</v>
      </c>
      <c r="N998" s="34">
        <v>3257.11</v>
      </c>
      <c r="O998" s="34">
        <v>3310.23</v>
      </c>
      <c r="P998" s="34">
        <v>3157.55</v>
      </c>
      <c r="Q998" s="34">
        <v>3158.85</v>
      </c>
      <c r="R998" s="34">
        <v>3134.21</v>
      </c>
      <c r="S998" s="34">
        <v>3146.41</v>
      </c>
      <c r="T998" s="34">
        <v>3043.37</v>
      </c>
      <c r="U998" s="34">
        <v>3013.5</v>
      </c>
      <c r="V998" s="34">
        <v>3041.73</v>
      </c>
      <c r="W998" s="34">
        <v>3106.77</v>
      </c>
      <c r="X998" s="34">
        <v>3038.43</v>
      </c>
      <c r="Y998" s="34">
        <v>2784.28</v>
      </c>
    </row>
    <row r="999" spans="1:26" ht="15" x14ac:dyDescent="0.25">
      <c r="A999" s="33">
        <v>30</v>
      </c>
      <c r="B999" s="34">
        <v>2604.8000000000002</v>
      </c>
      <c r="C999" s="34">
        <v>2568.15</v>
      </c>
      <c r="D999" s="34">
        <v>2478.9299999999998</v>
      </c>
      <c r="E999" s="34">
        <v>2419.17</v>
      </c>
      <c r="F999" s="34">
        <v>2387.6999999999998</v>
      </c>
      <c r="G999" s="34">
        <v>2408.33</v>
      </c>
      <c r="H999" s="34">
        <v>2418.59</v>
      </c>
      <c r="I999" s="34">
        <v>2590.87</v>
      </c>
      <c r="J999" s="34">
        <v>2675.17</v>
      </c>
      <c r="K999" s="34">
        <v>2848.91</v>
      </c>
      <c r="L999" s="34">
        <v>2868.6</v>
      </c>
      <c r="M999" s="34">
        <v>3025.22</v>
      </c>
      <c r="N999" s="34">
        <v>3013.26</v>
      </c>
      <c r="O999" s="34">
        <v>3086.19</v>
      </c>
      <c r="P999" s="34">
        <v>3141.03</v>
      </c>
      <c r="Q999" s="34">
        <v>3072.7</v>
      </c>
      <c r="R999" s="34">
        <v>3003.11</v>
      </c>
      <c r="S999" s="34">
        <v>3098.78</v>
      </c>
      <c r="T999" s="34">
        <v>3097.34</v>
      </c>
      <c r="U999" s="34">
        <v>3092.68</v>
      </c>
      <c r="V999" s="34">
        <v>3117.15</v>
      </c>
      <c r="W999" s="34">
        <v>3134.35</v>
      </c>
      <c r="X999" s="34">
        <v>3007.31</v>
      </c>
      <c r="Y999" s="34">
        <v>2646.92</v>
      </c>
    </row>
    <row r="1000" spans="1:26" ht="15" x14ac:dyDescent="0.25">
      <c r="A1000" s="33">
        <v>31</v>
      </c>
      <c r="B1000" s="34">
        <v>2463.66</v>
      </c>
      <c r="C1000" s="34">
        <v>2373.0500000000002</v>
      </c>
      <c r="D1000" s="34">
        <v>2347.04</v>
      </c>
      <c r="E1000" s="34">
        <v>2325.19</v>
      </c>
      <c r="F1000" s="34">
        <v>2286.19</v>
      </c>
      <c r="G1000" s="34">
        <v>2307.16</v>
      </c>
      <c r="H1000" s="34">
        <v>2235.52</v>
      </c>
      <c r="I1000" s="34">
        <v>2524.34</v>
      </c>
      <c r="J1000" s="34">
        <v>2580.0300000000002</v>
      </c>
      <c r="K1000" s="34">
        <v>2972.95</v>
      </c>
      <c r="L1000" s="34">
        <v>2999.58</v>
      </c>
      <c r="M1000" s="34">
        <v>3013.78</v>
      </c>
      <c r="N1000" s="34">
        <v>3033.34</v>
      </c>
      <c r="O1000" s="34">
        <v>3055.04</v>
      </c>
      <c r="P1000" s="34">
        <v>3070.23</v>
      </c>
      <c r="Q1000" s="34">
        <v>3071.33</v>
      </c>
      <c r="R1000" s="34">
        <v>3071.54</v>
      </c>
      <c r="S1000" s="34">
        <v>3091.76</v>
      </c>
      <c r="T1000" s="34">
        <v>3069.26</v>
      </c>
      <c r="U1000" s="34">
        <v>3070.25</v>
      </c>
      <c r="V1000" s="34">
        <v>3056.36</v>
      </c>
      <c r="W1000" s="34">
        <v>3066.47</v>
      </c>
      <c r="X1000" s="34">
        <v>2979.39</v>
      </c>
      <c r="Y1000" s="34">
        <v>2646.63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9" t="s">
        <v>112</v>
      </c>
      <c r="B1002" s="112" t="s">
        <v>83</v>
      </c>
      <c r="C1002" s="112"/>
      <c r="D1002" s="112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</row>
    <row r="1003" spans="1:26" ht="15" x14ac:dyDescent="0.2">
      <c r="A1003" s="109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1826.04</v>
      </c>
      <c r="C1004" s="34">
        <v>1675.45</v>
      </c>
      <c r="D1004" s="34">
        <v>1530.16</v>
      </c>
      <c r="E1004" s="34">
        <v>1452.77</v>
      </c>
      <c r="F1004" s="34">
        <v>809.64</v>
      </c>
      <c r="G1004" s="34">
        <v>810.1</v>
      </c>
      <c r="H1004" s="34">
        <v>1650.62</v>
      </c>
      <c r="I1004" s="34">
        <v>1921.32</v>
      </c>
      <c r="J1004" s="34">
        <v>2171.56</v>
      </c>
      <c r="K1004" s="34">
        <v>2276.83</v>
      </c>
      <c r="L1004" s="34">
        <v>2289.69</v>
      </c>
      <c r="M1004" s="34">
        <v>2344.56</v>
      </c>
      <c r="N1004" s="34">
        <v>2356.3200000000002</v>
      </c>
      <c r="O1004" s="34">
        <v>2372.38</v>
      </c>
      <c r="P1004" s="34">
        <v>2402.1999999999998</v>
      </c>
      <c r="Q1004" s="34">
        <v>2377.1799999999998</v>
      </c>
      <c r="R1004" s="34">
        <v>2358.6799999999998</v>
      </c>
      <c r="S1004" s="34">
        <v>2340.79</v>
      </c>
      <c r="T1004" s="34">
        <v>2296.3000000000002</v>
      </c>
      <c r="U1004" s="34">
        <v>2263.21</v>
      </c>
      <c r="V1004" s="34">
        <v>2232.73</v>
      </c>
      <c r="W1004" s="34">
        <v>2220.25</v>
      </c>
      <c r="X1004" s="34">
        <v>2160.3200000000002</v>
      </c>
      <c r="Y1004" s="34">
        <v>1978.04</v>
      </c>
    </row>
    <row r="1005" spans="1:26" ht="15" x14ac:dyDescent="0.25">
      <c r="A1005" s="33">
        <v>2</v>
      </c>
      <c r="B1005" s="34">
        <v>1963.7</v>
      </c>
      <c r="C1005" s="34">
        <v>1829.98</v>
      </c>
      <c r="D1005" s="34">
        <v>1740.05</v>
      </c>
      <c r="E1005" s="34">
        <v>1684.97</v>
      </c>
      <c r="F1005" s="34">
        <v>1657.5</v>
      </c>
      <c r="G1005" s="34">
        <v>1684.9</v>
      </c>
      <c r="H1005" s="34">
        <v>1703.28</v>
      </c>
      <c r="I1005" s="34">
        <v>1889.66</v>
      </c>
      <c r="J1005" s="34">
        <v>2153.58</v>
      </c>
      <c r="K1005" s="34">
        <v>2293.8200000000002</v>
      </c>
      <c r="L1005" s="34">
        <v>2385.65</v>
      </c>
      <c r="M1005" s="34">
        <v>2413.7199999999998</v>
      </c>
      <c r="N1005" s="34">
        <v>2403.64</v>
      </c>
      <c r="O1005" s="34">
        <v>2414.0100000000002</v>
      </c>
      <c r="P1005" s="34">
        <v>2418.91</v>
      </c>
      <c r="Q1005" s="34">
        <v>2427.36</v>
      </c>
      <c r="R1005" s="34">
        <v>2422.0300000000002</v>
      </c>
      <c r="S1005" s="34">
        <v>2425.81</v>
      </c>
      <c r="T1005" s="34">
        <v>2443.59</v>
      </c>
      <c r="U1005" s="34">
        <v>2379.77</v>
      </c>
      <c r="V1005" s="34">
        <v>2352.38</v>
      </c>
      <c r="W1005" s="34">
        <v>2359.8000000000002</v>
      </c>
      <c r="X1005" s="34">
        <v>2279.2399999999998</v>
      </c>
      <c r="Y1005" s="34">
        <v>2203.5300000000002</v>
      </c>
    </row>
    <row r="1006" spans="1:26" ht="15" x14ac:dyDescent="0.25">
      <c r="A1006" s="33">
        <v>3</v>
      </c>
      <c r="B1006" s="34">
        <v>2003.74</v>
      </c>
      <c r="C1006" s="34">
        <v>1903.94</v>
      </c>
      <c r="D1006" s="34">
        <v>1811.15</v>
      </c>
      <c r="E1006" s="34">
        <v>1773.35</v>
      </c>
      <c r="F1006" s="34">
        <v>1759.69</v>
      </c>
      <c r="G1006" s="34">
        <v>1762.05</v>
      </c>
      <c r="H1006" s="34">
        <v>1759.65</v>
      </c>
      <c r="I1006" s="34">
        <v>1805.36</v>
      </c>
      <c r="J1006" s="34">
        <v>2163.27</v>
      </c>
      <c r="K1006" s="34">
        <v>2415.2800000000002</v>
      </c>
      <c r="L1006" s="34">
        <v>2535.34</v>
      </c>
      <c r="M1006" s="34">
        <v>2555.66</v>
      </c>
      <c r="N1006" s="34">
        <v>2569.62</v>
      </c>
      <c r="O1006" s="34">
        <v>2572.91</v>
      </c>
      <c r="P1006" s="34">
        <v>2605.16</v>
      </c>
      <c r="Q1006" s="34">
        <v>2455.2199999999998</v>
      </c>
      <c r="R1006" s="34">
        <v>2450.1799999999998</v>
      </c>
      <c r="S1006" s="34">
        <v>2479.14</v>
      </c>
      <c r="T1006" s="34">
        <v>2456.9299999999998</v>
      </c>
      <c r="U1006" s="34">
        <v>2341.3000000000002</v>
      </c>
      <c r="V1006" s="34">
        <v>2329.86</v>
      </c>
      <c r="W1006" s="34">
        <v>2349.13</v>
      </c>
      <c r="X1006" s="34">
        <v>2301.81</v>
      </c>
      <c r="Y1006" s="34">
        <v>2124.14</v>
      </c>
    </row>
    <row r="1007" spans="1:26" ht="15" x14ac:dyDescent="0.25">
      <c r="A1007" s="33">
        <v>4</v>
      </c>
      <c r="B1007" s="34">
        <v>2193.23</v>
      </c>
      <c r="C1007" s="34">
        <v>1990.08</v>
      </c>
      <c r="D1007" s="34">
        <v>1818.69</v>
      </c>
      <c r="E1007" s="34">
        <v>1764.34</v>
      </c>
      <c r="F1007" s="34">
        <v>1739.67</v>
      </c>
      <c r="G1007" s="34">
        <v>1829.8</v>
      </c>
      <c r="H1007" s="34">
        <v>1898.68</v>
      </c>
      <c r="I1007" s="34">
        <v>2206.4499999999998</v>
      </c>
      <c r="J1007" s="34">
        <v>2424.61</v>
      </c>
      <c r="K1007" s="34">
        <v>2466.21</v>
      </c>
      <c r="L1007" s="34">
        <v>2411.41</v>
      </c>
      <c r="M1007" s="34">
        <v>2400.73</v>
      </c>
      <c r="N1007" s="34">
        <v>2433.73</v>
      </c>
      <c r="O1007" s="34">
        <v>2439.34</v>
      </c>
      <c r="P1007" s="34">
        <v>2445.37</v>
      </c>
      <c r="Q1007" s="34">
        <v>2458.83</v>
      </c>
      <c r="R1007" s="34">
        <v>2533.04</v>
      </c>
      <c r="S1007" s="34">
        <v>2465.36</v>
      </c>
      <c r="T1007" s="34">
        <v>2477.4499999999998</v>
      </c>
      <c r="U1007" s="34">
        <v>2416.1799999999998</v>
      </c>
      <c r="V1007" s="34">
        <v>2464.06</v>
      </c>
      <c r="W1007" s="34">
        <v>2398.7600000000002</v>
      </c>
      <c r="X1007" s="34">
        <v>2030.36</v>
      </c>
      <c r="Y1007" s="34">
        <v>2276.9499999999998</v>
      </c>
    </row>
    <row r="1008" spans="1:26" ht="15" x14ac:dyDescent="0.25">
      <c r="A1008" s="33">
        <v>5</v>
      </c>
      <c r="B1008" s="34">
        <v>1939.58</v>
      </c>
      <c r="C1008" s="34">
        <v>1850.29</v>
      </c>
      <c r="D1008" s="34">
        <v>1683.42</v>
      </c>
      <c r="E1008" s="34">
        <v>1634.94</v>
      </c>
      <c r="F1008" s="34">
        <v>1654.57</v>
      </c>
      <c r="G1008" s="34">
        <v>1682.56</v>
      </c>
      <c r="H1008" s="34">
        <v>1742.52</v>
      </c>
      <c r="I1008" s="34">
        <v>1866.72</v>
      </c>
      <c r="J1008" s="34">
        <v>807.81</v>
      </c>
      <c r="K1008" s="34">
        <v>2243.02</v>
      </c>
      <c r="L1008" s="34">
        <v>2309.06</v>
      </c>
      <c r="M1008" s="34">
        <v>2337.09</v>
      </c>
      <c r="N1008" s="34">
        <v>2318.66</v>
      </c>
      <c r="O1008" s="34">
        <v>2447.9899999999998</v>
      </c>
      <c r="P1008" s="34">
        <v>2334.0700000000002</v>
      </c>
      <c r="Q1008" s="34">
        <v>2391.8000000000002</v>
      </c>
      <c r="R1008" s="34">
        <v>2391.4699999999998</v>
      </c>
      <c r="S1008" s="34">
        <v>2374.21</v>
      </c>
      <c r="T1008" s="34">
        <v>2306.6</v>
      </c>
      <c r="U1008" s="34">
        <v>2282.56</v>
      </c>
      <c r="V1008" s="34">
        <v>2284.6799999999998</v>
      </c>
      <c r="W1008" s="34">
        <v>2335.64</v>
      </c>
      <c r="X1008" s="34">
        <v>2296.06</v>
      </c>
      <c r="Y1008" s="34">
        <v>2082.7800000000002</v>
      </c>
    </row>
    <row r="1009" spans="1:25" ht="15" x14ac:dyDescent="0.25">
      <c r="A1009" s="33">
        <v>6</v>
      </c>
      <c r="B1009" s="34">
        <v>1875.62</v>
      </c>
      <c r="C1009" s="34">
        <v>1747.76</v>
      </c>
      <c r="D1009" s="34">
        <v>1612.31</v>
      </c>
      <c r="E1009" s="34">
        <v>1452.34</v>
      </c>
      <c r="F1009" s="34">
        <v>1363.37</v>
      </c>
      <c r="G1009" s="34">
        <v>1612.3</v>
      </c>
      <c r="H1009" s="34">
        <v>1675.9</v>
      </c>
      <c r="I1009" s="34">
        <v>1998.17</v>
      </c>
      <c r="J1009" s="34">
        <v>2195.62</v>
      </c>
      <c r="K1009" s="34">
        <v>2295.4499999999998</v>
      </c>
      <c r="L1009" s="34">
        <v>2355.1999999999998</v>
      </c>
      <c r="M1009" s="34">
        <v>2295.79</v>
      </c>
      <c r="N1009" s="34">
        <v>2289.35</v>
      </c>
      <c r="O1009" s="34">
        <v>2296.87</v>
      </c>
      <c r="P1009" s="34">
        <v>2328.84</v>
      </c>
      <c r="Q1009" s="34">
        <v>2298.8200000000002</v>
      </c>
      <c r="R1009" s="34">
        <v>2311.29</v>
      </c>
      <c r="S1009" s="34">
        <v>2281.84</v>
      </c>
      <c r="T1009" s="34">
        <v>2239.35</v>
      </c>
      <c r="U1009" s="34">
        <v>2230.33</v>
      </c>
      <c r="V1009" s="34">
        <v>1833.62</v>
      </c>
      <c r="W1009" s="34">
        <v>2251.92</v>
      </c>
      <c r="X1009" s="34">
        <v>2203.46</v>
      </c>
      <c r="Y1009" s="34">
        <v>2069.0500000000002</v>
      </c>
    </row>
    <row r="1010" spans="1:25" ht="15" x14ac:dyDescent="0.25">
      <c r="A1010" s="33">
        <v>7</v>
      </c>
      <c r="B1010" s="34">
        <v>1850.3</v>
      </c>
      <c r="C1010" s="34">
        <v>1622.33</v>
      </c>
      <c r="D1010" s="34">
        <v>1510.19</v>
      </c>
      <c r="E1010" s="34">
        <v>1178.6300000000001</v>
      </c>
      <c r="F1010" s="34">
        <v>953.81</v>
      </c>
      <c r="G1010" s="34">
        <v>1406.6</v>
      </c>
      <c r="H1010" s="34">
        <v>809.23</v>
      </c>
      <c r="I1010" s="34">
        <v>1970.9</v>
      </c>
      <c r="J1010" s="34">
        <v>808.31</v>
      </c>
      <c r="K1010" s="34">
        <v>808.35</v>
      </c>
      <c r="L1010" s="34">
        <v>808.39</v>
      </c>
      <c r="M1010" s="34">
        <v>808.5</v>
      </c>
      <c r="N1010" s="34">
        <v>1853.57</v>
      </c>
      <c r="O1010" s="34">
        <v>2271.3000000000002</v>
      </c>
      <c r="P1010" s="34">
        <v>2268.9</v>
      </c>
      <c r="Q1010" s="34">
        <v>808.51</v>
      </c>
      <c r="R1010" s="34">
        <v>1178.2</v>
      </c>
      <c r="S1010" s="34">
        <v>808.4</v>
      </c>
      <c r="T1010" s="34">
        <v>2228.2199999999998</v>
      </c>
      <c r="U1010" s="34">
        <v>2214.87</v>
      </c>
      <c r="V1010" s="34">
        <v>808.33</v>
      </c>
      <c r="W1010" s="34">
        <v>812.87</v>
      </c>
      <c r="X1010" s="34">
        <v>1847.98</v>
      </c>
      <c r="Y1010" s="34">
        <v>1848.78</v>
      </c>
    </row>
    <row r="1011" spans="1:25" ht="15" x14ac:dyDescent="0.25">
      <c r="A1011" s="33">
        <v>8</v>
      </c>
      <c r="B1011" s="34">
        <v>1899.98</v>
      </c>
      <c r="C1011" s="34">
        <v>1782.66</v>
      </c>
      <c r="D1011" s="34">
        <v>1624.66</v>
      </c>
      <c r="E1011" s="34">
        <v>1565.63</v>
      </c>
      <c r="F1011" s="34">
        <v>1380.18</v>
      </c>
      <c r="G1011" s="34">
        <v>1622.76</v>
      </c>
      <c r="H1011" s="34">
        <v>1702.46</v>
      </c>
      <c r="I1011" s="34">
        <v>1959.61</v>
      </c>
      <c r="J1011" s="34">
        <v>2185.6999999999998</v>
      </c>
      <c r="K1011" s="34">
        <v>2260.06</v>
      </c>
      <c r="L1011" s="34">
        <v>2263.85</v>
      </c>
      <c r="M1011" s="34">
        <v>2254.12</v>
      </c>
      <c r="N1011" s="34">
        <v>2264.67</v>
      </c>
      <c r="O1011" s="34">
        <v>2254.54</v>
      </c>
      <c r="P1011" s="34">
        <v>2269.63</v>
      </c>
      <c r="Q1011" s="34">
        <v>2296.67</v>
      </c>
      <c r="R1011" s="34">
        <v>2293.7800000000002</v>
      </c>
      <c r="S1011" s="34">
        <v>2352.92</v>
      </c>
      <c r="T1011" s="34">
        <v>2371.48</v>
      </c>
      <c r="U1011" s="34">
        <v>2229.52</v>
      </c>
      <c r="V1011" s="34">
        <v>2219.98</v>
      </c>
      <c r="W1011" s="34">
        <v>2253.5100000000002</v>
      </c>
      <c r="X1011" s="34">
        <v>2204.4499999999998</v>
      </c>
      <c r="Y1011" s="34">
        <v>2053.87</v>
      </c>
    </row>
    <row r="1012" spans="1:25" ht="15" x14ac:dyDescent="0.25">
      <c r="A1012" s="33">
        <v>9</v>
      </c>
      <c r="B1012" s="34">
        <v>1980.87</v>
      </c>
      <c r="C1012" s="34">
        <v>1865.92</v>
      </c>
      <c r="D1012" s="34">
        <v>1758.1</v>
      </c>
      <c r="E1012" s="34">
        <v>1716.46</v>
      </c>
      <c r="F1012" s="34">
        <v>1673.61</v>
      </c>
      <c r="G1012" s="34">
        <v>1674.64</v>
      </c>
      <c r="H1012" s="34">
        <v>1671.35</v>
      </c>
      <c r="I1012" s="34">
        <v>1908.73</v>
      </c>
      <c r="J1012" s="34">
        <v>2153.54</v>
      </c>
      <c r="K1012" s="34">
        <v>2227.17</v>
      </c>
      <c r="L1012" s="34">
        <v>2275.2800000000002</v>
      </c>
      <c r="M1012" s="34">
        <v>2267.4699999999998</v>
      </c>
      <c r="N1012" s="34">
        <v>2260.96</v>
      </c>
      <c r="O1012" s="34">
        <v>2262.84</v>
      </c>
      <c r="P1012" s="34">
        <v>2271.34</v>
      </c>
      <c r="Q1012" s="34">
        <v>2278.5300000000002</v>
      </c>
      <c r="R1012" s="34">
        <v>2303.61</v>
      </c>
      <c r="S1012" s="34">
        <v>2285.02</v>
      </c>
      <c r="T1012" s="34">
        <v>2300.33</v>
      </c>
      <c r="U1012" s="34">
        <v>2273.35</v>
      </c>
      <c r="V1012" s="34">
        <v>2250.7800000000002</v>
      </c>
      <c r="W1012" s="34">
        <v>2240.2399999999998</v>
      </c>
      <c r="X1012" s="34">
        <v>2119.42</v>
      </c>
      <c r="Y1012" s="34">
        <v>2102.35</v>
      </c>
    </row>
    <row r="1013" spans="1:25" ht="15" x14ac:dyDescent="0.25">
      <c r="A1013" s="33">
        <v>10</v>
      </c>
      <c r="B1013" s="34">
        <v>2087.8200000000002</v>
      </c>
      <c r="C1013" s="34">
        <v>1889.66</v>
      </c>
      <c r="D1013" s="34">
        <v>1814.89</v>
      </c>
      <c r="E1013" s="34">
        <v>1740.29</v>
      </c>
      <c r="F1013" s="34">
        <v>1719.82</v>
      </c>
      <c r="G1013" s="34">
        <v>1735.4</v>
      </c>
      <c r="H1013" s="34">
        <v>1749.73</v>
      </c>
      <c r="I1013" s="34">
        <v>1934.13</v>
      </c>
      <c r="J1013" s="34">
        <v>2113.0100000000002</v>
      </c>
      <c r="K1013" s="34">
        <v>2361.75</v>
      </c>
      <c r="L1013" s="34">
        <v>2417.37</v>
      </c>
      <c r="M1013" s="34">
        <v>2419.2800000000002</v>
      </c>
      <c r="N1013" s="34">
        <v>2409.29</v>
      </c>
      <c r="O1013" s="34">
        <v>2412.42</v>
      </c>
      <c r="P1013" s="34">
        <v>2416.94</v>
      </c>
      <c r="Q1013" s="34">
        <v>2417.12</v>
      </c>
      <c r="R1013" s="34">
        <v>2454.09</v>
      </c>
      <c r="S1013" s="34">
        <v>2449.46</v>
      </c>
      <c r="T1013" s="34">
        <v>2456.63</v>
      </c>
      <c r="U1013" s="34">
        <v>2418.84</v>
      </c>
      <c r="V1013" s="34">
        <v>2436.02</v>
      </c>
      <c r="W1013" s="34">
        <v>2413.7600000000002</v>
      </c>
      <c r="X1013" s="34">
        <v>2391.75</v>
      </c>
      <c r="Y1013" s="34">
        <v>2127.9499999999998</v>
      </c>
    </row>
    <row r="1014" spans="1:25" ht="15" x14ac:dyDescent="0.25">
      <c r="A1014" s="33">
        <v>11</v>
      </c>
      <c r="B1014" s="34">
        <v>1977.47</v>
      </c>
      <c r="C1014" s="34">
        <v>1840.41</v>
      </c>
      <c r="D1014" s="34">
        <v>1759.8</v>
      </c>
      <c r="E1014" s="34">
        <v>1675.24</v>
      </c>
      <c r="F1014" s="34">
        <v>1692.96</v>
      </c>
      <c r="G1014" s="34">
        <v>1669.22</v>
      </c>
      <c r="H1014" s="34">
        <v>1884.66</v>
      </c>
      <c r="I1014" s="34">
        <v>1978.55</v>
      </c>
      <c r="J1014" s="34">
        <v>2212.6</v>
      </c>
      <c r="K1014" s="34">
        <v>2265.0500000000002</v>
      </c>
      <c r="L1014" s="34">
        <v>2308.44</v>
      </c>
      <c r="M1014" s="34">
        <v>2282.91</v>
      </c>
      <c r="N1014" s="34">
        <v>2282.09</v>
      </c>
      <c r="O1014" s="34">
        <v>2283.7199999999998</v>
      </c>
      <c r="P1014" s="34">
        <v>2291.6999999999998</v>
      </c>
      <c r="Q1014" s="34">
        <v>2282.86</v>
      </c>
      <c r="R1014" s="34">
        <v>2318</v>
      </c>
      <c r="S1014" s="34">
        <v>2310.58</v>
      </c>
      <c r="T1014" s="34">
        <v>2309.9499999999998</v>
      </c>
      <c r="U1014" s="34">
        <v>2281.7600000000002</v>
      </c>
      <c r="V1014" s="34">
        <v>2273.69</v>
      </c>
      <c r="W1014" s="34">
        <v>2281.56</v>
      </c>
      <c r="X1014" s="34">
        <v>2230.69</v>
      </c>
      <c r="Y1014" s="34">
        <v>2021.82</v>
      </c>
    </row>
    <row r="1015" spans="1:25" ht="15" x14ac:dyDescent="0.25">
      <c r="A1015" s="33">
        <v>12</v>
      </c>
      <c r="B1015" s="34">
        <v>1854.57</v>
      </c>
      <c r="C1015" s="34">
        <v>1742.75</v>
      </c>
      <c r="D1015" s="34">
        <v>1670.73</v>
      </c>
      <c r="E1015" s="34">
        <v>1634.89</v>
      </c>
      <c r="F1015" s="34">
        <v>1627.71</v>
      </c>
      <c r="G1015" s="34">
        <v>1613.08</v>
      </c>
      <c r="H1015" s="34">
        <v>1792.57</v>
      </c>
      <c r="I1015" s="34">
        <v>1935.05</v>
      </c>
      <c r="J1015" s="34">
        <v>2074.19</v>
      </c>
      <c r="K1015" s="34">
        <v>1181.5999999999999</v>
      </c>
      <c r="L1015" s="34">
        <v>2553.3000000000002</v>
      </c>
      <c r="M1015" s="34">
        <v>2499.98</v>
      </c>
      <c r="N1015" s="34">
        <v>2471.94</v>
      </c>
      <c r="O1015" s="34">
        <v>2507.21</v>
      </c>
      <c r="P1015" s="34">
        <v>2236.48</v>
      </c>
      <c r="Q1015" s="34">
        <v>2254.89</v>
      </c>
      <c r="R1015" s="34">
        <v>2262.2199999999998</v>
      </c>
      <c r="S1015" s="34">
        <v>2264.5</v>
      </c>
      <c r="T1015" s="34">
        <v>2284.46</v>
      </c>
      <c r="U1015" s="34">
        <v>2262.6</v>
      </c>
      <c r="V1015" s="34">
        <v>2215.11</v>
      </c>
      <c r="W1015" s="34">
        <v>2250.1999999999998</v>
      </c>
      <c r="X1015" s="34">
        <v>2183.65</v>
      </c>
      <c r="Y1015" s="34">
        <v>1983.14</v>
      </c>
    </row>
    <row r="1016" spans="1:25" ht="15" x14ac:dyDescent="0.25">
      <c r="A1016" s="33">
        <v>13</v>
      </c>
      <c r="B1016" s="34">
        <v>1809.66</v>
      </c>
      <c r="C1016" s="34">
        <v>1760.68</v>
      </c>
      <c r="D1016" s="34">
        <v>1686.85</v>
      </c>
      <c r="E1016" s="34">
        <v>1644.64</v>
      </c>
      <c r="F1016" s="34">
        <v>1654.69</v>
      </c>
      <c r="G1016" s="34">
        <v>1652.38</v>
      </c>
      <c r="H1016" s="34">
        <v>1817.46</v>
      </c>
      <c r="I1016" s="34">
        <v>1965.15</v>
      </c>
      <c r="J1016" s="34">
        <v>2180.06</v>
      </c>
      <c r="K1016" s="34">
        <v>2325.1</v>
      </c>
      <c r="L1016" s="34">
        <v>2403.4299999999998</v>
      </c>
      <c r="M1016" s="34">
        <v>2318.3200000000002</v>
      </c>
      <c r="N1016" s="34">
        <v>2308.13</v>
      </c>
      <c r="O1016" s="34">
        <v>2298.09</v>
      </c>
      <c r="P1016" s="34">
        <v>2344.41</v>
      </c>
      <c r="Q1016" s="34">
        <v>2395.54</v>
      </c>
      <c r="R1016" s="34">
        <v>2329.34</v>
      </c>
      <c r="S1016" s="34">
        <v>2358.5500000000002</v>
      </c>
      <c r="T1016" s="34">
        <v>2495.35</v>
      </c>
      <c r="U1016" s="34">
        <v>2289.08</v>
      </c>
      <c r="V1016" s="34">
        <v>2227.4</v>
      </c>
      <c r="W1016" s="34">
        <v>2296.17</v>
      </c>
      <c r="X1016" s="34">
        <v>2191.62</v>
      </c>
      <c r="Y1016" s="34">
        <v>1986.9</v>
      </c>
    </row>
    <row r="1017" spans="1:25" ht="15" x14ac:dyDescent="0.25">
      <c r="A1017" s="33">
        <v>14</v>
      </c>
      <c r="B1017" s="34">
        <v>1879.12</v>
      </c>
      <c r="C1017" s="34">
        <v>1749.34</v>
      </c>
      <c r="D1017" s="34">
        <v>1696.95</v>
      </c>
      <c r="E1017" s="34">
        <v>1644.7</v>
      </c>
      <c r="F1017" s="34">
        <v>1646.83</v>
      </c>
      <c r="G1017" s="34">
        <v>1638.71</v>
      </c>
      <c r="H1017" s="34">
        <v>1840.88</v>
      </c>
      <c r="I1017" s="34">
        <v>1958.42</v>
      </c>
      <c r="J1017" s="34">
        <v>2198.27</v>
      </c>
      <c r="K1017" s="34">
        <v>2573.34</v>
      </c>
      <c r="L1017" s="34">
        <v>2654.42</v>
      </c>
      <c r="M1017" s="34">
        <v>2390.5100000000002</v>
      </c>
      <c r="N1017" s="34">
        <v>2384.02</v>
      </c>
      <c r="O1017" s="34">
        <v>2372.52</v>
      </c>
      <c r="P1017" s="34">
        <v>2332.9899999999998</v>
      </c>
      <c r="Q1017" s="34">
        <v>2312.7399999999998</v>
      </c>
      <c r="R1017" s="34">
        <v>2295.54</v>
      </c>
      <c r="S1017" s="34">
        <v>2285.48</v>
      </c>
      <c r="T1017" s="34">
        <v>2288.11</v>
      </c>
      <c r="U1017" s="34">
        <v>2250.87</v>
      </c>
      <c r="V1017" s="34">
        <v>2218.94</v>
      </c>
      <c r="W1017" s="34">
        <v>2283.7199999999998</v>
      </c>
      <c r="X1017" s="34">
        <v>2219.5</v>
      </c>
      <c r="Y1017" s="34">
        <v>2023.89</v>
      </c>
    </row>
    <row r="1018" spans="1:25" ht="15" x14ac:dyDescent="0.25">
      <c r="A1018" s="33">
        <v>15</v>
      </c>
      <c r="B1018" s="34">
        <v>1843.23</v>
      </c>
      <c r="C1018" s="34">
        <v>1727.23</v>
      </c>
      <c r="D1018" s="34">
        <v>1729.6</v>
      </c>
      <c r="E1018" s="34">
        <v>1676.07</v>
      </c>
      <c r="F1018" s="34">
        <v>1676.5</v>
      </c>
      <c r="G1018" s="34">
        <v>1392.53</v>
      </c>
      <c r="H1018" s="34">
        <v>1346.96</v>
      </c>
      <c r="I1018" s="34">
        <v>1843.85</v>
      </c>
      <c r="J1018" s="34">
        <v>1845.76</v>
      </c>
      <c r="K1018" s="34">
        <v>1974.81</v>
      </c>
      <c r="L1018" s="34">
        <v>1976.97</v>
      </c>
      <c r="M1018" s="34">
        <v>2031.6</v>
      </c>
      <c r="N1018" s="34">
        <v>2077.6999999999998</v>
      </c>
      <c r="O1018" s="34">
        <v>2003.24</v>
      </c>
      <c r="P1018" s="34">
        <v>2103.35</v>
      </c>
      <c r="Q1018" s="34">
        <v>2011.34</v>
      </c>
      <c r="R1018" s="34">
        <v>1984.71</v>
      </c>
      <c r="S1018" s="34">
        <v>1974.92</v>
      </c>
      <c r="T1018" s="34">
        <v>2042.68</v>
      </c>
      <c r="U1018" s="34">
        <v>2009.73</v>
      </c>
      <c r="V1018" s="34">
        <v>2169.0700000000002</v>
      </c>
      <c r="W1018" s="34">
        <v>2409.1999999999998</v>
      </c>
      <c r="X1018" s="34">
        <v>2361.12</v>
      </c>
      <c r="Y1018" s="34">
        <v>2129.06</v>
      </c>
    </row>
    <row r="1019" spans="1:25" ht="15" x14ac:dyDescent="0.25">
      <c r="A1019" s="33">
        <v>16</v>
      </c>
      <c r="B1019" s="34">
        <v>2104.5300000000002</v>
      </c>
      <c r="C1019" s="34">
        <v>1961.37</v>
      </c>
      <c r="D1019" s="34">
        <v>1917.36</v>
      </c>
      <c r="E1019" s="34">
        <v>1898.49</v>
      </c>
      <c r="F1019" s="34">
        <v>1852.61</v>
      </c>
      <c r="G1019" s="34">
        <v>1837.29</v>
      </c>
      <c r="H1019" s="34">
        <v>1869.02</v>
      </c>
      <c r="I1019" s="34">
        <v>2078.19</v>
      </c>
      <c r="J1019" s="34">
        <v>2524.48</v>
      </c>
      <c r="K1019" s="34">
        <v>2631.33</v>
      </c>
      <c r="L1019" s="34">
        <v>2708.6</v>
      </c>
      <c r="M1019" s="34">
        <v>2693.82</v>
      </c>
      <c r="N1019" s="34">
        <v>2677.17</v>
      </c>
      <c r="O1019" s="34">
        <v>2688.64</v>
      </c>
      <c r="P1019" s="34">
        <v>2690.68</v>
      </c>
      <c r="Q1019" s="34">
        <v>2722.32</v>
      </c>
      <c r="R1019" s="34">
        <v>2724.85</v>
      </c>
      <c r="S1019" s="34">
        <v>2680.17</v>
      </c>
      <c r="T1019" s="34">
        <v>2681.6</v>
      </c>
      <c r="U1019" s="34">
        <v>2690.01</v>
      </c>
      <c r="V1019" s="34">
        <v>2639.36</v>
      </c>
      <c r="W1019" s="34">
        <v>2619.5100000000002</v>
      </c>
      <c r="X1019" s="34">
        <v>2488.46</v>
      </c>
      <c r="Y1019" s="34">
        <v>2255.5300000000002</v>
      </c>
    </row>
    <row r="1020" spans="1:25" ht="15" x14ac:dyDescent="0.25">
      <c r="A1020" s="33">
        <v>17</v>
      </c>
      <c r="B1020" s="34">
        <v>2046.96</v>
      </c>
      <c r="C1020" s="34">
        <v>1925.05</v>
      </c>
      <c r="D1020" s="34">
        <v>1893.98</v>
      </c>
      <c r="E1020" s="34">
        <v>1860.28</v>
      </c>
      <c r="F1020" s="34">
        <v>1824.46</v>
      </c>
      <c r="G1020" s="34">
        <v>1866.96</v>
      </c>
      <c r="H1020" s="34">
        <v>1871.99</v>
      </c>
      <c r="I1020" s="34">
        <v>2001.21</v>
      </c>
      <c r="J1020" s="34">
        <v>2289.66</v>
      </c>
      <c r="K1020" s="34">
        <v>2434.4499999999998</v>
      </c>
      <c r="L1020" s="34">
        <v>2523.5500000000002</v>
      </c>
      <c r="M1020" s="34">
        <v>2550.2199999999998</v>
      </c>
      <c r="N1020" s="34">
        <v>2540.9</v>
      </c>
      <c r="O1020" s="34">
        <v>2531.58</v>
      </c>
      <c r="P1020" s="34">
        <v>2528.4299999999998</v>
      </c>
      <c r="Q1020" s="34">
        <v>2610.91</v>
      </c>
      <c r="R1020" s="34">
        <v>2576.96</v>
      </c>
      <c r="S1020" s="34">
        <v>2582.08</v>
      </c>
      <c r="T1020" s="34">
        <v>2644.27</v>
      </c>
      <c r="U1020" s="34">
        <v>2619.66</v>
      </c>
      <c r="V1020" s="34">
        <v>1822.51</v>
      </c>
      <c r="W1020" s="34">
        <v>809.94</v>
      </c>
      <c r="X1020" s="34">
        <v>1288.1099999999999</v>
      </c>
      <c r="Y1020" s="34">
        <v>2092.92</v>
      </c>
    </row>
    <row r="1021" spans="1:25" ht="15" x14ac:dyDescent="0.25">
      <c r="A1021" s="33">
        <v>18</v>
      </c>
      <c r="B1021" s="34">
        <v>2027.91</v>
      </c>
      <c r="C1021" s="34">
        <v>1891.63</v>
      </c>
      <c r="D1021" s="34">
        <v>1873.95</v>
      </c>
      <c r="E1021" s="34">
        <v>1844.55</v>
      </c>
      <c r="F1021" s="34">
        <v>1835.58</v>
      </c>
      <c r="G1021" s="34">
        <v>1879.07</v>
      </c>
      <c r="H1021" s="34">
        <v>1985.37</v>
      </c>
      <c r="I1021" s="34">
        <v>2264.7199999999998</v>
      </c>
      <c r="J1021" s="34">
        <v>2590.71</v>
      </c>
      <c r="K1021" s="34">
        <v>2702.1</v>
      </c>
      <c r="L1021" s="34">
        <v>2792.52</v>
      </c>
      <c r="M1021" s="34">
        <v>2795.53</v>
      </c>
      <c r="N1021" s="34">
        <v>2743.26</v>
      </c>
      <c r="O1021" s="34">
        <v>2772.79</v>
      </c>
      <c r="P1021" s="34">
        <v>2759.24</v>
      </c>
      <c r="Q1021" s="34">
        <v>2769.38</v>
      </c>
      <c r="R1021" s="34">
        <v>2789.89</v>
      </c>
      <c r="S1021" s="34">
        <v>2771.4</v>
      </c>
      <c r="T1021" s="34">
        <v>2719.59</v>
      </c>
      <c r="U1021" s="34">
        <v>2689.43</v>
      </c>
      <c r="V1021" s="34">
        <v>2665.15</v>
      </c>
      <c r="W1021" s="34">
        <v>2684.13</v>
      </c>
      <c r="X1021" s="34">
        <v>2374.0700000000002</v>
      </c>
      <c r="Y1021" s="34">
        <v>2157.19</v>
      </c>
    </row>
    <row r="1022" spans="1:25" ht="15" x14ac:dyDescent="0.25">
      <c r="A1022" s="33">
        <v>19</v>
      </c>
      <c r="B1022" s="34">
        <v>1954.36</v>
      </c>
      <c r="C1022" s="34">
        <v>1860.53</v>
      </c>
      <c r="D1022" s="34">
        <v>1850.25</v>
      </c>
      <c r="E1022" s="34">
        <v>1789.93</v>
      </c>
      <c r="F1022" s="34">
        <v>1812.98</v>
      </c>
      <c r="G1022" s="34">
        <v>1868.71</v>
      </c>
      <c r="H1022" s="34">
        <v>1974.81</v>
      </c>
      <c r="I1022" s="34">
        <v>2141.63</v>
      </c>
      <c r="J1022" s="34">
        <v>2467.5500000000002</v>
      </c>
      <c r="K1022" s="34">
        <v>2623.31</v>
      </c>
      <c r="L1022" s="34">
        <v>2661.84</v>
      </c>
      <c r="M1022" s="34">
        <v>2592.39</v>
      </c>
      <c r="N1022" s="34">
        <v>2566.42</v>
      </c>
      <c r="O1022" s="34">
        <v>2637.75</v>
      </c>
      <c r="P1022" s="34">
        <v>2583.63</v>
      </c>
      <c r="Q1022" s="34">
        <v>2641.48</v>
      </c>
      <c r="R1022" s="34">
        <v>2626.6</v>
      </c>
      <c r="S1022" s="34">
        <v>2618.12</v>
      </c>
      <c r="T1022" s="34">
        <v>2650.69</v>
      </c>
      <c r="U1022" s="34">
        <v>2635.11</v>
      </c>
      <c r="V1022" s="34">
        <v>2621.97</v>
      </c>
      <c r="W1022" s="34">
        <v>2638.08</v>
      </c>
      <c r="X1022" s="34">
        <v>2372.13</v>
      </c>
      <c r="Y1022" s="34">
        <v>2157.17</v>
      </c>
    </row>
    <row r="1023" spans="1:25" ht="15" x14ac:dyDescent="0.25">
      <c r="A1023" s="33">
        <v>20</v>
      </c>
      <c r="B1023" s="34">
        <v>1968.98</v>
      </c>
      <c r="C1023" s="34">
        <v>1847.2</v>
      </c>
      <c r="D1023" s="34">
        <v>1847.24</v>
      </c>
      <c r="E1023" s="34">
        <v>1807.2</v>
      </c>
      <c r="F1023" s="34">
        <v>1802.45</v>
      </c>
      <c r="G1023" s="34">
        <v>1859</v>
      </c>
      <c r="H1023" s="34">
        <v>1987.53</v>
      </c>
      <c r="I1023" s="34">
        <v>2177.7399999999998</v>
      </c>
      <c r="J1023" s="34">
        <v>2515.63</v>
      </c>
      <c r="K1023" s="34">
        <v>2706.18</v>
      </c>
      <c r="L1023" s="34">
        <v>2799.29</v>
      </c>
      <c r="M1023" s="34">
        <v>2730.88</v>
      </c>
      <c r="N1023" s="34">
        <v>2712.26</v>
      </c>
      <c r="O1023" s="34">
        <v>2724.25</v>
      </c>
      <c r="P1023" s="34">
        <v>2713.67</v>
      </c>
      <c r="Q1023" s="34">
        <v>2747.45</v>
      </c>
      <c r="R1023" s="34">
        <v>2769.73</v>
      </c>
      <c r="S1023" s="34">
        <v>2688.01</v>
      </c>
      <c r="T1023" s="34">
        <v>2710.05</v>
      </c>
      <c r="U1023" s="34">
        <v>2644.58</v>
      </c>
      <c r="V1023" s="34">
        <v>2658.87</v>
      </c>
      <c r="W1023" s="34">
        <v>2652.03</v>
      </c>
      <c r="X1023" s="34">
        <v>2465.0300000000002</v>
      </c>
      <c r="Y1023" s="34">
        <v>2158.54</v>
      </c>
    </row>
    <row r="1024" spans="1:25" ht="15" x14ac:dyDescent="0.25">
      <c r="A1024" s="33">
        <v>21</v>
      </c>
      <c r="B1024" s="34">
        <v>1949.72</v>
      </c>
      <c r="C1024" s="34">
        <v>1877.72</v>
      </c>
      <c r="D1024" s="34">
        <v>1866.39</v>
      </c>
      <c r="E1024" s="34">
        <v>1851.15</v>
      </c>
      <c r="F1024" s="34">
        <v>1862.1</v>
      </c>
      <c r="G1024" s="34">
        <v>1893.21</v>
      </c>
      <c r="H1024" s="34">
        <v>1987.81</v>
      </c>
      <c r="I1024" s="34">
        <v>2240.46</v>
      </c>
      <c r="J1024" s="34">
        <v>2715.57</v>
      </c>
      <c r="K1024" s="34">
        <v>2857.87</v>
      </c>
      <c r="L1024" s="34">
        <v>2914.96</v>
      </c>
      <c r="M1024" s="34">
        <v>2815.91</v>
      </c>
      <c r="N1024" s="34">
        <v>2800.06</v>
      </c>
      <c r="O1024" s="34">
        <v>2823.96</v>
      </c>
      <c r="P1024" s="34">
        <v>2776.87</v>
      </c>
      <c r="Q1024" s="34">
        <v>2796.34</v>
      </c>
      <c r="R1024" s="34">
        <v>2839.21</v>
      </c>
      <c r="S1024" s="34">
        <v>2828.18</v>
      </c>
      <c r="T1024" s="34">
        <v>2788.67</v>
      </c>
      <c r="U1024" s="34">
        <v>2767.03</v>
      </c>
      <c r="V1024" s="34">
        <v>2657.13</v>
      </c>
      <c r="W1024" s="34">
        <v>2689.98</v>
      </c>
      <c r="X1024" s="34">
        <v>2466.2399999999998</v>
      </c>
      <c r="Y1024" s="34">
        <v>2141.02</v>
      </c>
    </row>
    <row r="1025" spans="1:26" ht="15" x14ac:dyDescent="0.25">
      <c r="A1025" s="33">
        <v>22</v>
      </c>
      <c r="B1025" s="34">
        <v>1977.17</v>
      </c>
      <c r="C1025" s="34">
        <v>1876.62</v>
      </c>
      <c r="D1025" s="34">
        <v>1866.92</v>
      </c>
      <c r="E1025" s="34">
        <v>1834.76</v>
      </c>
      <c r="F1025" s="34">
        <v>1844.47</v>
      </c>
      <c r="G1025" s="34">
        <v>1901.05</v>
      </c>
      <c r="H1025" s="34">
        <v>2013.44</v>
      </c>
      <c r="I1025" s="34">
        <v>2260.35</v>
      </c>
      <c r="J1025" s="34">
        <v>2595.6</v>
      </c>
      <c r="K1025" s="34">
        <v>2737.37</v>
      </c>
      <c r="L1025" s="34">
        <v>2804.45</v>
      </c>
      <c r="M1025" s="34">
        <v>2748.31</v>
      </c>
      <c r="N1025" s="34">
        <v>2713.61</v>
      </c>
      <c r="O1025" s="34">
        <v>2766.38</v>
      </c>
      <c r="P1025" s="34">
        <v>2777.45</v>
      </c>
      <c r="Q1025" s="34">
        <v>2809.53</v>
      </c>
      <c r="R1025" s="34">
        <v>2779.56</v>
      </c>
      <c r="S1025" s="34">
        <v>2709.69</v>
      </c>
      <c r="T1025" s="34">
        <v>2741.67</v>
      </c>
      <c r="U1025" s="34">
        <v>2705.78</v>
      </c>
      <c r="V1025" s="34">
        <v>2700.02</v>
      </c>
      <c r="W1025" s="34">
        <v>2751.43</v>
      </c>
      <c r="X1025" s="34">
        <v>2608.38</v>
      </c>
      <c r="Y1025" s="34">
        <v>2223.27</v>
      </c>
    </row>
    <row r="1026" spans="1:26" ht="15" x14ac:dyDescent="0.25">
      <c r="A1026" s="33">
        <v>23</v>
      </c>
      <c r="B1026" s="34">
        <v>2061.5500000000002</v>
      </c>
      <c r="C1026" s="34">
        <v>1964.27</v>
      </c>
      <c r="D1026" s="34">
        <v>1935.18</v>
      </c>
      <c r="E1026" s="34">
        <v>1885.54</v>
      </c>
      <c r="F1026" s="34">
        <v>1855.81</v>
      </c>
      <c r="G1026" s="34">
        <v>1864.57</v>
      </c>
      <c r="H1026" s="34">
        <v>1860.74</v>
      </c>
      <c r="I1026" s="34">
        <v>2152.63</v>
      </c>
      <c r="J1026" s="34">
        <v>2536.66</v>
      </c>
      <c r="K1026" s="34">
        <v>2797.71</v>
      </c>
      <c r="L1026" s="34">
        <v>2874.04</v>
      </c>
      <c r="M1026" s="34">
        <v>2843.41</v>
      </c>
      <c r="N1026" s="34">
        <v>2866.74</v>
      </c>
      <c r="O1026" s="34">
        <v>2876.78</v>
      </c>
      <c r="P1026" s="34">
        <v>2851.65</v>
      </c>
      <c r="Q1026" s="34">
        <v>2848.41</v>
      </c>
      <c r="R1026" s="34">
        <v>2845.65</v>
      </c>
      <c r="S1026" s="34">
        <v>2843.29</v>
      </c>
      <c r="T1026" s="34">
        <v>2867.67</v>
      </c>
      <c r="U1026" s="34">
        <v>2832.23</v>
      </c>
      <c r="V1026" s="34">
        <v>2823.88</v>
      </c>
      <c r="W1026" s="34">
        <v>2855.07</v>
      </c>
      <c r="X1026" s="34">
        <v>2679.54</v>
      </c>
      <c r="Y1026" s="34">
        <v>2278.61</v>
      </c>
    </row>
    <row r="1027" spans="1:26" ht="15" x14ac:dyDescent="0.25">
      <c r="A1027" s="33">
        <v>24</v>
      </c>
      <c r="B1027" s="34">
        <v>2172.38</v>
      </c>
      <c r="C1027" s="34">
        <v>2027.63</v>
      </c>
      <c r="D1027" s="34">
        <v>1960.2</v>
      </c>
      <c r="E1027" s="34">
        <v>1917.61</v>
      </c>
      <c r="F1027" s="34">
        <v>1898.08</v>
      </c>
      <c r="G1027" s="34">
        <v>1865.59</v>
      </c>
      <c r="H1027" s="34">
        <v>1847.81</v>
      </c>
      <c r="I1027" s="34">
        <v>2121.2199999999998</v>
      </c>
      <c r="J1027" s="34">
        <v>2432.88</v>
      </c>
      <c r="K1027" s="34">
        <v>2640.19</v>
      </c>
      <c r="L1027" s="34">
        <v>2705.6</v>
      </c>
      <c r="M1027" s="34">
        <v>2692.99</v>
      </c>
      <c r="N1027" s="34">
        <v>2647.18</v>
      </c>
      <c r="O1027" s="34">
        <v>2561.08</v>
      </c>
      <c r="P1027" s="34">
        <v>2566.7800000000002</v>
      </c>
      <c r="Q1027" s="34">
        <v>2551.2399999999998</v>
      </c>
      <c r="R1027" s="34">
        <v>2531.89</v>
      </c>
      <c r="S1027" s="34">
        <v>2545.87</v>
      </c>
      <c r="T1027" s="34">
        <v>2539.88</v>
      </c>
      <c r="U1027" s="34">
        <v>2542.38</v>
      </c>
      <c r="V1027" s="34">
        <v>2557.34</v>
      </c>
      <c r="W1027" s="34">
        <v>2568.7800000000002</v>
      </c>
      <c r="X1027" s="34">
        <v>2368.48</v>
      </c>
      <c r="Y1027" s="34">
        <v>2217.7199999999998</v>
      </c>
    </row>
    <row r="1028" spans="1:26" ht="15" x14ac:dyDescent="0.25">
      <c r="A1028" s="33">
        <v>25</v>
      </c>
      <c r="B1028" s="34">
        <v>2190.17</v>
      </c>
      <c r="C1028" s="34">
        <v>2033.69</v>
      </c>
      <c r="D1028" s="34">
        <v>1982.71</v>
      </c>
      <c r="E1028" s="34">
        <v>1952.03</v>
      </c>
      <c r="F1028" s="34">
        <v>1938.02</v>
      </c>
      <c r="G1028" s="34">
        <v>1974.49</v>
      </c>
      <c r="H1028" s="34">
        <v>2147.13</v>
      </c>
      <c r="I1028" s="34">
        <v>2267.66</v>
      </c>
      <c r="J1028" s="34">
        <v>2654.69</v>
      </c>
      <c r="K1028" s="34">
        <v>2757.54</v>
      </c>
      <c r="L1028" s="34">
        <v>2722.01</v>
      </c>
      <c r="M1028" s="34">
        <v>2647.56</v>
      </c>
      <c r="N1028" s="34">
        <v>2589.06</v>
      </c>
      <c r="O1028" s="34">
        <v>2622.64</v>
      </c>
      <c r="P1028" s="34">
        <v>2609.59</v>
      </c>
      <c r="Q1028" s="34">
        <v>2584.0500000000002</v>
      </c>
      <c r="R1028" s="34">
        <v>2581.6999999999998</v>
      </c>
      <c r="S1028" s="34">
        <v>2564.5100000000002</v>
      </c>
      <c r="T1028" s="34">
        <v>2585.62</v>
      </c>
      <c r="U1028" s="34">
        <v>2557.11</v>
      </c>
      <c r="V1028" s="34">
        <v>2527.67</v>
      </c>
      <c r="W1028" s="34">
        <v>2558.3000000000002</v>
      </c>
      <c r="X1028" s="34">
        <v>2338.34</v>
      </c>
      <c r="Y1028" s="34">
        <v>2189.83</v>
      </c>
    </row>
    <row r="1029" spans="1:26" ht="15" x14ac:dyDescent="0.25">
      <c r="A1029" s="33">
        <v>26</v>
      </c>
      <c r="B1029" s="34">
        <v>1956.35</v>
      </c>
      <c r="C1029" s="34">
        <v>1881.52</v>
      </c>
      <c r="D1029" s="34">
        <v>1853.58</v>
      </c>
      <c r="E1029" s="34">
        <v>1824.8</v>
      </c>
      <c r="F1029" s="34">
        <v>1820.11</v>
      </c>
      <c r="G1029" s="34">
        <v>1870.04</v>
      </c>
      <c r="H1029" s="34">
        <v>1987.14</v>
      </c>
      <c r="I1029" s="34">
        <v>2171.06</v>
      </c>
      <c r="J1029" s="34">
        <v>2439.25</v>
      </c>
      <c r="K1029" s="34">
        <v>1187.1099999999999</v>
      </c>
      <c r="L1029" s="34">
        <v>2620.3000000000002</v>
      </c>
      <c r="M1029" s="34">
        <v>2615.6</v>
      </c>
      <c r="N1029" s="34">
        <v>2598.5300000000002</v>
      </c>
      <c r="O1029" s="34">
        <v>2626.2</v>
      </c>
      <c r="P1029" s="34">
        <v>2544.12</v>
      </c>
      <c r="Q1029" s="34">
        <v>2467</v>
      </c>
      <c r="R1029" s="34">
        <v>2487.38</v>
      </c>
      <c r="S1029" s="34">
        <v>2464.9499999999998</v>
      </c>
      <c r="T1029" s="34">
        <v>2482.89</v>
      </c>
      <c r="U1029" s="34">
        <v>2445.7800000000002</v>
      </c>
      <c r="V1029" s="34">
        <v>2437.9</v>
      </c>
      <c r="W1029" s="34">
        <v>2466.44</v>
      </c>
      <c r="X1029" s="34">
        <v>2343.13</v>
      </c>
      <c r="Y1029" s="34">
        <v>2111</v>
      </c>
    </row>
    <row r="1030" spans="1:26" ht="15" x14ac:dyDescent="0.25">
      <c r="A1030" s="33">
        <v>27</v>
      </c>
      <c r="B1030" s="34">
        <v>2098.04</v>
      </c>
      <c r="C1030" s="34">
        <v>1992.09</v>
      </c>
      <c r="D1030" s="34">
        <v>1923.7</v>
      </c>
      <c r="E1030" s="34">
        <v>1885.07</v>
      </c>
      <c r="F1030" s="34">
        <v>1879.29</v>
      </c>
      <c r="G1030" s="34">
        <v>1892.59</v>
      </c>
      <c r="H1030" s="34">
        <v>2040.99</v>
      </c>
      <c r="I1030" s="34">
        <v>2262.2800000000002</v>
      </c>
      <c r="J1030" s="34">
        <v>2464.2600000000002</v>
      </c>
      <c r="K1030" s="34">
        <v>2574.7199999999998</v>
      </c>
      <c r="L1030" s="34">
        <v>2613.91</v>
      </c>
      <c r="M1030" s="34">
        <v>2611.8000000000002</v>
      </c>
      <c r="N1030" s="34">
        <v>2612.25</v>
      </c>
      <c r="O1030" s="34">
        <v>2625.03</v>
      </c>
      <c r="P1030" s="34">
        <v>2613.7399999999998</v>
      </c>
      <c r="Q1030" s="34">
        <v>2579.31</v>
      </c>
      <c r="R1030" s="34">
        <v>2600.38</v>
      </c>
      <c r="S1030" s="34">
        <v>2579.1999999999998</v>
      </c>
      <c r="T1030" s="34">
        <v>2492.7199999999998</v>
      </c>
      <c r="U1030" s="34">
        <v>2479.9499999999998</v>
      </c>
      <c r="V1030" s="34">
        <v>2484.0100000000002</v>
      </c>
      <c r="W1030" s="34">
        <v>2537.23</v>
      </c>
      <c r="X1030" s="34">
        <v>2312.65</v>
      </c>
      <c r="Y1030" s="34">
        <v>2174.59</v>
      </c>
    </row>
    <row r="1031" spans="1:26" ht="15" x14ac:dyDescent="0.25">
      <c r="A1031" s="33">
        <v>28</v>
      </c>
      <c r="B1031" s="34">
        <v>2117.69</v>
      </c>
      <c r="C1031" s="34">
        <v>2000.9</v>
      </c>
      <c r="D1031" s="34">
        <v>1935.35</v>
      </c>
      <c r="E1031" s="34">
        <v>1926.38</v>
      </c>
      <c r="F1031" s="34">
        <v>1929.33</v>
      </c>
      <c r="G1031" s="34">
        <v>1967.87</v>
      </c>
      <c r="H1031" s="34">
        <v>2071.7800000000002</v>
      </c>
      <c r="I1031" s="34">
        <v>2266.8000000000002</v>
      </c>
      <c r="J1031" s="34">
        <v>2523.1999999999998</v>
      </c>
      <c r="K1031" s="34">
        <v>2587.23</v>
      </c>
      <c r="L1031" s="34">
        <v>2605.52</v>
      </c>
      <c r="M1031" s="34">
        <v>2581.5</v>
      </c>
      <c r="N1031" s="34">
        <v>2567.31</v>
      </c>
      <c r="O1031" s="34">
        <v>2563.34</v>
      </c>
      <c r="P1031" s="34">
        <v>2537.16</v>
      </c>
      <c r="Q1031" s="34">
        <v>2531.9499999999998</v>
      </c>
      <c r="R1031" s="34">
        <v>2564.67</v>
      </c>
      <c r="S1031" s="34">
        <v>2569.33</v>
      </c>
      <c r="T1031" s="34">
        <v>2487.14</v>
      </c>
      <c r="U1031" s="34">
        <v>2471.9299999999998</v>
      </c>
      <c r="V1031" s="34">
        <v>2504.2600000000002</v>
      </c>
      <c r="W1031" s="34">
        <v>2561.52</v>
      </c>
      <c r="X1031" s="34">
        <v>2453.63</v>
      </c>
      <c r="Y1031" s="34">
        <v>2187.7800000000002</v>
      </c>
    </row>
    <row r="1032" spans="1:26" ht="15" x14ac:dyDescent="0.25">
      <c r="A1032" s="33">
        <v>29</v>
      </c>
      <c r="B1032" s="34">
        <v>2004.98</v>
      </c>
      <c r="C1032" s="34">
        <v>1928.58</v>
      </c>
      <c r="D1032" s="34">
        <v>1880.44</v>
      </c>
      <c r="E1032" s="34">
        <v>1846.59</v>
      </c>
      <c r="F1032" s="34">
        <v>1871.52</v>
      </c>
      <c r="G1032" s="34">
        <v>1901.41</v>
      </c>
      <c r="H1032" s="34">
        <v>2036.51</v>
      </c>
      <c r="I1032" s="34">
        <v>2247.1</v>
      </c>
      <c r="J1032" s="34">
        <v>2515.16</v>
      </c>
      <c r="K1032" s="34">
        <v>2828.41</v>
      </c>
      <c r="L1032" s="34">
        <v>2856.4</v>
      </c>
      <c r="M1032" s="34">
        <v>2781.97</v>
      </c>
      <c r="N1032" s="34">
        <v>2755.83</v>
      </c>
      <c r="O1032" s="34">
        <v>2808.95</v>
      </c>
      <c r="P1032" s="34">
        <v>2656.27</v>
      </c>
      <c r="Q1032" s="34">
        <v>2657.57</v>
      </c>
      <c r="R1032" s="34">
        <v>2632.93</v>
      </c>
      <c r="S1032" s="34">
        <v>2645.13</v>
      </c>
      <c r="T1032" s="34">
        <v>2542.09</v>
      </c>
      <c r="U1032" s="34">
        <v>2512.2199999999998</v>
      </c>
      <c r="V1032" s="34">
        <v>2540.4499999999998</v>
      </c>
      <c r="W1032" s="34">
        <v>2605.4899999999998</v>
      </c>
      <c r="X1032" s="34">
        <v>2537.15</v>
      </c>
      <c r="Y1032" s="34">
        <v>2283</v>
      </c>
    </row>
    <row r="1033" spans="1:26" ht="15" x14ac:dyDescent="0.25">
      <c r="A1033" s="33">
        <v>30</v>
      </c>
      <c r="B1033" s="34">
        <v>2103.52</v>
      </c>
      <c r="C1033" s="34">
        <v>2066.87</v>
      </c>
      <c r="D1033" s="34">
        <v>1977.65</v>
      </c>
      <c r="E1033" s="34">
        <v>1917.89</v>
      </c>
      <c r="F1033" s="34">
        <v>1886.42</v>
      </c>
      <c r="G1033" s="34">
        <v>1907.05</v>
      </c>
      <c r="H1033" s="34">
        <v>1917.31</v>
      </c>
      <c r="I1033" s="34">
        <v>2089.59</v>
      </c>
      <c r="J1033" s="34">
        <v>2173.89</v>
      </c>
      <c r="K1033" s="34">
        <v>2347.63</v>
      </c>
      <c r="L1033" s="34">
        <v>2367.3200000000002</v>
      </c>
      <c r="M1033" s="34">
        <v>2523.94</v>
      </c>
      <c r="N1033" s="34">
        <v>2511.98</v>
      </c>
      <c r="O1033" s="34">
        <v>2584.91</v>
      </c>
      <c r="P1033" s="34">
        <v>2639.75</v>
      </c>
      <c r="Q1033" s="34">
        <v>2571.42</v>
      </c>
      <c r="R1033" s="34">
        <v>2501.83</v>
      </c>
      <c r="S1033" s="34">
        <v>2597.5</v>
      </c>
      <c r="T1033" s="34">
        <v>2596.06</v>
      </c>
      <c r="U1033" s="34">
        <v>2591.4</v>
      </c>
      <c r="V1033" s="34">
        <v>2615.87</v>
      </c>
      <c r="W1033" s="34">
        <v>2633.07</v>
      </c>
      <c r="X1033" s="34">
        <v>2506.0300000000002</v>
      </c>
      <c r="Y1033" s="34">
        <v>2145.64</v>
      </c>
    </row>
    <row r="1034" spans="1:26" ht="15" x14ac:dyDescent="0.25">
      <c r="A1034" s="33">
        <v>31</v>
      </c>
      <c r="B1034" s="34">
        <v>1962.38</v>
      </c>
      <c r="C1034" s="34">
        <v>1871.77</v>
      </c>
      <c r="D1034" s="34">
        <v>1845.76</v>
      </c>
      <c r="E1034" s="34">
        <v>1823.91</v>
      </c>
      <c r="F1034" s="34">
        <v>1784.91</v>
      </c>
      <c r="G1034" s="34">
        <v>1805.88</v>
      </c>
      <c r="H1034" s="34">
        <v>1734.24</v>
      </c>
      <c r="I1034" s="34">
        <v>2023.06</v>
      </c>
      <c r="J1034" s="34">
        <v>2078.75</v>
      </c>
      <c r="K1034" s="34">
        <v>2471.67</v>
      </c>
      <c r="L1034" s="34">
        <v>2498.3000000000002</v>
      </c>
      <c r="M1034" s="34">
        <v>2512.5</v>
      </c>
      <c r="N1034" s="34">
        <v>2532.06</v>
      </c>
      <c r="O1034" s="34">
        <v>2553.7600000000002</v>
      </c>
      <c r="P1034" s="34">
        <v>2568.9499999999998</v>
      </c>
      <c r="Q1034" s="34">
        <v>2570.0500000000002</v>
      </c>
      <c r="R1034" s="34">
        <v>2570.2600000000002</v>
      </c>
      <c r="S1034" s="34">
        <v>2590.48</v>
      </c>
      <c r="T1034" s="34">
        <v>2567.98</v>
      </c>
      <c r="U1034" s="34">
        <v>2568.9699999999998</v>
      </c>
      <c r="V1034" s="34">
        <v>2555.08</v>
      </c>
      <c r="W1034" s="34">
        <v>2565.19</v>
      </c>
      <c r="X1034" s="34">
        <v>2478.11</v>
      </c>
      <c r="Y1034" s="34">
        <v>2145.35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9" t="s">
        <v>112</v>
      </c>
      <c r="B1036" s="113" t="s">
        <v>78</v>
      </c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13"/>
      <c r="W1036" s="113"/>
      <c r="X1036" s="113"/>
      <c r="Y1036" s="113"/>
    </row>
    <row r="1037" spans="1:26" ht="15" x14ac:dyDescent="0.2">
      <c r="A1037" s="109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1909.67</v>
      </c>
      <c r="C1038" s="34">
        <v>1759.08</v>
      </c>
      <c r="D1038" s="34">
        <v>1613.79</v>
      </c>
      <c r="E1038" s="34">
        <v>1536.4</v>
      </c>
      <c r="F1038" s="34">
        <v>893.27</v>
      </c>
      <c r="G1038" s="34">
        <v>893.73</v>
      </c>
      <c r="H1038" s="34">
        <v>1734.25</v>
      </c>
      <c r="I1038" s="34">
        <v>2004.95</v>
      </c>
      <c r="J1038" s="34">
        <v>2255.19</v>
      </c>
      <c r="K1038" s="34">
        <v>2360.46</v>
      </c>
      <c r="L1038" s="34">
        <v>2373.3200000000002</v>
      </c>
      <c r="M1038" s="34">
        <v>2428.19</v>
      </c>
      <c r="N1038" s="34">
        <v>2439.9499999999998</v>
      </c>
      <c r="O1038" s="34">
        <v>2456.0100000000002</v>
      </c>
      <c r="P1038" s="34">
        <v>2485.83</v>
      </c>
      <c r="Q1038" s="34">
        <v>2460.81</v>
      </c>
      <c r="R1038" s="34">
        <v>2442.31</v>
      </c>
      <c r="S1038" s="34">
        <v>2424.42</v>
      </c>
      <c r="T1038" s="34">
        <v>2379.9299999999998</v>
      </c>
      <c r="U1038" s="34">
        <v>2346.84</v>
      </c>
      <c r="V1038" s="34">
        <v>2316.36</v>
      </c>
      <c r="W1038" s="34">
        <v>2303.88</v>
      </c>
      <c r="X1038" s="34">
        <v>2243.9499999999998</v>
      </c>
      <c r="Y1038" s="34">
        <v>2061.67</v>
      </c>
    </row>
    <row r="1039" spans="1:26" ht="15" x14ac:dyDescent="0.25">
      <c r="A1039" s="33">
        <v>2</v>
      </c>
      <c r="B1039" s="34">
        <v>2047.33</v>
      </c>
      <c r="C1039" s="34">
        <v>1913.61</v>
      </c>
      <c r="D1039" s="34">
        <v>1823.68</v>
      </c>
      <c r="E1039" s="34">
        <v>1768.6</v>
      </c>
      <c r="F1039" s="34">
        <v>1741.13</v>
      </c>
      <c r="G1039" s="34">
        <v>1768.53</v>
      </c>
      <c r="H1039" s="34">
        <v>1786.91</v>
      </c>
      <c r="I1039" s="34">
        <v>1973.29</v>
      </c>
      <c r="J1039" s="34">
        <v>2237.21</v>
      </c>
      <c r="K1039" s="34">
        <v>2377.4499999999998</v>
      </c>
      <c r="L1039" s="34">
        <v>2469.2800000000002</v>
      </c>
      <c r="M1039" s="34">
        <v>2497.35</v>
      </c>
      <c r="N1039" s="34">
        <v>2487.27</v>
      </c>
      <c r="O1039" s="34">
        <v>2497.64</v>
      </c>
      <c r="P1039" s="34">
        <v>2502.54</v>
      </c>
      <c r="Q1039" s="34">
        <v>2510.9899999999998</v>
      </c>
      <c r="R1039" s="34">
        <v>2505.66</v>
      </c>
      <c r="S1039" s="34">
        <v>2509.44</v>
      </c>
      <c r="T1039" s="34">
        <v>2527.2199999999998</v>
      </c>
      <c r="U1039" s="34">
        <v>2463.4</v>
      </c>
      <c r="V1039" s="34">
        <v>2436.0100000000002</v>
      </c>
      <c r="W1039" s="34">
        <v>2443.4299999999998</v>
      </c>
      <c r="X1039" s="34">
        <v>2362.87</v>
      </c>
      <c r="Y1039" s="34">
        <v>2287.16</v>
      </c>
    </row>
    <row r="1040" spans="1:26" ht="15" x14ac:dyDescent="0.25">
      <c r="A1040" s="33">
        <v>3</v>
      </c>
      <c r="B1040" s="34">
        <v>2087.37</v>
      </c>
      <c r="C1040" s="34">
        <v>1987.57</v>
      </c>
      <c r="D1040" s="34">
        <v>1894.78</v>
      </c>
      <c r="E1040" s="34">
        <v>1856.98</v>
      </c>
      <c r="F1040" s="34">
        <v>1843.32</v>
      </c>
      <c r="G1040" s="34">
        <v>1845.68</v>
      </c>
      <c r="H1040" s="34">
        <v>1843.28</v>
      </c>
      <c r="I1040" s="34">
        <v>1888.99</v>
      </c>
      <c r="J1040" s="34">
        <v>2246.9</v>
      </c>
      <c r="K1040" s="34">
        <v>2498.91</v>
      </c>
      <c r="L1040" s="34">
        <v>2618.9699999999998</v>
      </c>
      <c r="M1040" s="34">
        <v>2639.29</v>
      </c>
      <c r="N1040" s="34">
        <v>2653.25</v>
      </c>
      <c r="O1040" s="34">
        <v>2656.54</v>
      </c>
      <c r="P1040" s="34">
        <v>2688.79</v>
      </c>
      <c r="Q1040" s="34">
        <v>2538.85</v>
      </c>
      <c r="R1040" s="34">
        <v>2533.81</v>
      </c>
      <c r="S1040" s="34">
        <v>2562.77</v>
      </c>
      <c r="T1040" s="34">
        <v>2540.56</v>
      </c>
      <c r="U1040" s="34">
        <v>2424.9299999999998</v>
      </c>
      <c r="V1040" s="34">
        <v>2413.4899999999998</v>
      </c>
      <c r="W1040" s="34">
        <v>2432.7600000000002</v>
      </c>
      <c r="X1040" s="34">
        <v>2385.44</v>
      </c>
      <c r="Y1040" s="34">
        <v>2207.77</v>
      </c>
    </row>
    <row r="1041" spans="1:25" ht="15" x14ac:dyDescent="0.25">
      <c r="A1041" s="33">
        <v>4</v>
      </c>
      <c r="B1041" s="34">
        <v>2276.86</v>
      </c>
      <c r="C1041" s="34">
        <v>2073.71</v>
      </c>
      <c r="D1041" s="34">
        <v>1902.32</v>
      </c>
      <c r="E1041" s="34">
        <v>1847.97</v>
      </c>
      <c r="F1041" s="34">
        <v>1823.3</v>
      </c>
      <c r="G1041" s="34">
        <v>1913.43</v>
      </c>
      <c r="H1041" s="34">
        <v>1982.31</v>
      </c>
      <c r="I1041" s="34">
        <v>2290.08</v>
      </c>
      <c r="J1041" s="34">
        <v>2508.2399999999998</v>
      </c>
      <c r="K1041" s="34">
        <v>2549.84</v>
      </c>
      <c r="L1041" s="34">
        <v>2495.04</v>
      </c>
      <c r="M1041" s="34">
        <v>2484.36</v>
      </c>
      <c r="N1041" s="34">
        <v>2517.36</v>
      </c>
      <c r="O1041" s="34">
        <v>2522.9699999999998</v>
      </c>
      <c r="P1041" s="34">
        <v>2529</v>
      </c>
      <c r="Q1041" s="34">
        <v>2542.46</v>
      </c>
      <c r="R1041" s="34">
        <v>2616.67</v>
      </c>
      <c r="S1041" s="34">
        <v>2548.9899999999998</v>
      </c>
      <c r="T1041" s="34">
        <v>2561.08</v>
      </c>
      <c r="U1041" s="34">
        <v>2499.81</v>
      </c>
      <c r="V1041" s="34">
        <v>2547.69</v>
      </c>
      <c r="W1041" s="34">
        <v>2482.39</v>
      </c>
      <c r="X1041" s="34">
        <v>2113.9899999999998</v>
      </c>
      <c r="Y1041" s="34">
        <v>2360.58</v>
      </c>
    </row>
    <row r="1042" spans="1:25" ht="15" x14ac:dyDescent="0.25">
      <c r="A1042" s="33">
        <v>5</v>
      </c>
      <c r="B1042" s="34">
        <v>2023.21</v>
      </c>
      <c r="C1042" s="34">
        <v>1933.92</v>
      </c>
      <c r="D1042" s="34">
        <v>1767.05</v>
      </c>
      <c r="E1042" s="34">
        <v>1718.57</v>
      </c>
      <c r="F1042" s="34">
        <v>1738.2</v>
      </c>
      <c r="G1042" s="34">
        <v>1766.19</v>
      </c>
      <c r="H1042" s="34">
        <v>1826.15</v>
      </c>
      <c r="I1042" s="34">
        <v>1950.35</v>
      </c>
      <c r="J1042" s="34">
        <v>891.44</v>
      </c>
      <c r="K1042" s="34">
        <v>2326.65</v>
      </c>
      <c r="L1042" s="34">
        <v>2392.69</v>
      </c>
      <c r="M1042" s="34">
        <v>2420.7199999999998</v>
      </c>
      <c r="N1042" s="34">
        <v>2402.29</v>
      </c>
      <c r="O1042" s="34">
        <v>2531.62</v>
      </c>
      <c r="P1042" s="34">
        <v>2417.6999999999998</v>
      </c>
      <c r="Q1042" s="34">
        <v>2475.4299999999998</v>
      </c>
      <c r="R1042" s="34">
        <v>2475.1</v>
      </c>
      <c r="S1042" s="34">
        <v>2457.84</v>
      </c>
      <c r="T1042" s="34">
        <v>2390.23</v>
      </c>
      <c r="U1042" s="34">
        <v>2366.19</v>
      </c>
      <c r="V1042" s="34">
        <v>2368.31</v>
      </c>
      <c r="W1042" s="34">
        <v>2419.27</v>
      </c>
      <c r="X1042" s="34">
        <v>2379.69</v>
      </c>
      <c r="Y1042" s="34">
        <v>2166.41</v>
      </c>
    </row>
    <row r="1043" spans="1:25" ht="15" x14ac:dyDescent="0.25">
      <c r="A1043" s="33">
        <v>6</v>
      </c>
      <c r="B1043" s="34">
        <v>1959.25</v>
      </c>
      <c r="C1043" s="34">
        <v>1831.39</v>
      </c>
      <c r="D1043" s="34">
        <v>1695.94</v>
      </c>
      <c r="E1043" s="34">
        <v>1535.97</v>
      </c>
      <c r="F1043" s="34">
        <v>1447</v>
      </c>
      <c r="G1043" s="34">
        <v>1695.93</v>
      </c>
      <c r="H1043" s="34">
        <v>1759.53</v>
      </c>
      <c r="I1043" s="34">
        <v>2081.8000000000002</v>
      </c>
      <c r="J1043" s="34">
        <v>2279.25</v>
      </c>
      <c r="K1043" s="34">
        <v>2379.08</v>
      </c>
      <c r="L1043" s="34">
        <v>2438.83</v>
      </c>
      <c r="M1043" s="34">
        <v>2379.42</v>
      </c>
      <c r="N1043" s="34">
        <v>2372.98</v>
      </c>
      <c r="O1043" s="34">
        <v>2380.5</v>
      </c>
      <c r="P1043" s="34">
        <v>2412.4699999999998</v>
      </c>
      <c r="Q1043" s="34">
        <v>2382.4499999999998</v>
      </c>
      <c r="R1043" s="34">
        <v>2394.92</v>
      </c>
      <c r="S1043" s="34">
        <v>2365.4699999999998</v>
      </c>
      <c r="T1043" s="34">
        <v>2322.98</v>
      </c>
      <c r="U1043" s="34">
        <v>2313.96</v>
      </c>
      <c r="V1043" s="34">
        <v>1917.25</v>
      </c>
      <c r="W1043" s="34">
        <v>2335.5500000000002</v>
      </c>
      <c r="X1043" s="34">
        <v>2287.09</v>
      </c>
      <c r="Y1043" s="34">
        <v>2152.6799999999998</v>
      </c>
    </row>
    <row r="1044" spans="1:25" ht="15" x14ac:dyDescent="0.25">
      <c r="A1044" s="33">
        <v>7</v>
      </c>
      <c r="B1044" s="34">
        <v>1933.93</v>
      </c>
      <c r="C1044" s="34">
        <v>1705.96</v>
      </c>
      <c r="D1044" s="34">
        <v>1593.82</v>
      </c>
      <c r="E1044" s="34">
        <v>1262.26</v>
      </c>
      <c r="F1044" s="34">
        <v>1037.44</v>
      </c>
      <c r="G1044" s="34">
        <v>1490.23</v>
      </c>
      <c r="H1044" s="34">
        <v>892.86</v>
      </c>
      <c r="I1044" s="34">
        <v>2054.5300000000002</v>
      </c>
      <c r="J1044" s="34">
        <v>891.94</v>
      </c>
      <c r="K1044" s="34">
        <v>891.98</v>
      </c>
      <c r="L1044" s="34">
        <v>892.02</v>
      </c>
      <c r="M1044" s="34">
        <v>892.13</v>
      </c>
      <c r="N1044" s="34">
        <v>1937.2</v>
      </c>
      <c r="O1044" s="34">
        <v>2354.9299999999998</v>
      </c>
      <c r="P1044" s="34">
        <v>2352.5300000000002</v>
      </c>
      <c r="Q1044" s="34">
        <v>892.14</v>
      </c>
      <c r="R1044" s="34">
        <v>1261.83</v>
      </c>
      <c r="S1044" s="34">
        <v>892.03</v>
      </c>
      <c r="T1044" s="34">
        <v>2311.85</v>
      </c>
      <c r="U1044" s="34">
        <v>2298.5</v>
      </c>
      <c r="V1044" s="34">
        <v>891.96</v>
      </c>
      <c r="W1044" s="34">
        <v>896.5</v>
      </c>
      <c r="X1044" s="34">
        <v>1931.61</v>
      </c>
      <c r="Y1044" s="34">
        <v>1932.41</v>
      </c>
    </row>
    <row r="1045" spans="1:25" ht="15" x14ac:dyDescent="0.25">
      <c r="A1045" s="33">
        <v>8</v>
      </c>
      <c r="B1045" s="34">
        <v>1983.61</v>
      </c>
      <c r="C1045" s="34">
        <v>1866.29</v>
      </c>
      <c r="D1045" s="34">
        <v>1708.29</v>
      </c>
      <c r="E1045" s="34">
        <v>1649.26</v>
      </c>
      <c r="F1045" s="34">
        <v>1463.81</v>
      </c>
      <c r="G1045" s="34">
        <v>1706.39</v>
      </c>
      <c r="H1045" s="34">
        <v>1786.09</v>
      </c>
      <c r="I1045" s="34">
        <v>2043.24</v>
      </c>
      <c r="J1045" s="34">
        <v>2269.33</v>
      </c>
      <c r="K1045" s="34">
        <v>2343.69</v>
      </c>
      <c r="L1045" s="34">
        <v>2347.48</v>
      </c>
      <c r="M1045" s="34">
        <v>2337.75</v>
      </c>
      <c r="N1045" s="34">
        <v>2348.3000000000002</v>
      </c>
      <c r="O1045" s="34">
        <v>2338.17</v>
      </c>
      <c r="P1045" s="34">
        <v>2353.2600000000002</v>
      </c>
      <c r="Q1045" s="34">
        <v>2380.3000000000002</v>
      </c>
      <c r="R1045" s="34">
        <v>2377.41</v>
      </c>
      <c r="S1045" s="34">
        <v>2436.5500000000002</v>
      </c>
      <c r="T1045" s="34">
        <v>2455.11</v>
      </c>
      <c r="U1045" s="34">
        <v>2313.15</v>
      </c>
      <c r="V1045" s="34">
        <v>2303.61</v>
      </c>
      <c r="W1045" s="34">
        <v>2337.14</v>
      </c>
      <c r="X1045" s="34">
        <v>2288.08</v>
      </c>
      <c r="Y1045" s="34">
        <v>2137.5</v>
      </c>
    </row>
    <row r="1046" spans="1:25" ht="15" x14ac:dyDescent="0.25">
      <c r="A1046" s="33">
        <v>9</v>
      </c>
      <c r="B1046" s="34">
        <v>2064.5</v>
      </c>
      <c r="C1046" s="34">
        <v>1949.55</v>
      </c>
      <c r="D1046" s="34">
        <v>1841.73</v>
      </c>
      <c r="E1046" s="34">
        <v>1800.09</v>
      </c>
      <c r="F1046" s="34">
        <v>1757.24</v>
      </c>
      <c r="G1046" s="34">
        <v>1758.27</v>
      </c>
      <c r="H1046" s="34">
        <v>1754.98</v>
      </c>
      <c r="I1046" s="34">
        <v>1992.36</v>
      </c>
      <c r="J1046" s="34">
        <v>2237.17</v>
      </c>
      <c r="K1046" s="34">
        <v>2310.8000000000002</v>
      </c>
      <c r="L1046" s="34">
        <v>2358.91</v>
      </c>
      <c r="M1046" s="34">
        <v>2351.1</v>
      </c>
      <c r="N1046" s="34">
        <v>2344.59</v>
      </c>
      <c r="O1046" s="34">
        <v>2346.4699999999998</v>
      </c>
      <c r="P1046" s="34">
        <v>2354.9699999999998</v>
      </c>
      <c r="Q1046" s="34">
        <v>2362.16</v>
      </c>
      <c r="R1046" s="34">
        <v>2387.2399999999998</v>
      </c>
      <c r="S1046" s="34">
        <v>2368.65</v>
      </c>
      <c r="T1046" s="34">
        <v>2383.96</v>
      </c>
      <c r="U1046" s="34">
        <v>2356.98</v>
      </c>
      <c r="V1046" s="34">
        <v>2334.41</v>
      </c>
      <c r="W1046" s="34">
        <v>2323.87</v>
      </c>
      <c r="X1046" s="34">
        <v>2203.0500000000002</v>
      </c>
      <c r="Y1046" s="34">
        <v>2185.98</v>
      </c>
    </row>
    <row r="1047" spans="1:25" ht="15" x14ac:dyDescent="0.25">
      <c r="A1047" s="33">
        <v>10</v>
      </c>
      <c r="B1047" s="34">
        <v>2171.4499999999998</v>
      </c>
      <c r="C1047" s="34">
        <v>1973.29</v>
      </c>
      <c r="D1047" s="34">
        <v>1898.52</v>
      </c>
      <c r="E1047" s="34">
        <v>1823.92</v>
      </c>
      <c r="F1047" s="34">
        <v>1803.45</v>
      </c>
      <c r="G1047" s="34">
        <v>1819.03</v>
      </c>
      <c r="H1047" s="34">
        <v>1833.36</v>
      </c>
      <c r="I1047" s="34">
        <v>2017.76</v>
      </c>
      <c r="J1047" s="34">
        <v>2196.64</v>
      </c>
      <c r="K1047" s="34">
        <v>2445.38</v>
      </c>
      <c r="L1047" s="34">
        <v>2501</v>
      </c>
      <c r="M1047" s="34">
        <v>2502.91</v>
      </c>
      <c r="N1047" s="34">
        <v>2492.92</v>
      </c>
      <c r="O1047" s="34">
        <v>2496.0500000000002</v>
      </c>
      <c r="P1047" s="34">
        <v>2500.5700000000002</v>
      </c>
      <c r="Q1047" s="34">
        <v>2500.75</v>
      </c>
      <c r="R1047" s="34">
        <v>2537.7199999999998</v>
      </c>
      <c r="S1047" s="34">
        <v>2533.09</v>
      </c>
      <c r="T1047" s="34">
        <v>2540.2600000000002</v>
      </c>
      <c r="U1047" s="34">
        <v>2502.4699999999998</v>
      </c>
      <c r="V1047" s="34">
        <v>2519.65</v>
      </c>
      <c r="W1047" s="34">
        <v>2497.39</v>
      </c>
      <c r="X1047" s="34">
        <v>2475.38</v>
      </c>
      <c r="Y1047" s="34">
        <v>2211.58</v>
      </c>
    </row>
    <row r="1048" spans="1:25" ht="15" x14ac:dyDescent="0.25">
      <c r="A1048" s="33">
        <v>11</v>
      </c>
      <c r="B1048" s="34">
        <v>2061.1</v>
      </c>
      <c r="C1048" s="34">
        <v>1924.04</v>
      </c>
      <c r="D1048" s="34">
        <v>1843.43</v>
      </c>
      <c r="E1048" s="34">
        <v>1758.87</v>
      </c>
      <c r="F1048" s="34">
        <v>1776.59</v>
      </c>
      <c r="G1048" s="34">
        <v>1752.85</v>
      </c>
      <c r="H1048" s="34">
        <v>1968.29</v>
      </c>
      <c r="I1048" s="34">
        <v>2062.1799999999998</v>
      </c>
      <c r="J1048" s="34">
        <v>2296.23</v>
      </c>
      <c r="K1048" s="34">
        <v>2348.6799999999998</v>
      </c>
      <c r="L1048" s="34">
        <v>2392.0700000000002</v>
      </c>
      <c r="M1048" s="34">
        <v>2366.54</v>
      </c>
      <c r="N1048" s="34">
        <v>2365.7199999999998</v>
      </c>
      <c r="O1048" s="34">
        <v>2367.35</v>
      </c>
      <c r="P1048" s="34">
        <v>2375.33</v>
      </c>
      <c r="Q1048" s="34">
        <v>2366.4899999999998</v>
      </c>
      <c r="R1048" s="34">
        <v>2401.63</v>
      </c>
      <c r="S1048" s="34">
        <v>2394.21</v>
      </c>
      <c r="T1048" s="34">
        <v>2393.58</v>
      </c>
      <c r="U1048" s="34">
        <v>2365.39</v>
      </c>
      <c r="V1048" s="34">
        <v>2357.3200000000002</v>
      </c>
      <c r="W1048" s="34">
        <v>2365.19</v>
      </c>
      <c r="X1048" s="34">
        <v>2314.3200000000002</v>
      </c>
      <c r="Y1048" s="34">
        <v>2105.4499999999998</v>
      </c>
    </row>
    <row r="1049" spans="1:25" ht="15" x14ac:dyDescent="0.25">
      <c r="A1049" s="33">
        <v>12</v>
      </c>
      <c r="B1049" s="34">
        <v>1938.2</v>
      </c>
      <c r="C1049" s="34">
        <v>1826.38</v>
      </c>
      <c r="D1049" s="34">
        <v>1754.36</v>
      </c>
      <c r="E1049" s="34">
        <v>1718.52</v>
      </c>
      <c r="F1049" s="34">
        <v>1711.34</v>
      </c>
      <c r="G1049" s="34">
        <v>1696.71</v>
      </c>
      <c r="H1049" s="34">
        <v>1876.2</v>
      </c>
      <c r="I1049" s="34">
        <v>2018.68</v>
      </c>
      <c r="J1049" s="34">
        <v>2157.8200000000002</v>
      </c>
      <c r="K1049" s="34">
        <v>1265.23</v>
      </c>
      <c r="L1049" s="34">
        <v>2636.93</v>
      </c>
      <c r="M1049" s="34">
        <v>2583.61</v>
      </c>
      <c r="N1049" s="34">
        <v>2555.5700000000002</v>
      </c>
      <c r="O1049" s="34">
        <v>2590.84</v>
      </c>
      <c r="P1049" s="34">
        <v>2320.11</v>
      </c>
      <c r="Q1049" s="34">
        <v>2338.52</v>
      </c>
      <c r="R1049" s="34">
        <v>2345.85</v>
      </c>
      <c r="S1049" s="34">
        <v>2348.13</v>
      </c>
      <c r="T1049" s="34">
        <v>2368.09</v>
      </c>
      <c r="U1049" s="34">
        <v>2346.23</v>
      </c>
      <c r="V1049" s="34">
        <v>2298.7399999999998</v>
      </c>
      <c r="W1049" s="34">
        <v>2333.83</v>
      </c>
      <c r="X1049" s="34">
        <v>2267.2800000000002</v>
      </c>
      <c r="Y1049" s="34">
        <v>2066.77</v>
      </c>
    </row>
    <row r="1050" spans="1:25" ht="15" x14ac:dyDescent="0.25">
      <c r="A1050" s="33">
        <v>13</v>
      </c>
      <c r="B1050" s="34">
        <v>1893.29</v>
      </c>
      <c r="C1050" s="34">
        <v>1844.31</v>
      </c>
      <c r="D1050" s="34">
        <v>1770.48</v>
      </c>
      <c r="E1050" s="34">
        <v>1728.27</v>
      </c>
      <c r="F1050" s="34">
        <v>1738.32</v>
      </c>
      <c r="G1050" s="34">
        <v>1736.01</v>
      </c>
      <c r="H1050" s="34">
        <v>1901.09</v>
      </c>
      <c r="I1050" s="34">
        <v>2048.7800000000002</v>
      </c>
      <c r="J1050" s="34">
        <v>2263.69</v>
      </c>
      <c r="K1050" s="34">
        <v>2408.73</v>
      </c>
      <c r="L1050" s="34">
        <v>2487.06</v>
      </c>
      <c r="M1050" s="34">
        <v>2401.9499999999998</v>
      </c>
      <c r="N1050" s="34">
        <v>2391.7600000000002</v>
      </c>
      <c r="O1050" s="34">
        <v>2381.7199999999998</v>
      </c>
      <c r="P1050" s="34">
        <v>2428.04</v>
      </c>
      <c r="Q1050" s="34">
        <v>2479.17</v>
      </c>
      <c r="R1050" s="34">
        <v>2412.9699999999998</v>
      </c>
      <c r="S1050" s="34">
        <v>2442.1799999999998</v>
      </c>
      <c r="T1050" s="34">
        <v>2578.98</v>
      </c>
      <c r="U1050" s="34">
        <v>2372.71</v>
      </c>
      <c r="V1050" s="34">
        <v>2311.0300000000002</v>
      </c>
      <c r="W1050" s="34">
        <v>2379.8000000000002</v>
      </c>
      <c r="X1050" s="34">
        <v>2275.25</v>
      </c>
      <c r="Y1050" s="34">
        <v>2070.5300000000002</v>
      </c>
    </row>
    <row r="1051" spans="1:25" ht="15" x14ac:dyDescent="0.25">
      <c r="A1051" s="33">
        <v>14</v>
      </c>
      <c r="B1051" s="34">
        <v>1962.75</v>
      </c>
      <c r="C1051" s="34">
        <v>1832.97</v>
      </c>
      <c r="D1051" s="34">
        <v>1780.58</v>
      </c>
      <c r="E1051" s="34">
        <v>1728.33</v>
      </c>
      <c r="F1051" s="34">
        <v>1730.46</v>
      </c>
      <c r="G1051" s="34">
        <v>1722.34</v>
      </c>
      <c r="H1051" s="34">
        <v>1924.51</v>
      </c>
      <c r="I1051" s="34">
        <v>2042.05</v>
      </c>
      <c r="J1051" s="34">
        <v>2281.9</v>
      </c>
      <c r="K1051" s="34">
        <v>2656.97</v>
      </c>
      <c r="L1051" s="34">
        <v>2738.05</v>
      </c>
      <c r="M1051" s="34">
        <v>2474.14</v>
      </c>
      <c r="N1051" s="34">
        <v>2467.65</v>
      </c>
      <c r="O1051" s="34">
        <v>2456.15</v>
      </c>
      <c r="P1051" s="34">
        <v>2416.62</v>
      </c>
      <c r="Q1051" s="34">
        <v>2396.37</v>
      </c>
      <c r="R1051" s="34">
        <v>2379.17</v>
      </c>
      <c r="S1051" s="34">
        <v>2369.11</v>
      </c>
      <c r="T1051" s="34">
        <v>2371.7399999999998</v>
      </c>
      <c r="U1051" s="34">
        <v>2334.5</v>
      </c>
      <c r="V1051" s="34">
        <v>2302.5700000000002</v>
      </c>
      <c r="W1051" s="34">
        <v>2367.35</v>
      </c>
      <c r="X1051" s="34">
        <v>2303.13</v>
      </c>
      <c r="Y1051" s="34">
        <v>2107.52</v>
      </c>
    </row>
    <row r="1052" spans="1:25" ht="15" x14ac:dyDescent="0.25">
      <c r="A1052" s="33">
        <v>15</v>
      </c>
      <c r="B1052" s="34">
        <v>1926.86</v>
      </c>
      <c r="C1052" s="34">
        <v>1810.86</v>
      </c>
      <c r="D1052" s="34">
        <v>1813.23</v>
      </c>
      <c r="E1052" s="34">
        <v>1759.7</v>
      </c>
      <c r="F1052" s="34">
        <v>1760.13</v>
      </c>
      <c r="G1052" s="34">
        <v>1476.16</v>
      </c>
      <c r="H1052" s="34">
        <v>1430.59</v>
      </c>
      <c r="I1052" s="34">
        <v>1927.48</v>
      </c>
      <c r="J1052" s="34">
        <v>1929.39</v>
      </c>
      <c r="K1052" s="34">
        <v>2058.44</v>
      </c>
      <c r="L1052" s="34">
        <v>2060.6</v>
      </c>
      <c r="M1052" s="34">
        <v>2115.23</v>
      </c>
      <c r="N1052" s="34">
        <v>2161.33</v>
      </c>
      <c r="O1052" s="34">
        <v>2086.87</v>
      </c>
      <c r="P1052" s="34">
        <v>2186.98</v>
      </c>
      <c r="Q1052" s="34">
        <v>2094.9699999999998</v>
      </c>
      <c r="R1052" s="34">
        <v>2068.34</v>
      </c>
      <c r="S1052" s="34">
        <v>2058.5500000000002</v>
      </c>
      <c r="T1052" s="34">
        <v>2126.31</v>
      </c>
      <c r="U1052" s="34">
        <v>2093.36</v>
      </c>
      <c r="V1052" s="34">
        <v>2252.6999999999998</v>
      </c>
      <c r="W1052" s="34">
        <v>2492.83</v>
      </c>
      <c r="X1052" s="34">
        <v>2444.75</v>
      </c>
      <c r="Y1052" s="34">
        <v>2212.69</v>
      </c>
    </row>
    <row r="1053" spans="1:25" ht="15" x14ac:dyDescent="0.25">
      <c r="A1053" s="33">
        <v>16</v>
      </c>
      <c r="B1053" s="34">
        <v>2188.16</v>
      </c>
      <c r="C1053" s="34">
        <v>2045</v>
      </c>
      <c r="D1053" s="34">
        <v>2000.99</v>
      </c>
      <c r="E1053" s="34">
        <v>1982.12</v>
      </c>
      <c r="F1053" s="34">
        <v>1936.24</v>
      </c>
      <c r="G1053" s="34">
        <v>1920.92</v>
      </c>
      <c r="H1053" s="34">
        <v>1952.65</v>
      </c>
      <c r="I1053" s="34">
        <v>2161.8200000000002</v>
      </c>
      <c r="J1053" s="34">
        <v>2608.11</v>
      </c>
      <c r="K1053" s="34">
        <v>2714.96</v>
      </c>
      <c r="L1053" s="34">
        <v>2792.23</v>
      </c>
      <c r="M1053" s="34">
        <v>2777.45</v>
      </c>
      <c r="N1053" s="34">
        <v>2760.8</v>
      </c>
      <c r="O1053" s="34">
        <v>2772.27</v>
      </c>
      <c r="P1053" s="34">
        <v>2774.31</v>
      </c>
      <c r="Q1053" s="34">
        <v>2805.95</v>
      </c>
      <c r="R1053" s="34">
        <v>2808.48</v>
      </c>
      <c r="S1053" s="34">
        <v>2763.8</v>
      </c>
      <c r="T1053" s="34">
        <v>2765.23</v>
      </c>
      <c r="U1053" s="34">
        <v>2773.64</v>
      </c>
      <c r="V1053" s="34">
        <v>2722.99</v>
      </c>
      <c r="W1053" s="34">
        <v>2703.14</v>
      </c>
      <c r="X1053" s="34">
        <v>2572.09</v>
      </c>
      <c r="Y1053" s="34">
        <v>2339.16</v>
      </c>
    </row>
    <row r="1054" spans="1:25" ht="15" x14ac:dyDescent="0.25">
      <c r="A1054" s="33">
        <v>17</v>
      </c>
      <c r="B1054" s="34">
        <v>2130.59</v>
      </c>
      <c r="C1054" s="34">
        <v>2008.68</v>
      </c>
      <c r="D1054" s="34">
        <v>1977.61</v>
      </c>
      <c r="E1054" s="34">
        <v>1943.91</v>
      </c>
      <c r="F1054" s="34">
        <v>1908.09</v>
      </c>
      <c r="G1054" s="34">
        <v>1950.59</v>
      </c>
      <c r="H1054" s="34">
        <v>1955.62</v>
      </c>
      <c r="I1054" s="34">
        <v>2084.84</v>
      </c>
      <c r="J1054" s="34">
        <v>2373.29</v>
      </c>
      <c r="K1054" s="34">
        <v>2518.08</v>
      </c>
      <c r="L1054" s="34">
        <v>2607.1799999999998</v>
      </c>
      <c r="M1054" s="34">
        <v>2633.85</v>
      </c>
      <c r="N1054" s="34">
        <v>2624.53</v>
      </c>
      <c r="O1054" s="34">
        <v>2615.21</v>
      </c>
      <c r="P1054" s="34">
        <v>2612.06</v>
      </c>
      <c r="Q1054" s="34">
        <v>2694.54</v>
      </c>
      <c r="R1054" s="34">
        <v>2660.59</v>
      </c>
      <c r="S1054" s="34">
        <v>2665.71</v>
      </c>
      <c r="T1054" s="34">
        <v>2727.9</v>
      </c>
      <c r="U1054" s="34">
        <v>2703.29</v>
      </c>
      <c r="V1054" s="34">
        <v>1906.14</v>
      </c>
      <c r="W1054" s="34">
        <v>893.57</v>
      </c>
      <c r="X1054" s="34">
        <v>1371.74</v>
      </c>
      <c r="Y1054" s="34">
        <v>2176.5500000000002</v>
      </c>
    </row>
    <row r="1055" spans="1:25" ht="15" x14ac:dyDescent="0.25">
      <c r="A1055" s="33">
        <v>18</v>
      </c>
      <c r="B1055" s="34">
        <v>2111.54</v>
      </c>
      <c r="C1055" s="34">
        <v>1975.26</v>
      </c>
      <c r="D1055" s="34">
        <v>1957.58</v>
      </c>
      <c r="E1055" s="34">
        <v>1928.18</v>
      </c>
      <c r="F1055" s="34">
        <v>1919.21</v>
      </c>
      <c r="G1055" s="34">
        <v>1962.7</v>
      </c>
      <c r="H1055" s="34">
        <v>2069</v>
      </c>
      <c r="I1055" s="34">
        <v>2348.35</v>
      </c>
      <c r="J1055" s="34">
        <v>2674.34</v>
      </c>
      <c r="K1055" s="34">
        <v>2785.73</v>
      </c>
      <c r="L1055" s="34">
        <v>2876.15</v>
      </c>
      <c r="M1055" s="34">
        <v>2879.16</v>
      </c>
      <c r="N1055" s="34">
        <v>2826.89</v>
      </c>
      <c r="O1055" s="34">
        <v>2856.42</v>
      </c>
      <c r="P1055" s="34">
        <v>2842.87</v>
      </c>
      <c r="Q1055" s="34">
        <v>2853.01</v>
      </c>
      <c r="R1055" s="34">
        <v>2873.52</v>
      </c>
      <c r="S1055" s="34">
        <v>2855.03</v>
      </c>
      <c r="T1055" s="34">
        <v>2803.22</v>
      </c>
      <c r="U1055" s="34">
        <v>2773.06</v>
      </c>
      <c r="V1055" s="34">
        <v>2748.78</v>
      </c>
      <c r="W1055" s="34">
        <v>2767.76</v>
      </c>
      <c r="X1055" s="34">
        <v>2457.6999999999998</v>
      </c>
      <c r="Y1055" s="34">
        <v>2240.8200000000002</v>
      </c>
    </row>
    <row r="1056" spans="1:25" ht="15" x14ac:dyDescent="0.25">
      <c r="A1056" s="33">
        <v>19</v>
      </c>
      <c r="B1056" s="34">
        <v>2037.99</v>
      </c>
      <c r="C1056" s="34">
        <v>1944.16</v>
      </c>
      <c r="D1056" s="34">
        <v>1933.88</v>
      </c>
      <c r="E1056" s="34">
        <v>1873.56</v>
      </c>
      <c r="F1056" s="34">
        <v>1896.61</v>
      </c>
      <c r="G1056" s="34">
        <v>1952.34</v>
      </c>
      <c r="H1056" s="34">
        <v>2058.44</v>
      </c>
      <c r="I1056" s="34">
        <v>2225.2600000000002</v>
      </c>
      <c r="J1056" s="34">
        <v>2551.1799999999998</v>
      </c>
      <c r="K1056" s="34">
        <v>2706.94</v>
      </c>
      <c r="L1056" s="34">
        <v>2745.47</v>
      </c>
      <c r="M1056" s="34">
        <v>2676.02</v>
      </c>
      <c r="N1056" s="34">
        <v>2650.05</v>
      </c>
      <c r="O1056" s="34">
        <v>2721.38</v>
      </c>
      <c r="P1056" s="34">
        <v>2667.26</v>
      </c>
      <c r="Q1056" s="34">
        <v>2725.11</v>
      </c>
      <c r="R1056" s="34">
        <v>2710.23</v>
      </c>
      <c r="S1056" s="34">
        <v>2701.75</v>
      </c>
      <c r="T1056" s="34">
        <v>2734.32</v>
      </c>
      <c r="U1056" s="34">
        <v>2718.74</v>
      </c>
      <c r="V1056" s="34">
        <v>2705.6</v>
      </c>
      <c r="W1056" s="34">
        <v>2721.71</v>
      </c>
      <c r="X1056" s="34">
        <v>2455.7600000000002</v>
      </c>
      <c r="Y1056" s="34">
        <v>2240.8000000000002</v>
      </c>
    </row>
    <row r="1057" spans="1:26" ht="15" x14ac:dyDescent="0.25">
      <c r="A1057" s="33">
        <v>20</v>
      </c>
      <c r="B1057" s="34">
        <v>2052.61</v>
      </c>
      <c r="C1057" s="34">
        <v>1930.83</v>
      </c>
      <c r="D1057" s="34">
        <v>1930.87</v>
      </c>
      <c r="E1057" s="34">
        <v>1890.83</v>
      </c>
      <c r="F1057" s="34">
        <v>1886.08</v>
      </c>
      <c r="G1057" s="34">
        <v>1942.63</v>
      </c>
      <c r="H1057" s="34">
        <v>2071.16</v>
      </c>
      <c r="I1057" s="34">
        <v>2261.37</v>
      </c>
      <c r="J1057" s="34">
        <v>2599.2600000000002</v>
      </c>
      <c r="K1057" s="34">
        <v>2789.81</v>
      </c>
      <c r="L1057" s="34">
        <v>2882.92</v>
      </c>
      <c r="M1057" s="34">
        <v>2814.51</v>
      </c>
      <c r="N1057" s="34">
        <v>2795.89</v>
      </c>
      <c r="O1057" s="34">
        <v>2807.88</v>
      </c>
      <c r="P1057" s="34">
        <v>2797.3</v>
      </c>
      <c r="Q1057" s="34">
        <v>2831.08</v>
      </c>
      <c r="R1057" s="34">
        <v>2853.36</v>
      </c>
      <c r="S1057" s="34">
        <v>2771.64</v>
      </c>
      <c r="T1057" s="34">
        <v>2793.68</v>
      </c>
      <c r="U1057" s="34">
        <v>2728.21</v>
      </c>
      <c r="V1057" s="34">
        <v>2742.5</v>
      </c>
      <c r="W1057" s="34">
        <v>2735.66</v>
      </c>
      <c r="X1057" s="34">
        <v>2548.66</v>
      </c>
      <c r="Y1057" s="34">
        <v>2242.17</v>
      </c>
    </row>
    <row r="1058" spans="1:26" ht="15" x14ac:dyDescent="0.25">
      <c r="A1058" s="33">
        <v>21</v>
      </c>
      <c r="B1058" s="34">
        <v>2033.35</v>
      </c>
      <c r="C1058" s="34">
        <v>1961.35</v>
      </c>
      <c r="D1058" s="34">
        <v>1950.02</v>
      </c>
      <c r="E1058" s="34">
        <v>1934.78</v>
      </c>
      <c r="F1058" s="34">
        <v>1945.73</v>
      </c>
      <c r="G1058" s="34">
        <v>1976.84</v>
      </c>
      <c r="H1058" s="34">
        <v>2071.44</v>
      </c>
      <c r="I1058" s="34">
        <v>2324.09</v>
      </c>
      <c r="J1058" s="34">
        <v>2799.2</v>
      </c>
      <c r="K1058" s="34">
        <v>2941.5</v>
      </c>
      <c r="L1058" s="34">
        <v>2998.59</v>
      </c>
      <c r="M1058" s="34">
        <v>2899.54</v>
      </c>
      <c r="N1058" s="34">
        <v>2883.69</v>
      </c>
      <c r="O1058" s="34">
        <v>2907.59</v>
      </c>
      <c r="P1058" s="34">
        <v>2860.5</v>
      </c>
      <c r="Q1058" s="34">
        <v>2879.97</v>
      </c>
      <c r="R1058" s="34">
        <v>2922.84</v>
      </c>
      <c r="S1058" s="34">
        <v>2911.81</v>
      </c>
      <c r="T1058" s="34">
        <v>2872.3</v>
      </c>
      <c r="U1058" s="34">
        <v>2850.66</v>
      </c>
      <c r="V1058" s="34">
        <v>2740.76</v>
      </c>
      <c r="W1058" s="34">
        <v>2773.61</v>
      </c>
      <c r="X1058" s="34">
        <v>2549.87</v>
      </c>
      <c r="Y1058" s="34">
        <v>2224.65</v>
      </c>
    </row>
    <row r="1059" spans="1:26" ht="15" x14ac:dyDescent="0.25">
      <c r="A1059" s="33">
        <v>22</v>
      </c>
      <c r="B1059" s="34">
        <v>2060.8000000000002</v>
      </c>
      <c r="C1059" s="34">
        <v>1960.25</v>
      </c>
      <c r="D1059" s="34">
        <v>1950.55</v>
      </c>
      <c r="E1059" s="34">
        <v>1918.39</v>
      </c>
      <c r="F1059" s="34">
        <v>1928.1</v>
      </c>
      <c r="G1059" s="34">
        <v>1984.68</v>
      </c>
      <c r="H1059" s="34">
        <v>2097.0700000000002</v>
      </c>
      <c r="I1059" s="34">
        <v>2343.98</v>
      </c>
      <c r="J1059" s="34">
        <v>2679.23</v>
      </c>
      <c r="K1059" s="34">
        <v>2821</v>
      </c>
      <c r="L1059" s="34">
        <v>2888.08</v>
      </c>
      <c r="M1059" s="34">
        <v>2831.94</v>
      </c>
      <c r="N1059" s="34">
        <v>2797.24</v>
      </c>
      <c r="O1059" s="34">
        <v>2850.01</v>
      </c>
      <c r="P1059" s="34">
        <v>2861.08</v>
      </c>
      <c r="Q1059" s="34">
        <v>2893.16</v>
      </c>
      <c r="R1059" s="34">
        <v>2863.19</v>
      </c>
      <c r="S1059" s="34">
        <v>2793.32</v>
      </c>
      <c r="T1059" s="34">
        <v>2825.3</v>
      </c>
      <c r="U1059" s="34">
        <v>2789.41</v>
      </c>
      <c r="V1059" s="34">
        <v>2783.65</v>
      </c>
      <c r="W1059" s="34">
        <v>2835.06</v>
      </c>
      <c r="X1059" s="34">
        <v>2692.01</v>
      </c>
      <c r="Y1059" s="34">
        <v>2306.9</v>
      </c>
    </row>
    <row r="1060" spans="1:26" ht="15" x14ac:dyDescent="0.25">
      <c r="A1060" s="33">
        <v>23</v>
      </c>
      <c r="B1060" s="34">
        <v>2145.1799999999998</v>
      </c>
      <c r="C1060" s="34">
        <v>2047.9</v>
      </c>
      <c r="D1060" s="34">
        <v>2018.81</v>
      </c>
      <c r="E1060" s="34">
        <v>1969.17</v>
      </c>
      <c r="F1060" s="34">
        <v>1939.44</v>
      </c>
      <c r="G1060" s="34">
        <v>1948.2</v>
      </c>
      <c r="H1060" s="34">
        <v>1944.37</v>
      </c>
      <c r="I1060" s="34">
        <v>2236.2600000000002</v>
      </c>
      <c r="J1060" s="34">
        <v>2620.29</v>
      </c>
      <c r="K1060" s="34">
        <v>2881.34</v>
      </c>
      <c r="L1060" s="34">
        <v>2957.67</v>
      </c>
      <c r="M1060" s="34">
        <v>2927.04</v>
      </c>
      <c r="N1060" s="34">
        <v>2950.37</v>
      </c>
      <c r="O1060" s="34">
        <v>2960.41</v>
      </c>
      <c r="P1060" s="34">
        <v>2935.28</v>
      </c>
      <c r="Q1060" s="34">
        <v>2932.04</v>
      </c>
      <c r="R1060" s="34">
        <v>2929.28</v>
      </c>
      <c r="S1060" s="34">
        <v>2926.92</v>
      </c>
      <c r="T1060" s="34">
        <v>2951.3</v>
      </c>
      <c r="U1060" s="34">
        <v>2915.86</v>
      </c>
      <c r="V1060" s="34">
        <v>2907.51</v>
      </c>
      <c r="W1060" s="34">
        <v>2938.7</v>
      </c>
      <c r="X1060" s="34">
        <v>2763.17</v>
      </c>
      <c r="Y1060" s="34">
        <v>2362.2399999999998</v>
      </c>
    </row>
    <row r="1061" spans="1:26" ht="15" x14ac:dyDescent="0.25">
      <c r="A1061" s="33">
        <v>24</v>
      </c>
      <c r="B1061" s="34">
        <v>2256.0100000000002</v>
      </c>
      <c r="C1061" s="34">
        <v>2111.2600000000002</v>
      </c>
      <c r="D1061" s="34">
        <v>2043.83</v>
      </c>
      <c r="E1061" s="34">
        <v>2001.24</v>
      </c>
      <c r="F1061" s="34">
        <v>1981.71</v>
      </c>
      <c r="G1061" s="34">
        <v>1949.22</v>
      </c>
      <c r="H1061" s="34">
        <v>1931.44</v>
      </c>
      <c r="I1061" s="34">
        <v>2204.85</v>
      </c>
      <c r="J1061" s="34">
        <v>2516.5100000000002</v>
      </c>
      <c r="K1061" s="34">
        <v>2723.82</v>
      </c>
      <c r="L1061" s="34">
        <v>2789.23</v>
      </c>
      <c r="M1061" s="34">
        <v>2776.62</v>
      </c>
      <c r="N1061" s="34">
        <v>2730.81</v>
      </c>
      <c r="O1061" s="34">
        <v>2644.71</v>
      </c>
      <c r="P1061" s="34">
        <v>2650.41</v>
      </c>
      <c r="Q1061" s="34">
        <v>2634.87</v>
      </c>
      <c r="R1061" s="34">
        <v>2615.52</v>
      </c>
      <c r="S1061" s="34">
        <v>2629.5</v>
      </c>
      <c r="T1061" s="34">
        <v>2623.51</v>
      </c>
      <c r="U1061" s="34">
        <v>2626.01</v>
      </c>
      <c r="V1061" s="34">
        <v>2640.97</v>
      </c>
      <c r="W1061" s="34">
        <v>2652.41</v>
      </c>
      <c r="X1061" s="34">
        <v>2452.11</v>
      </c>
      <c r="Y1061" s="34">
        <v>2301.35</v>
      </c>
    </row>
    <row r="1062" spans="1:26" ht="15" x14ac:dyDescent="0.25">
      <c r="A1062" s="33">
        <v>25</v>
      </c>
      <c r="B1062" s="34">
        <v>2273.8000000000002</v>
      </c>
      <c r="C1062" s="34">
        <v>2117.3200000000002</v>
      </c>
      <c r="D1062" s="34">
        <v>2066.34</v>
      </c>
      <c r="E1062" s="34">
        <v>2035.66</v>
      </c>
      <c r="F1062" s="34">
        <v>2021.65</v>
      </c>
      <c r="G1062" s="34">
        <v>2058.12</v>
      </c>
      <c r="H1062" s="34">
        <v>2230.7600000000002</v>
      </c>
      <c r="I1062" s="34">
        <v>2351.29</v>
      </c>
      <c r="J1062" s="34">
        <v>2738.32</v>
      </c>
      <c r="K1062" s="34">
        <v>2841.17</v>
      </c>
      <c r="L1062" s="34">
        <v>2805.64</v>
      </c>
      <c r="M1062" s="34">
        <v>2731.19</v>
      </c>
      <c r="N1062" s="34">
        <v>2672.69</v>
      </c>
      <c r="O1062" s="34">
        <v>2706.27</v>
      </c>
      <c r="P1062" s="34">
        <v>2693.22</v>
      </c>
      <c r="Q1062" s="34">
        <v>2667.68</v>
      </c>
      <c r="R1062" s="34">
        <v>2665.33</v>
      </c>
      <c r="S1062" s="34">
        <v>2648.14</v>
      </c>
      <c r="T1062" s="34">
        <v>2669.25</v>
      </c>
      <c r="U1062" s="34">
        <v>2640.74</v>
      </c>
      <c r="V1062" s="34">
        <v>2611.3000000000002</v>
      </c>
      <c r="W1062" s="34">
        <v>2641.93</v>
      </c>
      <c r="X1062" s="34">
        <v>2421.9699999999998</v>
      </c>
      <c r="Y1062" s="34">
        <v>2273.46</v>
      </c>
    </row>
    <row r="1063" spans="1:26" ht="15" x14ac:dyDescent="0.25">
      <c r="A1063" s="33">
        <v>26</v>
      </c>
      <c r="B1063" s="34">
        <v>2039.98</v>
      </c>
      <c r="C1063" s="34">
        <v>1965.15</v>
      </c>
      <c r="D1063" s="34">
        <v>1937.21</v>
      </c>
      <c r="E1063" s="34">
        <v>1908.43</v>
      </c>
      <c r="F1063" s="34">
        <v>1903.74</v>
      </c>
      <c r="G1063" s="34">
        <v>1953.67</v>
      </c>
      <c r="H1063" s="34">
        <v>2070.77</v>
      </c>
      <c r="I1063" s="34">
        <v>2254.69</v>
      </c>
      <c r="J1063" s="34">
        <v>2522.88</v>
      </c>
      <c r="K1063" s="34">
        <v>1270.74</v>
      </c>
      <c r="L1063" s="34">
        <v>2703.93</v>
      </c>
      <c r="M1063" s="34">
        <v>2699.23</v>
      </c>
      <c r="N1063" s="34">
        <v>2682.16</v>
      </c>
      <c r="O1063" s="34">
        <v>2709.83</v>
      </c>
      <c r="P1063" s="34">
        <v>2627.75</v>
      </c>
      <c r="Q1063" s="34">
        <v>2550.63</v>
      </c>
      <c r="R1063" s="34">
        <v>2571.0100000000002</v>
      </c>
      <c r="S1063" s="34">
        <v>2548.58</v>
      </c>
      <c r="T1063" s="34">
        <v>2566.52</v>
      </c>
      <c r="U1063" s="34">
        <v>2529.41</v>
      </c>
      <c r="V1063" s="34">
        <v>2521.5300000000002</v>
      </c>
      <c r="W1063" s="34">
        <v>2550.0700000000002</v>
      </c>
      <c r="X1063" s="34">
        <v>2426.7600000000002</v>
      </c>
      <c r="Y1063" s="34">
        <v>2194.63</v>
      </c>
    </row>
    <row r="1064" spans="1:26" ht="15" x14ac:dyDescent="0.25">
      <c r="A1064" s="33">
        <v>27</v>
      </c>
      <c r="B1064" s="34">
        <v>2181.67</v>
      </c>
      <c r="C1064" s="34">
        <v>2075.7199999999998</v>
      </c>
      <c r="D1064" s="34">
        <v>2007.33</v>
      </c>
      <c r="E1064" s="34">
        <v>1968.7</v>
      </c>
      <c r="F1064" s="34">
        <v>1962.92</v>
      </c>
      <c r="G1064" s="34">
        <v>1976.22</v>
      </c>
      <c r="H1064" s="34">
        <v>2124.62</v>
      </c>
      <c r="I1064" s="34">
        <v>2345.91</v>
      </c>
      <c r="J1064" s="34">
        <v>2547.89</v>
      </c>
      <c r="K1064" s="34">
        <v>2658.35</v>
      </c>
      <c r="L1064" s="34">
        <v>2697.54</v>
      </c>
      <c r="M1064" s="34">
        <v>2695.43</v>
      </c>
      <c r="N1064" s="34">
        <v>2695.88</v>
      </c>
      <c r="O1064" s="34">
        <v>2708.66</v>
      </c>
      <c r="P1064" s="34">
        <v>2697.37</v>
      </c>
      <c r="Q1064" s="34">
        <v>2662.94</v>
      </c>
      <c r="R1064" s="34">
        <v>2684.01</v>
      </c>
      <c r="S1064" s="34">
        <v>2662.83</v>
      </c>
      <c r="T1064" s="34">
        <v>2576.35</v>
      </c>
      <c r="U1064" s="34">
        <v>2563.58</v>
      </c>
      <c r="V1064" s="34">
        <v>2567.64</v>
      </c>
      <c r="W1064" s="34">
        <v>2620.86</v>
      </c>
      <c r="X1064" s="34">
        <v>2396.2800000000002</v>
      </c>
      <c r="Y1064" s="34">
        <v>2258.2199999999998</v>
      </c>
    </row>
    <row r="1065" spans="1:26" ht="15" x14ac:dyDescent="0.25">
      <c r="A1065" s="33">
        <v>28</v>
      </c>
      <c r="B1065" s="34">
        <v>2201.3200000000002</v>
      </c>
      <c r="C1065" s="34">
        <v>2084.5300000000002</v>
      </c>
      <c r="D1065" s="34">
        <v>2018.98</v>
      </c>
      <c r="E1065" s="34">
        <v>2010.01</v>
      </c>
      <c r="F1065" s="34">
        <v>2012.96</v>
      </c>
      <c r="G1065" s="34">
        <v>2051.5</v>
      </c>
      <c r="H1065" s="34">
        <v>2155.41</v>
      </c>
      <c r="I1065" s="34">
        <v>2350.4299999999998</v>
      </c>
      <c r="J1065" s="34">
        <v>2606.83</v>
      </c>
      <c r="K1065" s="34">
        <v>2670.86</v>
      </c>
      <c r="L1065" s="34">
        <v>2689.15</v>
      </c>
      <c r="M1065" s="34">
        <v>2665.13</v>
      </c>
      <c r="N1065" s="34">
        <v>2650.94</v>
      </c>
      <c r="O1065" s="34">
        <v>2646.97</v>
      </c>
      <c r="P1065" s="34">
        <v>2620.79</v>
      </c>
      <c r="Q1065" s="34">
        <v>2615.58</v>
      </c>
      <c r="R1065" s="34">
        <v>2648.3</v>
      </c>
      <c r="S1065" s="34">
        <v>2652.96</v>
      </c>
      <c r="T1065" s="34">
        <v>2570.77</v>
      </c>
      <c r="U1065" s="34">
        <v>2555.56</v>
      </c>
      <c r="V1065" s="34">
        <v>2587.89</v>
      </c>
      <c r="W1065" s="34">
        <v>2645.15</v>
      </c>
      <c r="X1065" s="34">
        <v>2537.2600000000002</v>
      </c>
      <c r="Y1065" s="34">
        <v>2271.41</v>
      </c>
    </row>
    <row r="1066" spans="1:26" ht="15" x14ac:dyDescent="0.25">
      <c r="A1066" s="33">
        <v>29</v>
      </c>
      <c r="B1066" s="34">
        <v>2088.61</v>
      </c>
      <c r="C1066" s="34">
        <v>2012.21</v>
      </c>
      <c r="D1066" s="34">
        <v>1964.07</v>
      </c>
      <c r="E1066" s="34">
        <v>1930.22</v>
      </c>
      <c r="F1066" s="34">
        <v>1955.15</v>
      </c>
      <c r="G1066" s="34">
        <v>1985.04</v>
      </c>
      <c r="H1066" s="34">
        <v>2120.14</v>
      </c>
      <c r="I1066" s="34">
        <v>2330.73</v>
      </c>
      <c r="J1066" s="34">
        <v>2598.79</v>
      </c>
      <c r="K1066" s="34">
        <v>2912.04</v>
      </c>
      <c r="L1066" s="34">
        <v>2940.03</v>
      </c>
      <c r="M1066" s="34">
        <v>2865.6</v>
      </c>
      <c r="N1066" s="34">
        <v>2839.46</v>
      </c>
      <c r="O1066" s="34">
        <v>2892.58</v>
      </c>
      <c r="P1066" s="34">
        <v>2739.9</v>
      </c>
      <c r="Q1066" s="34">
        <v>2741.2</v>
      </c>
      <c r="R1066" s="34">
        <v>2716.56</v>
      </c>
      <c r="S1066" s="34">
        <v>2728.76</v>
      </c>
      <c r="T1066" s="34">
        <v>2625.72</v>
      </c>
      <c r="U1066" s="34">
        <v>2595.85</v>
      </c>
      <c r="V1066" s="34">
        <v>2624.08</v>
      </c>
      <c r="W1066" s="34">
        <v>2689.12</v>
      </c>
      <c r="X1066" s="34">
        <v>2620.7800000000002</v>
      </c>
      <c r="Y1066" s="34">
        <v>2366.63</v>
      </c>
    </row>
    <row r="1067" spans="1:26" ht="15" x14ac:dyDescent="0.25">
      <c r="A1067" s="33">
        <v>30</v>
      </c>
      <c r="B1067" s="34">
        <v>2187.15</v>
      </c>
      <c r="C1067" s="34">
        <v>2150.5</v>
      </c>
      <c r="D1067" s="34">
        <v>2061.2800000000002</v>
      </c>
      <c r="E1067" s="34">
        <v>2001.52</v>
      </c>
      <c r="F1067" s="34">
        <v>1970.05</v>
      </c>
      <c r="G1067" s="34">
        <v>1990.68</v>
      </c>
      <c r="H1067" s="34">
        <v>2000.94</v>
      </c>
      <c r="I1067" s="34">
        <v>2173.2199999999998</v>
      </c>
      <c r="J1067" s="34">
        <v>2257.52</v>
      </c>
      <c r="K1067" s="34">
        <v>2431.2600000000002</v>
      </c>
      <c r="L1067" s="34">
        <v>2450.9499999999998</v>
      </c>
      <c r="M1067" s="34">
        <v>2607.5700000000002</v>
      </c>
      <c r="N1067" s="34">
        <v>2595.61</v>
      </c>
      <c r="O1067" s="34">
        <v>2668.54</v>
      </c>
      <c r="P1067" s="34">
        <v>2723.38</v>
      </c>
      <c r="Q1067" s="34">
        <v>2655.05</v>
      </c>
      <c r="R1067" s="34">
        <v>2585.46</v>
      </c>
      <c r="S1067" s="34">
        <v>2681.13</v>
      </c>
      <c r="T1067" s="34">
        <v>2679.69</v>
      </c>
      <c r="U1067" s="34">
        <v>2675.03</v>
      </c>
      <c r="V1067" s="34">
        <v>2699.5</v>
      </c>
      <c r="W1067" s="34">
        <v>2716.7</v>
      </c>
      <c r="X1067" s="34">
        <v>2589.66</v>
      </c>
      <c r="Y1067" s="34">
        <v>2229.27</v>
      </c>
    </row>
    <row r="1068" spans="1:26" ht="15" x14ac:dyDescent="0.25">
      <c r="A1068" s="33">
        <v>31</v>
      </c>
      <c r="B1068" s="34">
        <v>2046.01</v>
      </c>
      <c r="C1068" s="34">
        <v>1955.4</v>
      </c>
      <c r="D1068" s="34">
        <v>1929.39</v>
      </c>
      <c r="E1068" s="34">
        <v>1907.54</v>
      </c>
      <c r="F1068" s="34">
        <v>1868.54</v>
      </c>
      <c r="G1068" s="34">
        <v>1889.51</v>
      </c>
      <c r="H1068" s="34">
        <v>1817.87</v>
      </c>
      <c r="I1068" s="34">
        <v>2106.69</v>
      </c>
      <c r="J1068" s="34">
        <v>2162.38</v>
      </c>
      <c r="K1068" s="34">
        <v>2555.3000000000002</v>
      </c>
      <c r="L1068" s="34">
        <v>2581.9299999999998</v>
      </c>
      <c r="M1068" s="34">
        <v>2596.13</v>
      </c>
      <c r="N1068" s="34">
        <v>2615.69</v>
      </c>
      <c r="O1068" s="34">
        <v>2637.39</v>
      </c>
      <c r="P1068" s="34">
        <v>2652.58</v>
      </c>
      <c r="Q1068" s="34">
        <v>2653.68</v>
      </c>
      <c r="R1068" s="34">
        <v>2653.89</v>
      </c>
      <c r="S1068" s="34">
        <v>2674.11</v>
      </c>
      <c r="T1068" s="34">
        <v>2651.61</v>
      </c>
      <c r="U1068" s="34">
        <v>2652.6</v>
      </c>
      <c r="V1068" s="34">
        <v>2638.71</v>
      </c>
      <c r="W1068" s="34">
        <v>2648.82</v>
      </c>
      <c r="X1068" s="34">
        <v>2561.7399999999998</v>
      </c>
      <c r="Y1068" s="34">
        <v>2228.98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9" t="s">
        <v>112</v>
      </c>
      <c r="B1070" s="110" t="s">
        <v>122</v>
      </c>
      <c r="C1070" s="110"/>
      <c r="D1070" s="110"/>
      <c r="E1070" s="110"/>
      <c r="F1070" s="110"/>
      <c r="G1070" s="110"/>
      <c r="H1070" s="110"/>
      <c r="I1070" s="110"/>
      <c r="J1070" s="110"/>
      <c r="K1070" s="110"/>
      <c r="L1070" s="110"/>
      <c r="M1070" s="110"/>
      <c r="N1070" s="110"/>
      <c r="O1070" s="110"/>
      <c r="P1070" s="110"/>
      <c r="Q1070" s="110"/>
      <c r="R1070" s="110"/>
      <c r="S1070" s="110"/>
      <c r="T1070" s="110"/>
      <c r="U1070" s="110"/>
      <c r="V1070" s="110"/>
      <c r="W1070" s="110"/>
      <c r="X1070" s="110"/>
      <c r="Y1070" s="110"/>
    </row>
    <row r="1071" spans="1:26" ht="15" x14ac:dyDescent="0.2">
      <c r="A1071" s="109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95.54</v>
      </c>
      <c r="I1072" s="34">
        <v>52.59</v>
      </c>
      <c r="J1072" s="34">
        <v>0</v>
      </c>
      <c r="K1072" s="34">
        <v>3.81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9.27</v>
      </c>
      <c r="F1073" s="34">
        <v>56.76</v>
      </c>
      <c r="G1073" s="34">
        <v>87.85</v>
      </c>
      <c r="H1073" s="34">
        <v>186.74</v>
      </c>
      <c r="I1073" s="34">
        <v>286.95999999999998</v>
      </c>
      <c r="J1073" s="34">
        <v>350.06</v>
      </c>
      <c r="K1073" s="34">
        <v>322.16000000000003</v>
      </c>
      <c r="L1073" s="34">
        <v>214.05</v>
      </c>
      <c r="M1073" s="34">
        <v>188.29</v>
      </c>
      <c r="N1073" s="34">
        <v>207.03</v>
      </c>
      <c r="O1073" s="34">
        <v>181.98</v>
      </c>
      <c r="P1073" s="34">
        <v>163.18</v>
      </c>
      <c r="Q1073" s="34">
        <v>111.29</v>
      </c>
      <c r="R1073" s="34">
        <v>0</v>
      </c>
      <c r="S1073" s="34">
        <v>85.31</v>
      </c>
      <c r="T1073" s="34">
        <v>88.73</v>
      </c>
      <c r="U1073" s="34">
        <v>191.49</v>
      </c>
      <c r="V1073" s="34">
        <v>0</v>
      </c>
      <c r="W1073" s="34">
        <v>121.43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80.989999999999995</v>
      </c>
      <c r="C1074" s="34">
        <v>55.52</v>
      </c>
      <c r="D1074" s="34">
        <v>9.1300000000000008</v>
      </c>
      <c r="E1074" s="34">
        <v>13.21</v>
      </c>
      <c r="F1074" s="34">
        <v>0</v>
      </c>
      <c r="G1074" s="34">
        <v>44.4</v>
      </c>
      <c r="H1074" s="34">
        <v>62.68</v>
      </c>
      <c r="I1074" s="34">
        <v>153.94</v>
      </c>
      <c r="J1074" s="34">
        <v>152.28</v>
      </c>
      <c r="K1074" s="34">
        <v>17.489999999999998</v>
      </c>
      <c r="L1074" s="34">
        <v>23.29</v>
      </c>
      <c r="M1074" s="34">
        <v>53.47</v>
      </c>
      <c r="N1074" s="34">
        <v>73.260000000000005</v>
      </c>
      <c r="O1074" s="34">
        <v>50.07</v>
      </c>
      <c r="P1074" s="34">
        <v>72.83</v>
      </c>
      <c r="Q1074" s="34">
        <v>181.8</v>
      </c>
      <c r="R1074" s="34">
        <v>239.46</v>
      </c>
      <c r="S1074" s="34">
        <v>205.43</v>
      </c>
      <c r="T1074" s="34">
        <v>123.91</v>
      </c>
      <c r="U1074" s="34">
        <v>152.46</v>
      </c>
      <c r="V1074" s="34">
        <v>185.53</v>
      </c>
      <c r="W1074" s="34">
        <v>235.58</v>
      </c>
      <c r="X1074" s="34">
        <v>71.87</v>
      </c>
      <c r="Y1074" s="34">
        <v>86.45</v>
      </c>
    </row>
    <row r="1075" spans="1:25" ht="15" x14ac:dyDescent="0.25">
      <c r="A1075" s="33">
        <v>4</v>
      </c>
      <c r="B1075" s="34">
        <v>98.24</v>
      </c>
      <c r="C1075" s="34">
        <v>154.56</v>
      </c>
      <c r="D1075" s="34">
        <v>164.13</v>
      </c>
      <c r="E1075" s="34">
        <v>204.21</v>
      </c>
      <c r="F1075" s="34">
        <v>191.09</v>
      </c>
      <c r="G1075" s="34">
        <v>239.35</v>
      </c>
      <c r="H1075" s="34">
        <v>292.02999999999997</v>
      </c>
      <c r="I1075" s="34">
        <v>66.25</v>
      </c>
      <c r="J1075" s="34">
        <v>0</v>
      </c>
      <c r="K1075" s="34">
        <v>0</v>
      </c>
      <c r="L1075" s="34">
        <v>113.5</v>
      </c>
      <c r="M1075" s="34">
        <v>84.23</v>
      </c>
      <c r="N1075" s="34">
        <v>75.569999999999993</v>
      </c>
      <c r="O1075" s="34">
        <v>161.86000000000001</v>
      </c>
      <c r="P1075" s="34">
        <v>156.47999999999999</v>
      </c>
      <c r="Q1075" s="34">
        <v>171.49</v>
      </c>
      <c r="R1075" s="34">
        <v>157.19999999999999</v>
      </c>
      <c r="S1075" s="34">
        <v>287.24</v>
      </c>
      <c r="T1075" s="34">
        <v>222.62</v>
      </c>
      <c r="U1075" s="34">
        <v>141.74</v>
      </c>
      <c r="V1075" s="34">
        <v>141.84</v>
      </c>
      <c r="W1075" s="34">
        <v>70.849999999999994</v>
      </c>
      <c r="X1075" s="34">
        <v>230.04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62.32</v>
      </c>
      <c r="H1076" s="34">
        <v>159.02000000000001</v>
      </c>
      <c r="I1076" s="34">
        <v>327.69</v>
      </c>
      <c r="J1076" s="34">
        <v>1561.27</v>
      </c>
      <c r="K1076" s="34">
        <v>0</v>
      </c>
      <c r="L1076" s="34">
        <v>0</v>
      </c>
      <c r="M1076" s="34">
        <v>0</v>
      </c>
      <c r="N1076" s="34">
        <v>0</v>
      </c>
      <c r="O1076" s="34">
        <v>112.72</v>
      </c>
      <c r="P1076" s="34">
        <v>0</v>
      </c>
      <c r="Q1076" s="34">
        <v>167.79</v>
      </c>
      <c r="R1076" s="34">
        <v>0</v>
      </c>
      <c r="S1076" s="34">
        <v>0</v>
      </c>
      <c r="T1076" s="34">
        <v>0</v>
      </c>
      <c r="U1076" s="34">
        <v>0</v>
      </c>
      <c r="V1076" s="34">
        <v>69.23</v>
      </c>
      <c r="W1076" s="34">
        <v>65.44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30.25</v>
      </c>
      <c r="C1077" s="34">
        <v>62.95</v>
      </c>
      <c r="D1077" s="34">
        <v>37.15</v>
      </c>
      <c r="E1077" s="34">
        <v>119.81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470.75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0</v>
      </c>
      <c r="I1078" s="34">
        <v>237.4</v>
      </c>
      <c r="J1078" s="34">
        <v>0</v>
      </c>
      <c r="K1078" s="34">
        <v>0</v>
      </c>
      <c r="L1078" s="34">
        <v>0</v>
      </c>
      <c r="M1078" s="34">
        <v>0</v>
      </c>
      <c r="N1078" s="34">
        <v>0</v>
      </c>
      <c r="O1078" s="34">
        <v>0</v>
      </c>
      <c r="P1078" s="34">
        <v>0</v>
      </c>
      <c r="Q1078" s="34">
        <v>0.01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20.03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172.42</v>
      </c>
      <c r="I1079" s="34">
        <v>60.63</v>
      </c>
      <c r="J1079" s="34">
        <v>0</v>
      </c>
      <c r="K1079" s="34">
        <v>42.93</v>
      </c>
      <c r="L1079" s="34">
        <v>18.39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15.12</v>
      </c>
      <c r="G1080" s="34">
        <v>34.21</v>
      </c>
      <c r="H1080" s="34">
        <v>83.64</v>
      </c>
      <c r="I1080" s="34">
        <v>106.7</v>
      </c>
      <c r="J1080" s="34">
        <v>116.92</v>
      </c>
      <c r="K1080" s="34">
        <v>138.36000000000001</v>
      </c>
      <c r="L1080" s="34">
        <v>58.77</v>
      </c>
      <c r="M1080" s="34">
        <v>14.96</v>
      </c>
      <c r="N1080" s="34">
        <v>20.2</v>
      </c>
      <c r="O1080" s="34">
        <v>49.33</v>
      </c>
      <c r="P1080" s="34">
        <v>92.92</v>
      </c>
      <c r="Q1080" s="34">
        <v>103.8</v>
      </c>
      <c r="R1080" s="34">
        <v>85.27</v>
      </c>
      <c r="S1080" s="34">
        <v>22.24</v>
      </c>
      <c r="T1080" s="34">
        <v>12.74</v>
      </c>
      <c r="U1080" s="34">
        <v>25.21</v>
      </c>
      <c r="V1080" s="34">
        <v>50.72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0</v>
      </c>
      <c r="H1081" s="34">
        <v>19.98</v>
      </c>
      <c r="I1081" s="34">
        <v>80.849999999999994</v>
      </c>
      <c r="J1081" s="34">
        <v>30.05</v>
      </c>
      <c r="K1081" s="34">
        <v>56.7</v>
      </c>
      <c r="L1081" s="34">
        <v>15.75</v>
      </c>
      <c r="M1081" s="34">
        <v>9.61</v>
      </c>
      <c r="N1081" s="34">
        <v>0</v>
      </c>
      <c r="O1081" s="34">
        <v>0</v>
      </c>
      <c r="P1081" s="34">
        <v>0</v>
      </c>
      <c r="Q1081" s="34">
        <v>10.51</v>
      </c>
      <c r="R1081" s="34">
        <v>26.12</v>
      </c>
      <c r="S1081" s="34">
        <v>46.39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137.16</v>
      </c>
      <c r="H1082" s="34">
        <v>97.22</v>
      </c>
      <c r="I1082" s="34">
        <v>0</v>
      </c>
      <c r="J1082" s="34">
        <v>0</v>
      </c>
      <c r="K1082" s="34">
        <v>0</v>
      </c>
      <c r="L1082" s="34">
        <v>0</v>
      </c>
      <c r="M1082" s="34">
        <v>0</v>
      </c>
      <c r="N1082" s="34">
        <v>4.2300000000000004</v>
      </c>
      <c r="O1082" s="34">
        <v>0.01</v>
      </c>
      <c r="P1082" s="34">
        <v>6.72</v>
      </c>
      <c r="Q1082" s="34">
        <v>0</v>
      </c>
      <c r="R1082" s="34">
        <v>0</v>
      </c>
      <c r="S1082" s="34">
        <v>0.82</v>
      </c>
      <c r="T1082" s="34">
        <v>0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0</v>
      </c>
      <c r="I1083" s="34">
        <v>0</v>
      </c>
      <c r="J1083" s="34">
        <v>0</v>
      </c>
      <c r="K1083" s="34">
        <v>1443.47</v>
      </c>
      <c r="L1083" s="34">
        <v>0</v>
      </c>
      <c r="M1083" s="34">
        <v>0</v>
      </c>
      <c r="N1083" s="34">
        <v>8.1999999999999993</v>
      </c>
      <c r="O1083" s="34">
        <v>0</v>
      </c>
      <c r="P1083" s="34">
        <v>0</v>
      </c>
      <c r="Q1083" s="34">
        <v>27.25</v>
      </c>
      <c r="R1083" s="34">
        <v>5.15</v>
      </c>
      <c r="S1083" s="34">
        <v>0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0.01</v>
      </c>
      <c r="I1084" s="34">
        <v>0.06</v>
      </c>
      <c r="J1084" s="34">
        <v>0</v>
      </c>
      <c r="K1084" s="34">
        <v>0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44.56</v>
      </c>
      <c r="F1085" s="34">
        <v>7.54</v>
      </c>
      <c r="G1085" s="34">
        <v>53.49</v>
      </c>
      <c r="H1085" s="34">
        <v>96.5</v>
      </c>
      <c r="I1085" s="34">
        <v>98.54</v>
      </c>
      <c r="J1085" s="34">
        <v>0</v>
      </c>
      <c r="K1085" s="34">
        <v>161.31</v>
      </c>
      <c r="L1085" s="34">
        <v>48.5</v>
      </c>
      <c r="M1085" s="34">
        <v>0</v>
      </c>
      <c r="N1085" s="34">
        <v>0.02</v>
      </c>
      <c r="O1085" s="34">
        <v>9.16</v>
      </c>
      <c r="P1085" s="34">
        <v>72.25</v>
      </c>
      <c r="Q1085" s="34">
        <v>80.58</v>
      </c>
      <c r="R1085" s="34">
        <v>0</v>
      </c>
      <c r="S1085" s="34">
        <v>3.25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22.13</v>
      </c>
      <c r="G1086" s="34">
        <v>445.68</v>
      </c>
      <c r="H1086" s="34">
        <v>0</v>
      </c>
      <c r="I1086" s="34">
        <v>295.5</v>
      </c>
      <c r="J1086" s="34">
        <v>0</v>
      </c>
      <c r="K1086" s="34">
        <v>0</v>
      </c>
      <c r="L1086" s="34">
        <v>0</v>
      </c>
      <c r="M1086" s="34">
        <v>0</v>
      </c>
      <c r="N1086" s="34">
        <v>0</v>
      </c>
      <c r="O1086" s="34">
        <v>0</v>
      </c>
      <c r="P1086" s="34">
        <v>268.10000000000002</v>
      </c>
      <c r="Q1086" s="34">
        <v>0</v>
      </c>
      <c r="R1086" s="34">
        <v>0</v>
      </c>
      <c r="S1086" s="34">
        <v>0</v>
      </c>
      <c r="T1086" s="34">
        <v>400.92</v>
      </c>
      <c r="U1086" s="34">
        <v>0</v>
      </c>
      <c r="V1086" s="34">
        <v>0.03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21.16</v>
      </c>
      <c r="F1087" s="34">
        <v>0</v>
      </c>
      <c r="G1087" s="34">
        <v>0</v>
      </c>
      <c r="H1087" s="34">
        <v>45.28</v>
      </c>
      <c r="I1087" s="34">
        <v>0</v>
      </c>
      <c r="J1087" s="34">
        <v>69.260000000000005</v>
      </c>
      <c r="K1087" s="34">
        <v>70.86</v>
      </c>
      <c r="L1087" s="34">
        <v>72.87</v>
      </c>
      <c r="M1087" s="34">
        <v>93.25</v>
      </c>
      <c r="N1087" s="34">
        <v>107.42</v>
      </c>
      <c r="O1087" s="34">
        <v>74.680000000000007</v>
      </c>
      <c r="P1087" s="34">
        <v>81.489999999999995</v>
      </c>
      <c r="Q1087" s="34">
        <v>53.23</v>
      </c>
      <c r="R1087" s="34">
        <v>51.11</v>
      </c>
      <c r="S1087" s="34">
        <v>0</v>
      </c>
      <c r="T1087" s="34">
        <v>0</v>
      </c>
      <c r="U1087" s="34">
        <v>58.49</v>
      </c>
      <c r="V1087" s="34">
        <v>128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26.96</v>
      </c>
      <c r="E1088" s="34">
        <v>0</v>
      </c>
      <c r="F1088" s="34">
        <v>7.49</v>
      </c>
      <c r="G1088" s="34">
        <v>62.9</v>
      </c>
      <c r="H1088" s="34">
        <v>101.64</v>
      </c>
      <c r="I1088" s="34">
        <v>66.97</v>
      </c>
      <c r="J1088" s="34">
        <v>108.57</v>
      </c>
      <c r="K1088" s="34">
        <v>102.96</v>
      </c>
      <c r="L1088" s="34">
        <v>80.84</v>
      </c>
      <c r="M1088" s="34">
        <v>84.39</v>
      </c>
      <c r="N1088" s="34">
        <v>104.87</v>
      </c>
      <c r="O1088" s="34">
        <v>141.94</v>
      </c>
      <c r="P1088" s="34">
        <v>151.9</v>
      </c>
      <c r="Q1088" s="34">
        <v>188.65</v>
      </c>
      <c r="R1088" s="34">
        <v>179.29</v>
      </c>
      <c r="S1088" s="34">
        <v>184.11</v>
      </c>
      <c r="T1088" s="34">
        <v>128.19</v>
      </c>
      <c r="U1088" s="34">
        <v>196.07</v>
      </c>
      <c r="V1088" s="34">
        <v>1035.83</v>
      </c>
      <c r="W1088" s="34">
        <v>1818.09</v>
      </c>
      <c r="X1088" s="34">
        <v>865.53</v>
      </c>
      <c r="Y1088" s="34">
        <v>0</v>
      </c>
    </row>
    <row r="1089" spans="1:26" ht="15" x14ac:dyDescent="0.25">
      <c r="A1089" s="33">
        <v>18</v>
      </c>
      <c r="B1089" s="34">
        <v>16.899999999999999</v>
      </c>
      <c r="C1089" s="34">
        <v>13.18</v>
      </c>
      <c r="D1089" s="34">
        <v>3.49</v>
      </c>
      <c r="E1089" s="34">
        <v>26.87</v>
      </c>
      <c r="F1089" s="34">
        <v>47.53</v>
      </c>
      <c r="G1089" s="34">
        <v>108.33</v>
      </c>
      <c r="H1089" s="34">
        <v>152.88</v>
      </c>
      <c r="I1089" s="34">
        <v>149.36000000000001</v>
      </c>
      <c r="J1089" s="34">
        <v>161.96</v>
      </c>
      <c r="K1089" s="34">
        <v>86.39</v>
      </c>
      <c r="L1089" s="34">
        <v>84.37</v>
      </c>
      <c r="M1089" s="34">
        <v>49.87</v>
      </c>
      <c r="N1089" s="34">
        <v>128.52000000000001</v>
      </c>
      <c r="O1089" s="34">
        <v>139.05000000000001</v>
      </c>
      <c r="P1089" s="34">
        <v>68.11</v>
      </c>
      <c r="Q1089" s="34">
        <v>68.14</v>
      </c>
      <c r="R1089" s="34">
        <v>54.44</v>
      </c>
      <c r="S1089" s="34">
        <v>51.55</v>
      </c>
      <c r="T1089" s="34">
        <v>30.04</v>
      </c>
      <c r="U1089" s="34">
        <v>24.33</v>
      </c>
      <c r="V1089" s="34">
        <v>63.78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0.21</v>
      </c>
      <c r="G1090" s="34">
        <v>43.17</v>
      </c>
      <c r="H1090" s="34">
        <v>114.71</v>
      </c>
      <c r="I1090" s="34">
        <v>216.91</v>
      </c>
      <c r="J1090" s="34">
        <v>130.51</v>
      </c>
      <c r="K1090" s="34">
        <v>60.72</v>
      </c>
      <c r="L1090" s="34">
        <v>0</v>
      </c>
      <c r="M1090" s="34">
        <v>29.19</v>
      </c>
      <c r="N1090" s="34">
        <v>73.290000000000006</v>
      </c>
      <c r="O1090" s="34">
        <v>150.06</v>
      </c>
      <c r="P1090" s="34">
        <v>203.09</v>
      </c>
      <c r="Q1090" s="34">
        <v>326.77</v>
      </c>
      <c r="R1090" s="34">
        <v>130.58000000000001</v>
      </c>
      <c r="S1090" s="34">
        <v>49.76</v>
      </c>
      <c r="T1090" s="34">
        <v>4.8499999999999996</v>
      </c>
      <c r="U1090" s="34">
        <v>60.48</v>
      </c>
      <c r="V1090" s="34">
        <v>118.69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2.93</v>
      </c>
      <c r="G1091" s="34">
        <v>31.77</v>
      </c>
      <c r="H1091" s="34">
        <v>71.849999999999994</v>
      </c>
      <c r="I1091" s="34">
        <v>145.99</v>
      </c>
      <c r="J1091" s="34">
        <v>88.26</v>
      </c>
      <c r="K1091" s="34">
        <v>121.58</v>
      </c>
      <c r="L1091" s="34">
        <v>37.659999999999997</v>
      </c>
      <c r="M1091" s="34">
        <v>44.88</v>
      </c>
      <c r="N1091" s="34">
        <v>150.41999999999999</v>
      </c>
      <c r="O1091" s="34">
        <v>160.35</v>
      </c>
      <c r="P1091" s="34">
        <v>197.41</v>
      </c>
      <c r="Q1091" s="34">
        <v>296.75</v>
      </c>
      <c r="R1091" s="34">
        <v>297.76</v>
      </c>
      <c r="S1091" s="34">
        <v>221.15</v>
      </c>
      <c r="T1091" s="34">
        <v>175.54</v>
      </c>
      <c r="U1091" s="34">
        <v>236.95</v>
      </c>
      <c r="V1091" s="34">
        <v>518.78</v>
      </c>
      <c r="W1091" s="34">
        <v>81.64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82.96</v>
      </c>
      <c r="C1092" s="34">
        <v>148.24</v>
      </c>
      <c r="D1092" s="34">
        <v>152.19999999999999</v>
      </c>
      <c r="E1092" s="34">
        <v>94.98</v>
      </c>
      <c r="F1092" s="34">
        <v>113.04</v>
      </c>
      <c r="G1092" s="34">
        <v>178.97</v>
      </c>
      <c r="H1092" s="34">
        <v>157.88999999999999</v>
      </c>
      <c r="I1092" s="34">
        <v>233.64</v>
      </c>
      <c r="J1092" s="34">
        <v>266.45</v>
      </c>
      <c r="K1092" s="34">
        <v>210.18</v>
      </c>
      <c r="L1092" s="34">
        <v>271.58999999999997</v>
      </c>
      <c r="M1092" s="34">
        <v>161.66</v>
      </c>
      <c r="N1092" s="34">
        <v>213.68</v>
      </c>
      <c r="O1092" s="34">
        <v>151.84</v>
      </c>
      <c r="P1092" s="34">
        <v>274.49</v>
      </c>
      <c r="Q1092" s="34">
        <v>335.95</v>
      </c>
      <c r="R1092" s="34">
        <v>319.08999999999997</v>
      </c>
      <c r="S1092" s="34">
        <v>163.16999999999999</v>
      </c>
      <c r="T1092" s="34">
        <v>222.27</v>
      </c>
      <c r="U1092" s="34">
        <v>107.01</v>
      </c>
      <c r="V1092" s="34">
        <v>111.02</v>
      </c>
      <c r="W1092" s="34">
        <v>4.08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14.93</v>
      </c>
      <c r="G1093" s="34">
        <v>59.15</v>
      </c>
      <c r="H1093" s="34">
        <v>58.4</v>
      </c>
      <c r="I1093" s="34">
        <v>112.24</v>
      </c>
      <c r="J1093" s="34">
        <v>0</v>
      </c>
      <c r="K1093" s="34">
        <v>0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68.59</v>
      </c>
      <c r="H1094" s="34">
        <v>139.37</v>
      </c>
      <c r="I1094" s="34">
        <v>29.55</v>
      </c>
      <c r="J1094" s="34">
        <v>22.69</v>
      </c>
      <c r="K1094" s="34">
        <v>0</v>
      </c>
      <c r="L1094" s="34">
        <v>0</v>
      </c>
      <c r="M1094" s="34">
        <v>0</v>
      </c>
      <c r="N1094" s="34">
        <v>0</v>
      </c>
      <c r="O1094" s="34">
        <v>81.38</v>
      </c>
      <c r="P1094" s="34">
        <v>81.38</v>
      </c>
      <c r="Q1094" s="34">
        <v>131.6</v>
      </c>
      <c r="R1094" s="34">
        <v>171.78</v>
      </c>
      <c r="S1094" s="34">
        <v>175.66</v>
      </c>
      <c r="T1094" s="34">
        <v>208.86</v>
      </c>
      <c r="U1094" s="34">
        <v>108.11</v>
      </c>
      <c r="V1094" s="34">
        <v>249.57</v>
      </c>
      <c r="W1094" s="34">
        <v>119.89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20.39</v>
      </c>
      <c r="C1095" s="34">
        <v>90.03</v>
      </c>
      <c r="D1095" s="34">
        <v>162.47999999999999</v>
      </c>
      <c r="E1095" s="34">
        <v>136.29</v>
      </c>
      <c r="F1095" s="34">
        <v>85.92</v>
      </c>
      <c r="G1095" s="34">
        <v>150.16999999999999</v>
      </c>
      <c r="H1095" s="34">
        <v>261.54000000000002</v>
      </c>
      <c r="I1095" s="34">
        <v>138.97</v>
      </c>
      <c r="J1095" s="34">
        <v>183.23</v>
      </c>
      <c r="K1095" s="34">
        <v>0</v>
      </c>
      <c r="L1095" s="34">
        <v>12.23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0.02</v>
      </c>
      <c r="S1095" s="34">
        <v>0</v>
      </c>
      <c r="T1095" s="34">
        <v>0</v>
      </c>
      <c r="U1095" s="34">
        <v>0</v>
      </c>
      <c r="V1095" s="34">
        <v>134.36000000000001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89.94</v>
      </c>
      <c r="H1096" s="34">
        <v>55.32</v>
      </c>
      <c r="I1096" s="34">
        <v>100.64</v>
      </c>
      <c r="J1096" s="34">
        <v>150.49</v>
      </c>
      <c r="K1096" s="34">
        <v>218.85</v>
      </c>
      <c r="L1096" s="34">
        <v>208.46</v>
      </c>
      <c r="M1096" s="34">
        <v>144.71</v>
      </c>
      <c r="N1096" s="34">
        <v>35.869999999999997</v>
      </c>
      <c r="O1096" s="34">
        <v>199.88</v>
      </c>
      <c r="P1096" s="34">
        <v>8.0399999999999991</v>
      </c>
      <c r="Q1096" s="34">
        <v>408.72</v>
      </c>
      <c r="R1096" s="34">
        <v>344.89</v>
      </c>
      <c r="S1096" s="34">
        <v>139.6</v>
      </c>
      <c r="T1096" s="34">
        <v>34.49</v>
      </c>
      <c r="U1096" s="34">
        <v>0.51</v>
      </c>
      <c r="V1096" s="34">
        <v>289.7</v>
      </c>
      <c r="W1096" s="34">
        <v>118.2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0</v>
      </c>
      <c r="G1097" s="34">
        <v>0</v>
      </c>
      <c r="H1097" s="34">
        <v>0</v>
      </c>
      <c r="I1097" s="34">
        <v>0</v>
      </c>
      <c r="J1097" s="34">
        <v>81.58</v>
      </c>
      <c r="K1097" s="34">
        <v>0</v>
      </c>
      <c r="L1097" s="34">
        <v>0</v>
      </c>
      <c r="M1097" s="34">
        <v>0</v>
      </c>
      <c r="N1097" s="34">
        <v>559.76</v>
      </c>
      <c r="O1097" s="34">
        <v>688.07</v>
      </c>
      <c r="P1097" s="34">
        <v>583.80999999999995</v>
      </c>
      <c r="Q1097" s="34">
        <v>0</v>
      </c>
      <c r="R1097" s="34">
        <v>0</v>
      </c>
      <c r="S1097" s="34">
        <v>555.54999999999995</v>
      </c>
      <c r="T1097" s="34">
        <v>532.33000000000004</v>
      </c>
      <c r="U1097" s="34">
        <v>0</v>
      </c>
      <c r="V1097" s="34">
        <v>173.46</v>
      </c>
      <c r="W1097" s="34">
        <v>220.49</v>
      </c>
      <c r="X1097" s="34">
        <v>52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38.119999999999997</v>
      </c>
      <c r="D1098" s="34">
        <v>48.96</v>
      </c>
      <c r="E1098" s="34">
        <v>74.38</v>
      </c>
      <c r="F1098" s="34">
        <v>151.02000000000001</v>
      </c>
      <c r="G1098" s="34">
        <v>189.89</v>
      </c>
      <c r="H1098" s="34">
        <v>160.54</v>
      </c>
      <c r="I1098" s="34">
        <v>205.07</v>
      </c>
      <c r="J1098" s="34">
        <v>250.99</v>
      </c>
      <c r="K1098" s="34">
        <v>418.32</v>
      </c>
      <c r="L1098" s="34">
        <v>99.94</v>
      </c>
      <c r="M1098" s="34">
        <v>190.14</v>
      </c>
      <c r="N1098" s="34">
        <v>211.04</v>
      </c>
      <c r="O1098" s="34">
        <v>87.66</v>
      </c>
      <c r="P1098" s="34">
        <v>237.84</v>
      </c>
      <c r="Q1098" s="34">
        <v>234.89</v>
      </c>
      <c r="R1098" s="34">
        <v>233.27</v>
      </c>
      <c r="S1098" s="34">
        <v>224.33</v>
      </c>
      <c r="T1098" s="34">
        <v>0</v>
      </c>
      <c r="U1098" s="34">
        <v>91.05</v>
      </c>
      <c r="V1098" s="34">
        <v>95.14</v>
      </c>
      <c r="W1098" s="34">
        <v>99.08</v>
      </c>
      <c r="X1098" s="34">
        <v>102.53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2.0299999999999998</v>
      </c>
      <c r="F1099" s="34">
        <v>0</v>
      </c>
      <c r="G1099" s="34">
        <v>32.99</v>
      </c>
      <c r="H1099" s="34">
        <v>76.95</v>
      </c>
      <c r="I1099" s="34">
        <v>89.64</v>
      </c>
      <c r="J1099" s="34">
        <v>84.34</v>
      </c>
      <c r="K1099" s="34">
        <v>273.82</v>
      </c>
      <c r="L1099" s="34">
        <v>298.19</v>
      </c>
      <c r="M1099" s="34">
        <v>3.89</v>
      </c>
      <c r="N1099" s="34">
        <v>144.21</v>
      </c>
      <c r="O1099" s="34">
        <v>169.71</v>
      </c>
      <c r="P1099" s="34">
        <v>161.29</v>
      </c>
      <c r="Q1099" s="34">
        <v>175.56</v>
      </c>
      <c r="R1099" s="34">
        <v>4.41</v>
      </c>
      <c r="S1099" s="34">
        <v>96.89</v>
      </c>
      <c r="T1099" s="34">
        <v>32.81</v>
      </c>
      <c r="U1099" s="34">
        <v>0</v>
      </c>
      <c r="V1099" s="34">
        <v>53.39</v>
      </c>
      <c r="W1099" s="34">
        <v>63.94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71.39</v>
      </c>
      <c r="H1100" s="34">
        <v>91.68</v>
      </c>
      <c r="I1100" s="34">
        <v>99.55</v>
      </c>
      <c r="J1100" s="34">
        <v>245.03</v>
      </c>
      <c r="K1100" s="34">
        <v>90.42</v>
      </c>
      <c r="L1100" s="34">
        <v>66.86</v>
      </c>
      <c r="M1100" s="34">
        <v>0</v>
      </c>
      <c r="N1100" s="34">
        <v>46.92</v>
      </c>
      <c r="O1100" s="34">
        <v>0</v>
      </c>
      <c r="P1100" s="34">
        <v>0</v>
      </c>
      <c r="Q1100" s="34">
        <v>119.59</v>
      </c>
      <c r="R1100" s="34">
        <v>150.97</v>
      </c>
      <c r="S1100" s="34">
        <v>33.299999999999997</v>
      </c>
      <c r="T1100" s="34">
        <v>49.57</v>
      </c>
      <c r="U1100" s="34">
        <v>0</v>
      </c>
      <c r="V1100" s="34">
        <v>314.83</v>
      </c>
      <c r="W1100" s="34">
        <v>204.73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235.95</v>
      </c>
      <c r="I1101" s="34">
        <v>0</v>
      </c>
      <c r="J1101" s="34">
        <v>444.03</v>
      </c>
      <c r="K1101" s="34">
        <v>0</v>
      </c>
      <c r="L1101" s="34">
        <v>0</v>
      </c>
      <c r="M1101" s="34">
        <v>127</v>
      </c>
      <c r="N1101" s="34">
        <v>109.58</v>
      </c>
      <c r="O1101" s="34">
        <v>0</v>
      </c>
      <c r="P1101" s="34">
        <v>0</v>
      </c>
      <c r="Q1101" s="34">
        <v>135.16</v>
      </c>
      <c r="R1101" s="34">
        <v>0</v>
      </c>
      <c r="S1101" s="34">
        <v>170.97</v>
      </c>
      <c r="T1101" s="34">
        <v>351.87</v>
      </c>
      <c r="U1101" s="34">
        <v>390.34</v>
      </c>
      <c r="V1101" s="34">
        <v>0</v>
      </c>
      <c r="W1101" s="34">
        <v>144.94999999999999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228.08</v>
      </c>
      <c r="K1102" s="34">
        <v>0</v>
      </c>
      <c r="L1102" s="34">
        <v>0</v>
      </c>
      <c r="M1102" s="34">
        <v>44.99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57.44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9" t="s">
        <v>112</v>
      </c>
      <c r="B1104" s="110" t="s">
        <v>123</v>
      </c>
      <c r="C1104" s="110"/>
      <c r="D1104" s="110"/>
      <c r="E1104" s="110"/>
      <c r="F1104" s="110"/>
      <c r="G1104" s="110"/>
      <c r="H1104" s="110"/>
      <c r="I1104" s="110"/>
      <c r="J1104" s="110"/>
      <c r="K1104" s="110"/>
      <c r="L1104" s="110"/>
      <c r="M1104" s="110"/>
      <c r="N1104" s="110"/>
      <c r="O1104" s="110"/>
      <c r="P1104" s="110"/>
      <c r="Q1104" s="110"/>
      <c r="R1104" s="110"/>
      <c r="S1104" s="110"/>
      <c r="T1104" s="110"/>
      <c r="U1104" s="110"/>
      <c r="V1104" s="110"/>
      <c r="W1104" s="110"/>
      <c r="X1104" s="110"/>
      <c r="Y1104" s="110"/>
    </row>
    <row r="1105" spans="1:25" ht="15" x14ac:dyDescent="0.2">
      <c r="A1105" s="109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293.45999999999998</v>
      </c>
      <c r="C1106" s="34">
        <v>166.09</v>
      </c>
      <c r="D1106" s="34">
        <v>757.1</v>
      </c>
      <c r="E1106" s="34">
        <v>675.73</v>
      </c>
      <c r="F1106" s="34">
        <v>2.36</v>
      </c>
      <c r="G1106" s="34">
        <v>2.5299999999999998</v>
      </c>
      <c r="H1106" s="34">
        <v>0</v>
      </c>
      <c r="I1106" s="34">
        <v>0</v>
      </c>
      <c r="J1106" s="34">
        <v>201.77</v>
      </c>
      <c r="K1106" s="34">
        <v>0.05</v>
      </c>
      <c r="L1106" s="34">
        <v>68.2</v>
      </c>
      <c r="M1106" s="34">
        <v>81.61</v>
      </c>
      <c r="N1106" s="34">
        <v>80.75</v>
      </c>
      <c r="O1106" s="34">
        <v>1636.07</v>
      </c>
      <c r="P1106" s="34">
        <v>134.11000000000001</v>
      </c>
      <c r="Q1106" s="34">
        <v>1637.07</v>
      </c>
      <c r="R1106" s="34">
        <v>1624.27</v>
      </c>
      <c r="S1106" s="34">
        <v>81.17</v>
      </c>
      <c r="T1106" s="34">
        <v>48.5</v>
      </c>
      <c r="U1106" s="34">
        <v>25.03</v>
      </c>
      <c r="V1106" s="34">
        <v>70.349999999999994</v>
      </c>
      <c r="W1106" s="34">
        <v>1488.69</v>
      </c>
      <c r="X1106" s="34">
        <v>592.41</v>
      </c>
      <c r="Y1106" s="34">
        <v>385.92</v>
      </c>
    </row>
    <row r="1107" spans="1:25" ht="15" x14ac:dyDescent="0.25">
      <c r="A1107" s="33">
        <v>2</v>
      </c>
      <c r="B1107" s="34">
        <v>113.86</v>
      </c>
      <c r="C1107" s="34">
        <v>55.37</v>
      </c>
      <c r="D1107" s="34">
        <v>45.19</v>
      </c>
      <c r="E1107" s="34">
        <v>0.68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</v>
      </c>
      <c r="R1107" s="34">
        <v>1663.92</v>
      </c>
      <c r="S1107" s="34">
        <v>0</v>
      </c>
      <c r="T1107" s="34">
        <v>0</v>
      </c>
      <c r="U1107" s="34">
        <v>0</v>
      </c>
      <c r="V1107" s="34">
        <v>348.77</v>
      </c>
      <c r="W1107" s="34">
        <v>0</v>
      </c>
      <c r="X1107" s="34">
        <v>106.33</v>
      </c>
      <c r="Y1107" s="34">
        <v>229.58</v>
      </c>
    </row>
    <row r="1108" spans="1:25" ht="15" x14ac:dyDescent="0.25">
      <c r="A1108" s="33">
        <v>3</v>
      </c>
      <c r="B1108" s="34">
        <v>0</v>
      </c>
      <c r="C1108" s="34">
        <v>0</v>
      </c>
      <c r="D1108" s="34">
        <v>0</v>
      </c>
      <c r="E1108" s="34">
        <v>0</v>
      </c>
      <c r="F1108" s="34">
        <v>16.23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0</v>
      </c>
      <c r="P1108" s="34">
        <v>0</v>
      </c>
      <c r="Q1108" s="34">
        <v>0</v>
      </c>
      <c r="R1108" s="34">
        <v>0</v>
      </c>
      <c r="S1108" s="34">
        <v>0</v>
      </c>
      <c r="T1108" s="34">
        <v>0</v>
      </c>
      <c r="U1108" s="34">
        <v>0</v>
      </c>
      <c r="V1108" s="34">
        <v>0</v>
      </c>
      <c r="W1108" s="34">
        <v>0</v>
      </c>
      <c r="X1108" s="34">
        <v>0</v>
      </c>
      <c r="Y1108" s="34">
        <v>0</v>
      </c>
    </row>
    <row r="1109" spans="1:25" ht="15" x14ac:dyDescent="0.25">
      <c r="A1109" s="33">
        <v>4</v>
      </c>
      <c r="B1109" s="34">
        <v>0</v>
      </c>
      <c r="C1109" s="34">
        <v>0</v>
      </c>
      <c r="D1109" s="34">
        <v>0</v>
      </c>
      <c r="E1109" s="34">
        <v>0</v>
      </c>
      <c r="F1109" s="34">
        <v>0</v>
      </c>
      <c r="G1109" s="34">
        <v>0</v>
      </c>
      <c r="H1109" s="34">
        <v>0</v>
      </c>
      <c r="I1109" s="34">
        <v>0</v>
      </c>
      <c r="J1109" s="34">
        <v>210.4</v>
      </c>
      <c r="K1109" s="34">
        <v>97.48</v>
      </c>
      <c r="L1109" s="34">
        <v>0</v>
      </c>
      <c r="M1109" s="34">
        <v>0</v>
      </c>
      <c r="N1109" s="34">
        <v>0</v>
      </c>
      <c r="O1109" s="34">
        <v>0</v>
      </c>
      <c r="P1109" s="34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0</v>
      </c>
      <c r="W1109" s="34">
        <v>0</v>
      </c>
      <c r="X1109" s="34">
        <v>0</v>
      </c>
      <c r="Y1109" s="34">
        <v>201.32</v>
      </c>
    </row>
    <row r="1110" spans="1:25" ht="15" x14ac:dyDescent="0.25">
      <c r="A1110" s="33">
        <v>5</v>
      </c>
      <c r="B1110" s="34">
        <v>227.81</v>
      </c>
      <c r="C1110" s="34">
        <v>1076.19</v>
      </c>
      <c r="D1110" s="34">
        <v>904.5</v>
      </c>
      <c r="E1110" s="34">
        <v>38.51</v>
      </c>
      <c r="F1110" s="34">
        <v>42.65</v>
      </c>
      <c r="G1110" s="34">
        <v>0</v>
      </c>
      <c r="H1110" s="34">
        <v>0</v>
      </c>
      <c r="I1110" s="34">
        <v>0</v>
      </c>
      <c r="J1110" s="34">
        <v>0</v>
      </c>
      <c r="K1110" s="34">
        <v>1485.69</v>
      </c>
      <c r="L1110" s="34">
        <v>1552.48</v>
      </c>
      <c r="M1110" s="34">
        <v>1577.79</v>
      </c>
      <c r="N1110" s="34">
        <v>1560.73</v>
      </c>
      <c r="O1110" s="34">
        <v>0</v>
      </c>
      <c r="P1110" s="34">
        <v>1574.77</v>
      </c>
      <c r="Q1110" s="34">
        <v>0</v>
      </c>
      <c r="R1110" s="34">
        <v>1244.93</v>
      </c>
      <c r="S1110" s="34">
        <v>1617.26</v>
      </c>
      <c r="T1110" s="34">
        <v>1547.13</v>
      </c>
      <c r="U1110" s="34">
        <v>498.83</v>
      </c>
      <c r="V1110" s="34">
        <v>0</v>
      </c>
      <c r="W1110" s="34">
        <v>0</v>
      </c>
      <c r="X1110" s="34">
        <v>1142.81</v>
      </c>
      <c r="Y1110" s="34">
        <v>1313.36</v>
      </c>
    </row>
    <row r="1111" spans="1:25" ht="15" x14ac:dyDescent="0.25">
      <c r="A1111" s="33">
        <v>6</v>
      </c>
      <c r="B1111" s="34">
        <v>0</v>
      </c>
      <c r="C1111" s="34">
        <v>0</v>
      </c>
      <c r="D1111" s="34">
        <v>0</v>
      </c>
      <c r="E1111" s="34">
        <v>0</v>
      </c>
      <c r="F1111" s="34">
        <v>511.57</v>
      </c>
      <c r="G1111" s="34">
        <v>831.86</v>
      </c>
      <c r="H1111" s="34">
        <v>897.42</v>
      </c>
      <c r="I1111" s="34">
        <v>1231.97</v>
      </c>
      <c r="J1111" s="34">
        <v>1437.66</v>
      </c>
      <c r="K1111" s="34">
        <v>1538.49</v>
      </c>
      <c r="L1111" s="34">
        <v>1599.05</v>
      </c>
      <c r="M1111" s="34">
        <v>1537.82</v>
      </c>
      <c r="N1111" s="34">
        <v>1531.82</v>
      </c>
      <c r="O1111" s="34">
        <v>1539.75</v>
      </c>
      <c r="P1111" s="34">
        <v>1571.67</v>
      </c>
      <c r="Q1111" s="34">
        <v>1542.95</v>
      </c>
      <c r="R1111" s="34">
        <v>1556.53</v>
      </c>
      <c r="S1111" s="34">
        <v>1526.39</v>
      </c>
      <c r="T1111" s="34">
        <v>1480.66</v>
      </c>
      <c r="U1111" s="34">
        <v>1471.04</v>
      </c>
      <c r="V1111" s="34">
        <v>0</v>
      </c>
      <c r="W1111" s="34">
        <v>1494.18</v>
      </c>
      <c r="X1111" s="34">
        <v>1442.93</v>
      </c>
      <c r="Y1111" s="34">
        <v>125.06</v>
      </c>
    </row>
    <row r="1112" spans="1:25" ht="15" x14ac:dyDescent="0.25">
      <c r="A1112" s="33">
        <v>7</v>
      </c>
      <c r="B1112" s="34">
        <v>1079.72</v>
      </c>
      <c r="C1112" s="34">
        <v>844.43</v>
      </c>
      <c r="D1112" s="34">
        <v>728.22</v>
      </c>
      <c r="E1112" s="34">
        <v>284.27999999999997</v>
      </c>
      <c r="F1112" s="34">
        <v>51.61</v>
      </c>
      <c r="G1112" s="34">
        <v>621.04999999999995</v>
      </c>
      <c r="H1112" s="34">
        <v>1.54</v>
      </c>
      <c r="I1112" s="34">
        <v>0</v>
      </c>
      <c r="J1112" s="34">
        <v>0.61</v>
      </c>
      <c r="K1112" s="34">
        <v>0.66</v>
      </c>
      <c r="L1112" s="34">
        <v>0.39</v>
      </c>
      <c r="M1112" s="34">
        <v>0.22</v>
      </c>
      <c r="N1112" s="34">
        <v>1082.0899999999999</v>
      </c>
      <c r="O1112" s="34">
        <v>1514.35</v>
      </c>
      <c r="P1112" s="34">
        <v>1510.11</v>
      </c>
      <c r="Q1112" s="34">
        <v>0.71</v>
      </c>
      <c r="R1112" s="34">
        <v>383.84</v>
      </c>
      <c r="S1112" s="34">
        <v>0.72</v>
      </c>
      <c r="T1112" s="34">
        <v>1471.96</v>
      </c>
      <c r="U1112" s="34">
        <v>1457.53</v>
      </c>
      <c r="V1112" s="34">
        <v>0.61</v>
      </c>
      <c r="W1112" s="34">
        <v>5.43</v>
      </c>
      <c r="X1112" s="34">
        <v>1078.83</v>
      </c>
      <c r="Y1112" s="34">
        <v>0</v>
      </c>
    </row>
    <row r="1113" spans="1:25" ht="15" x14ac:dyDescent="0.25">
      <c r="A1113" s="33">
        <v>8</v>
      </c>
      <c r="B1113" s="34">
        <v>742.2</v>
      </c>
      <c r="C1113" s="34">
        <v>143.63999999999999</v>
      </c>
      <c r="D1113" s="34">
        <v>27.87</v>
      </c>
      <c r="E1113" s="34">
        <v>783.22</v>
      </c>
      <c r="F1113" s="34">
        <v>206.1</v>
      </c>
      <c r="G1113" s="34">
        <v>843.03</v>
      </c>
      <c r="H1113" s="34">
        <v>0</v>
      </c>
      <c r="I1113" s="34">
        <v>0</v>
      </c>
      <c r="J1113" s="34">
        <v>25.27</v>
      </c>
      <c r="K1113" s="34">
        <v>0</v>
      </c>
      <c r="L1113" s="34">
        <v>0</v>
      </c>
      <c r="M1113" s="34">
        <v>1114.76</v>
      </c>
      <c r="N1113" s="34">
        <v>10.51</v>
      </c>
      <c r="O1113" s="34">
        <v>1501.06</v>
      </c>
      <c r="P1113" s="34">
        <v>432.04</v>
      </c>
      <c r="Q1113" s="34">
        <v>1157.22</v>
      </c>
      <c r="R1113" s="34">
        <v>1541.98</v>
      </c>
      <c r="S1113" s="34">
        <v>37.79</v>
      </c>
      <c r="T1113" s="34">
        <v>80.13</v>
      </c>
      <c r="U1113" s="34">
        <v>1469.87</v>
      </c>
      <c r="V1113" s="34">
        <v>1460</v>
      </c>
      <c r="W1113" s="34">
        <v>1495.66</v>
      </c>
      <c r="X1113" s="34">
        <v>1446.93</v>
      </c>
      <c r="Y1113" s="34">
        <v>480.82</v>
      </c>
    </row>
    <row r="1114" spans="1:25" ht="15" x14ac:dyDescent="0.25">
      <c r="A1114" s="33">
        <v>9</v>
      </c>
      <c r="B1114" s="34">
        <v>99.64</v>
      </c>
      <c r="C1114" s="34">
        <v>55.65</v>
      </c>
      <c r="D1114" s="34">
        <v>5.87</v>
      </c>
      <c r="E1114" s="34">
        <v>12.76</v>
      </c>
      <c r="F1114" s="34">
        <v>0.69</v>
      </c>
      <c r="G1114" s="34">
        <v>0</v>
      </c>
      <c r="H1114" s="34">
        <v>0</v>
      </c>
      <c r="I1114" s="34">
        <v>0</v>
      </c>
      <c r="J1114" s="34">
        <v>0</v>
      </c>
      <c r="K1114" s="34">
        <v>0</v>
      </c>
      <c r="L1114" s="34">
        <v>0</v>
      </c>
      <c r="M1114" s="34">
        <v>2.68</v>
      </c>
      <c r="N1114" s="34">
        <v>2.4700000000000002</v>
      </c>
      <c r="O1114" s="34">
        <v>0</v>
      </c>
      <c r="P1114" s="34">
        <v>0</v>
      </c>
      <c r="Q1114" s="34">
        <v>0</v>
      </c>
      <c r="R1114" s="34">
        <v>0</v>
      </c>
      <c r="S1114" s="34">
        <v>1.82</v>
      </c>
      <c r="T1114" s="34">
        <v>3.28</v>
      </c>
      <c r="U1114" s="34">
        <v>1.45</v>
      </c>
      <c r="V1114" s="34">
        <v>0.01</v>
      </c>
      <c r="W1114" s="34">
        <v>168.5</v>
      </c>
      <c r="X1114" s="34">
        <v>218.08</v>
      </c>
      <c r="Y1114" s="34">
        <v>205.18</v>
      </c>
    </row>
    <row r="1115" spans="1:25" ht="15" x14ac:dyDescent="0.25">
      <c r="A1115" s="33">
        <v>10</v>
      </c>
      <c r="B1115" s="34">
        <v>235.61</v>
      </c>
      <c r="C1115" s="34">
        <v>129.65</v>
      </c>
      <c r="D1115" s="34">
        <v>322.43</v>
      </c>
      <c r="E1115" s="34">
        <v>302.08</v>
      </c>
      <c r="F1115" s="34">
        <v>275.02</v>
      </c>
      <c r="G1115" s="34">
        <v>5.38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0.16</v>
      </c>
      <c r="N1115" s="34">
        <v>19.04</v>
      </c>
      <c r="O1115" s="34">
        <v>26.36</v>
      </c>
      <c r="P1115" s="34">
        <v>33.39</v>
      </c>
      <c r="Q1115" s="34">
        <v>0</v>
      </c>
      <c r="R1115" s="34">
        <v>0</v>
      </c>
      <c r="S1115" s="34">
        <v>0</v>
      </c>
      <c r="T1115" s="34">
        <v>35.35</v>
      </c>
      <c r="U1115" s="34">
        <v>30.53</v>
      </c>
      <c r="V1115" s="34">
        <v>26.46</v>
      </c>
      <c r="W1115" s="34">
        <v>135.86000000000001</v>
      </c>
      <c r="X1115" s="34">
        <v>290.22000000000003</v>
      </c>
      <c r="Y1115" s="34">
        <v>715.26</v>
      </c>
    </row>
    <row r="1116" spans="1:25" ht="15" x14ac:dyDescent="0.25">
      <c r="A1116" s="33">
        <v>11</v>
      </c>
      <c r="B1116" s="34">
        <v>515.83000000000004</v>
      </c>
      <c r="C1116" s="34">
        <v>344.61</v>
      </c>
      <c r="D1116" s="34">
        <v>303.51</v>
      </c>
      <c r="E1116" s="34">
        <v>213.05</v>
      </c>
      <c r="F1116" s="34">
        <v>114.83</v>
      </c>
      <c r="G1116" s="34">
        <v>0</v>
      </c>
      <c r="H1116" s="34">
        <v>0</v>
      </c>
      <c r="I1116" s="34">
        <v>1221.46</v>
      </c>
      <c r="J1116" s="34">
        <v>1466.19</v>
      </c>
      <c r="K1116" s="34">
        <v>1524.58</v>
      </c>
      <c r="L1116" s="34">
        <v>1569.4</v>
      </c>
      <c r="M1116" s="34">
        <v>1537.59</v>
      </c>
      <c r="N1116" s="34">
        <v>1.85</v>
      </c>
      <c r="O1116" s="34">
        <v>1536.38</v>
      </c>
      <c r="P1116" s="34">
        <v>2.16</v>
      </c>
      <c r="Q1116" s="34">
        <v>1536.85</v>
      </c>
      <c r="R1116" s="34">
        <v>1195.9000000000001</v>
      </c>
      <c r="S1116" s="34">
        <v>12.35</v>
      </c>
      <c r="T1116" s="34">
        <v>1563.56</v>
      </c>
      <c r="U1116" s="34">
        <v>1534.14</v>
      </c>
      <c r="V1116" s="34">
        <v>43.46</v>
      </c>
      <c r="W1116" s="34">
        <v>1528.77</v>
      </c>
      <c r="X1116" s="34">
        <v>1477.6</v>
      </c>
      <c r="Y1116" s="34">
        <v>1259.71</v>
      </c>
    </row>
    <row r="1117" spans="1:25" ht="15" x14ac:dyDescent="0.25">
      <c r="A1117" s="33">
        <v>12</v>
      </c>
      <c r="B1117" s="34">
        <v>1091.3</v>
      </c>
      <c r="C1117" s="34">
        <v>974.98</v>
      </c>
      <c r="D1117" s="34">
        <v>303.36</v>
      </c>
      <c r="E1117" s="34">
        <v>862.45</v>
      </c>
      <c r="F1117" s="34">
        <v>855.59</v>
      </c>
      <c r="G1117" s="34">
        <v>842.17</v>
      </c>
      <c r="H1117" s="34">
        <v>1028.8399999999999</v>
      </c>
      <c r="I1117" s="34">
        <v>1170.3499999999999</v>
      </c>
      <c r="J1117" s="34">
        <v>1328.53</v>
      </c>
      <c r="K1117" s="34">
        <v>0</v>
      </c>
      <c r="L1117" s="34">
        <v>28.11</v>
      </c>
      <c r="M1117" s="34">
        <v>26.18</v>
      </c>
      <c r="N1117" s="34">
        <v>0.69</v>
      </c>
      <c r="O1117" s="34">
        <v>405.24</v>
      </c>
      <c r="P1117" s="34">
        <v>1480.7</v>
      </c>
      <c r="Q1117" s="34">
        <v>0</v>
      </c>
      <c r="R1117" s="34">
        <v>2.4900000000000002</v>
      </c>
      <c r="S1117" s="34">
        <v>1517.15</v>
      </c>
      <c r="T1117" s="34">
        <v>1535.59</v>
      </c>
      <c r="U1117" s="34">
        <v>1513.56</v>
      </c>
      <c r="V1117" s="34">
        <v>32.61</v>
      </c>
      <c r="W1117" s="34">
        <v>1508.2</v>
      </c>
      <c r="X1117" s="34">
        <v>1441.18</v>
      </c>
      <c r="Y1117" s="34">
        <v>1224.5899999999999</v>
      </c>
    </row>
    <row r="1118" spans="1:25" ht="15" x14ac:dyDescent="0.25">
      <c r="A1118" s="33">
        <v>13</v>
      </c>
      <c r="B1118" s="34">
        <v>1050.6199999999999</v>
      </c>
      <c r="C1118" s="34">
        <v>995.77</v>
      </c>
      <c r="D1118" s="34">
        <v>921.17</v>
      </c>
      <c r="E1118" s="34">
        <v>879.61</v>
      </c>
      <c r="F1118" s="34">
        <v>539.53</v>
      </c>
      <c r="G1118" s="34">
        <v>884.4</v>
      </c>
      <c r="H1118" s="34">
        <v>1054.71</v>
      </c>
      <c r="I1118" s="34">
        <v>1209.94</v>
      </c>
      <c r="J1118" s="34">
        <v>1436.5</v>
      </c>
      <c r="K1118" s="34">
        <v>1585.31</v>
      </c>
      <c r="L1118" s="34">
        <v>1663.8</v>
      </c>
      <c r="M1118" s="34">
        <v>1574.5</v>
      </c>
      <c r="N1118" s="34">
        <v>1565.63</v>
      </c>
      <c r="O1118" s="34">
        <v>29.81</v>
      </c>
      <c r="P1118" s="34">
        <v>485.11</v>
      </c>
      <c r="Q1118" s="34">
        <v>583.94000000000005</v>
      </c>
      <c r="R1118" s="34">
        <v>1588.32</v>
      </c>
      <c r="S1118" s="34">
        <v>1618.96</v>
      </c>
      <c r="T1118" s="34">
        <v>107.49</v>
      </c>
      <c r="U1118" s="34">
        <v>1551.42</v>
      </c>
      <c r="V1118" s="34">
        <v>1484.27</v>
      </c>
      <c r="W1118" s="34">
        <v>1554.93</v>
      </c>
      <c r="X1118" s="34">
        <v>1447.47</v>
      </c>
      <c r="Y1118" s="34">
        <v>1233.18</v>
      </c>
    </row>
    <row r="1119" spans="1:25" ht="15" x14ac:dyDescent="0.25">
      <c r="A1119" s="33">
        <v>14</v>
      </c>
      <c r="B1119" s="34">
        <v>1119.1400000000001</v>
      </c>
      <c r="C1119" s="34">
        <v>987.61</v>
      </c>
      <c r="D1119" s="34">
        <v>227.43</v>
      </c>
      <c r="E1119" s="34">
        <v>0</v>
      </c>
      <c r="F1119" s="34">
        <v>0</v>
      </c>
      <c r="G1119" s="34">
        <v>0</v>
      </c>
      <c r="H1119" s="34">
        <v>0</v>
      </c>
      <c r="I1119" s="34">
        <v>0</v>
      </c>
      <c r="J1119" s="34">
        <v>36.340000000000003</v>
      </c>
      <c r="K1119" s="34">
        <v>0</v>
      </c>
      <c r="L1119" s="34">
        <v>0</v>
      </c>
      <c r="M1119" s="34">
        <v>1645.19</v>
      </c>
      <c r="N1119" s="34">
        <v>3.93</v>
      </c>
      <c r="O1119" s="34">
        <v>1.1599999999999999</v>
      </c>
      <c r="P1119" s="34">
        <v>0</v>
      </c>
      <c r="Q1119" s="34">
        <v>0</v>
      </c>
      <c r="R1119" s="34">
        <v>1550.34</v>
      </c>
      <c r="S1119" s="34">
        <v>3.04</v>
      </c>
      <c r="T1119" s="34">
        <v>40.33</v>
      </c>
      <c r="U1119" s="34">
        <v>1503.73</v>
      </c>
      <c r="V1119" s="34">
        <v>1473.8</v>
      </c>
      <c r="W1119" s="34">
        <v>1539.23</v>
      </c>
      <c r="X1119" s="34">
        <v>1476.72</v>
      </c>
      <c r="Y1119" s="34">
        <v>1270.48</v>
      </c>
    </row>
    <row r="1120" spans="1:25" ht="15" x14ac:dyDescent="0.25">
      <c r="A1120" s="33">
        <v>15</v>
      </c>
      <c r="B1120" s="34">
        <v>1083.4100000000001</v>
      </c>
      <c r="C1120" s="34">
        <v>964.43</v>
      </c>
      <c r="D1120" s="34">
        <v>587.67999999999995</v>
      </c>
      <c r="E1120" s="34">
        <v>910.04</v>
      </c>
      <c r="F1120" s="34">
        <v>0</v>
      </c>
      <c r="G1120" s="34">
        <v>0</v>
      </c>
      <c r="H1120" s="34">
        <v>565.57000000000005</v>
      </c>
      <c r="I1120" s="34">
        <v>0</v>
      </c>
      <c r="J1120" s="34">
        <v>1086.8900000000001</v>
      </c>
      <c r="K1120" s="34">
        <v>1220.6600000000001</v>
      </c>
      <c r="L1120" s="34">
        <v>1221.92</v>
      </c>
      <c r="M1120" s="34">
        <v>1278.0999999999999</v>
      </c>
      <c r="N1120" s="34">
        <v>1326.23</v>
      </c>
      <c r="O1120" s="34">
        <v>1246.8699999999999</v>
      </c>
      <c r="P1120" s="34">
        <v>0</v>
      </c>
      <c r="Q1120" s="34">
        <v>1255.73</v>
      </c>
      <c r="R1120" s="34">
        <v>1230.46</v>
      </c>
      <c r="S1120" s="34">
        <v>1221.94</v>
      </c>
      <c r="T1120" s="34">
        <v>0</v>
      </c>
      <c r="U1120" s="34">
        <v>1257.6600000000001</v>
      </c>
      <c r="V1120" s="34">
        <v>1418.85</v>
      </c>
      <c r="W1120" s="34">
        <v>1292.31</v>
      </c>
      <c r="X1120" s="34">
        <v>1619.72</v>
      </c>
      <c r="Y1120" s="34">
        <v>252.49</v>
      </c>
    </row>
    <row r="1121" spans="1:26" ht="15" x14ac:dyDescent="0.25">
      <c r="A1121" s="33">
        <v>16</v>
      </c>
      <c r="B1121" s="34">
        <v>142.49</v>
      </c>
      <c r="C1121" s="34">
        <v>45.79</v>
      </c>
      <c r="D1121" s="34">
        <v>29.19</v>
      </c>
      <c r="E1121" s="34">
        <v>0</v>
      </c>
      <c r="F1121" s="34">
        <v>41.78</v>
      </c>
      <c r="G1121" s="34">
        <v>1069.3800000000001</v>
      </c>
      <c r="H1121" s="34">
        <v>0</v>
      </c>
      <c r="I1121" s="34">
        <v>948.96</v>
      </c>
      <c r="J1121" s="34">
        <v>0</v>
      </c>
      <c r="K1121" s="34">
        <v>0</v>
      </c>
      <c r="L1121" s="34">
        <v>0</v>
      </c>
      <c r="M1121" s="34">
        <v>0</v>
      </c>
      <c r="N1121" s="34">
        <v>0</v>
      </c>
      <c r="O1121" s="34">
        <v>0</v>
      </c>
      <c r="P1121" s="34">
        <v>0</v>
      </c>
      <c r="Q1121" s="34">
        <v>0</v>
      </c>
      <c r="R1121" s="34">
        <v>0</v>
      </c>
      <c r="S1121" s="34">
        <v>20.46</v>
      </c>
      <c r="T1121" s="34">
        <v>42.76</v>
      </c>
      <c r="U1121" s="34">
        <v>0</v>
      </c>
      <c r="V1121" s="34">
        <v>0</v>
      </c>
      <c r="W1121" s="34">
        <v>15.91</v>
      </c>
      <c r="X1121" s="34">
        <v>259.7</v>
      </c>
      <c r="Y1121" s="34">
        <v>319.45999999999998</v>
      </c>
    </row>
    <row r="1122" spans="1:26" ht="15" x14ac:dyDescent="0.25">
      <c r="A1122" s="33">
        <v>17</v>
      </c>
      <c r="B1122" s="34">
        <v>127.43</v>
      </c>
      <c r="C1122" s="34">
        <v>86.93</v>
      </c>
      <c r="D1122" s="34">
        <v>0</v>
      </c>
      <c r="E1122" s="34">
        <v>18.21</v>
      </c>
      <c r="F1122" s="34">
        <v>0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0</v>
      </c>
      <c r="W1122" s="34">
        <v>0</v>
      </c>
      <c r="X1122" s="34">
        <v>100.26</v>
      </c>
      <c r="Y1122" s="34">
        <v>204.19</v>
      </c>
    </row>
    <row r="1123" spans="1:26" ht="15" x14ac:dyDescent="0.25">
      <c r="A1123" s="33">
        <v>18</v>
      </c>
      <c r="B1123" s="34">
        <v>2.0099999999999998</v>
      </c>
      <c r="C1123" s="34">
        <v>1.51</v>
      </c>
      <c r="D1123" s="34">
        <v>2.66</v>
      </c>
      <c r="E1123" s="34">
        <v>0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0</v>
      </c>
      <c r="M1123" s="34">
        <v>0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  <c r="W1123" s="34">
        <v>69.959999999999994</v>
      </c>
      <c r="X1123" s="34">
        <v>217.05</v>
      </c>
      <c r="Y1123" s="34">
        <v>474.83</v>
      </c>
    </row>
    <row r="1124" spans="1:26" ht="15" x14ac:dyDescent="0.25">
      <c r="A1124" s="33">
        <v>19</v>
      </c>
      <c r="B1124" s="34">
        <v>514.84</v>
      </c>
      <c r="C1124" s="34">
        <v>331.88</v>
      </c>
      <c r="D1124" s="34">
        <v>215.47</v>
      </c>
      <c r="E1124" s="34">
        <v>20.25</v>
      </c>
      <c r="F1124" s="34">
        <v>4.4000000000000004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6.82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0</v>
      </c>
      <c r="T1124" s="34">
        <v>0.2</v>
      </c>
      <c r="U1124" s="34">
        <v>0</v>
      </c>
      <c r="V1124" s="34">
        <v>0</v>
      </c>
      <c r="W1124" s="34">
        <v>99.82</v>
      </c>
      <c r="X1124" s="34">
        <v>306.14999999999998</v>
      </c>
      <c r="Y1124" s="34">
        <v>226.37</v>
      </c>
    </row>
    <row r="1125" spans="1:26" ht="15" x14ac:dyDescent="0.25">
      <c r="A1125" s="33">
        <v>20</v>
      </c>
      <c r="B1125" s="34">
        <v>126.56</v>
      </c>
      <c r="C1125" s="34">
        <v>52.12</v>
      </c>
      <c r="D1125" s="34">
        <v>97.92</v>
      </c>
      <c r="E1125" s="34">
        <v>43.66</v>
      </c>
      <c r="F1125" s="34">
        <v>0.12</v>
      </c>
      <c r="G1125" s="34">
        <v>0</v>
      </c>
      <c r="H1125" s="34">
        <v>0</v>
      </c>
      <c r="I1125" s="34">
        <v>0</v>
      </c>
      <c r="J1125" s="34">
        <v>0</v>
      </c>
      <c r="K1125" s="34">
        <v>0</v>
      </c>
      <c r="L1125" s="34">
        <v>0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0</v>
      </c>
      <c r="T1125" s="34">
        <v>0</v>
      </c>
      <c r="U1125" s="34">
        <v>0</v>
      </c>
      <c r="V1125" s="34">
        <v>0</v>
      </c>
      <c r="W1125" s="34">
        <v>0</v>
      </c>
      <c r="X1125" s="34">
        <v>22.13</v>
      </c>
      <c r="Y1125" s="34">
        <v>15.02</v>
      </c>
    </row>
    <row r="1126" spans="1:26" ht="15" x14ac:dyDescent="0.25">
      <c r="A1126" s="33">
        <v>21</v>
      </c>
      <c r="B1126" s="34">
        <v>0</v>
      </c>
      <c r="C1126" s="34">
        <v>0</v>
      </c>
      <c r="D1126" s="34">
        <v>0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</v>
      </c>
      <c r="V1126" s="34">
        <v>0</v>
      </c>
      <c r="W1126" s="34">
        <v>6.11</v>
      </c>
      <c r="X1126" s="34">
        <v>316.7</v>
      </c>
      <c r="Y1126" s="34">
        <v>132.37</v>
      </c>
    </row>
    <row r="1127" spans="1:26" ht="15" x14ac:dyDescent="0.25">
      <c r="A1127" s="33">
        <v>22</v>
      </c>
      <c r="B1127" s="34">
        <v>106.95</v>
      </c>
      <c r="C1127" s="34">
        <v>66.56</v>
      </c>
      <c r="D1127" s="34">
        <v>24.41</v>
      </c>
      <c r="E1127" s="34">
        <v>13.11</v>
      </c>
      <c r="F1127" s="34">
        <v>0</v>
      </c>
      <c r="G1127" s="34">
        <v>0</v>
      </c>
      <c r="H1127" s="34">
        <v>0</v>
      </c>
      <c r="I1127" s="34">
        <v>0</v>
      </c>
      <c r="J1127" s="34">
        <v>1854.28</v>
      </c>
      <c r="K1127" s="34">
        <v>103.67</v>
      </c>
      <c r="L1127" s="34">
        <v>92.2</v>
      </c>
      <c r="M1127" s="34">
        <v>105.81</v>
      </c>
      <c r="N1127" s="34">
        <v>112.1</v>
      </c>
      <c r="O1127" s="34">
        <v>2027.09</v>
      </c>
      <c r="P1127" s="34">
        <v>2038.67</v>
      </c>
      <c r="Q1127" s="34">
        <v>114.58</v>
      </c>
      <c r="R1127" s="34">
        <v>120.5</v>
      </c>
      <c r="S1127" s="34">
        <v>1972.81</v>
      </c>
      <c r="T1127" s="34">
        <v>2004.48</v>
      </c>
      <c r="U1127" s="34">
        <v>136.26</v>
      </c>
      <c r="V1127" s="34">
        <v>99.33</v>
      </c>
      <c r="W1127" s="34">
        <v>122.52</v>
      </c>
      <c r="X1127" s="34">
        <v>1863.33</v>
      </c>
      <c r="Y1127" s="34">
        <v>196.78</v>
      </c>
    </row>
    <row r="1128" spans="1:26" ht="15" x14ac:dyDescent="0.25">
      <c r="A1128" s="33">
        <v>23</v>
      </c>
      <c r="B1128" s="34">
        <v>224.76</v>
      </c>
      <c r="C1128" s="34">
        <v>125.92</v>
      </c>
      <c r="D1128" s="34">
        <v>77.7</v>
      </c>
      <c r="E1128" s="34">
        <v>29.53</v>
      </c>
      <c r="F1128" s="34">
        <v>16.73</v>
      </c>
      <c r="G1128" s="34">
        <v>0</v>
      </c>
      <c r="H1128" s="34">
        <v>0</v>
      </c>
      <c r="I1128" s="34">
        <v>0</v>
      </c>
      <c r="J1128" s="34">
        <v>0</v>
      </c>
      <c r="K1128" s="34">
        <v>28.25</v>
      </c>
      <c r="L1128" s="34">
        <v>42.45</v>
      </c>
      <c r="M1128" s="34">
        <v>33.130000000000003</v>
      </c>
      <c r="N1128" s="34">
        <v>67.81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0</v>
      </c>
      <c r="W1128" s="34">
        <v>0</v>
      </c>
      <c r="X1128" s="34">
        <v>162.63999999999999</v>
      </c>
      <c r="Y1128" s="34">
        <v>173.53</v>
      </c>
    </row>
    <row r="1129" spans="1:26" ht="15" x14ac:dyDescent="0.25">
      <c r="A1129" s="33">
        <v>24</v>
      </c>
      <c r="B1129" s="34">
        <v>0</v>
      </c>
      <c r="C1129" s="34">
        <v>0</v>
      </c>
      <c r="D1129" s="34">
        <v>0</v>
      </c>
      <c r="E1129" s="34">
        <v>0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33.43</v>
      </c>
      <c r="L1129" s="34">
        <v>0</v>
      </c>
      <c r="M1129" s="34">
        <v>43.1</v>
      </c>
      <c r="N1129" s="34">
        <v>118.76</v>
      </c>
      <c r="O1129" s="34">
        <v>44.61</v>
      </c>
      <c r="P1129" s="34">
        <v>23.12</v>
      </c>
      <c r="Q1129" s="34">
        <v>34.67</v>
      </c>
      <c r="R1129" s="34">
        <v>6.41</v>
      </c>
      <c r="S1129" s="34">
        <v>39.93</v>
      </c>
      <c r="T1129" s="34">
        <v>52.32</v>
      </c>
      <c r="U1129" s="34">
        <v>42.44</v>
      </c>
      <c r="V1129" s="34">
        <v>0</v>
      </c>
      <c r="W1129" s="34">
        <v>57.5</v>
      </c>
      <c r="X1129" s="34">
        <v>101.96</v>
      </c>
      <c r="Y1129" s="34">
        <v>143.29</v>
      </c>
    </row>
    <row r="1130" spans="1:26" ht="15" x14ac:dyDescent="0.25">
      <c r="A1130" s="33">
        <v>25</v>
      </c>
      <c r="B1130" s="34">
        <v>115.15</v>
      </c>
      <c r="C1130" s="34">
        <v>72.58</v>
      </c>
      <c r="D1130" s="34">
        <v>56.31</v>
      </c>
      <c r="E1130" s="34">
        <v>69.83</v>
      </c>
      <c r="F1130" s="34">
        <v>41.3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0</v>
      </c>
      <c r="N1130" s="34">
        <v>0</v>
      </c>
      <c r="O1130" s="34">
        <v>0</v>
      </c>
      <c r="P1130" s="34">
        <v>0.01</v>
      </c>
      <c r="Q1130" s="34">
        <v>0</v>
      </c>
      <c r="R1130" s="34">
        <v>0</v>
      </c>
      <c r="S1130" s="34">
        <v>0</v>
      </c>
      <c r="T1130" s="34">
        <v>0</v>
      </c>
      <c r="U1130" s="34">
        <v>6.57</v>
      </c>
      <c r="V1130" s="34">
        <v>0</v>
      </c>
      <c r="W1130" s="34">
        <v>0</v>
      </c>
      <c r="X1130" s="34">
        <v>149.5</v>
      </c>
      <c r="Y1130" s="34">
        <v>149.62</v>
      </c>
    </row>
    <row r="1131" spans="1:26" ht="15" x14ac:dyDescent="0.25">
      <c r="A1131" s="33">
        <v>26</v>
      </c>
      <c r="B1131" s="34">
        <v>63.35</v>
      </c>
      <c r="C1131" s="34">
        <v>82.35</v>
      </c>
      <c r="D1131" s="34">
        <v>1085.31</v>
      </c>
      <c r="E1131" s="34">
        <v>1055.67</v>
      </c>
      <c r="F1131" s="34">
        <v>1051.43</v>
      </c>
      <c r="G1131" s="34">
        <v>1103.32</v>
      </c>
      <c r="H1131" s="34">
        <v>1224.26</v>
      </c>
      <c r="I1131" s="34">
        <v>763.98</v>
      </c>
      <c r="J1131" s="34">
        <v>0</v>
      </c>
      <c r="K1131" s="34">
        <v>391.85</v>
      </c>
      <c r="L1131" s="34">
        <v>1873.12</v>
      </c>
      <c r="M1131" s="34">
        <v>1864.43</v>
      </c>
      <c r="N1131" s="34">
        <v>0</v>
      </c>
      <c r="O1131" s="34">
        <v>0</v>
      </c>
      <c r="P1131" s="34">
        <v>0</v>
      </c>
      <c r="Q1131" s="34">
        <v>1716.4</v>
      </c>
      <c r="R1131" s="34">
        <v>1736.5</v>
      </c>
      <c r="S1131" s="34">
        <v>0</v>
      </c>
      <c r="T1131" s="34">
        <v>0</v>
      </c>
      <c r="U1131" s="34">
        <v>1694.25</v>
      </c>
      <c r="V1131" s="34">
        <v>0</v>
      </c>
      <c r="W1131" s="34">
        <v>0</v>
      </c>
      <c r="X1131" s="34">
        <v>0</v>
      </c>
      <c r="Y1131" s="34">
        <v>11.34</v>
      </c>
    </row>
    <row r="1132" spans="1:26" ht="15" x14ac:dyDescent="0.25">
      <c r="A1132" s="33">
        <v>27</v>
      </c>
      <c r="B1132" s="34">
        <v>68.41</v>
      </c>
      <c r="C1132" s="34">
        <v>0</v>
      </c>
      <c r="D1132" s="34">
        <v>0</v>
      </c>
      <c r="E1132" s="34">
        <v>0</v>
      </c>
      <c r="F1132" s="34">
        <v>0</v>
      </c>
      <c r="G1132" s="34">
        <v>0</v>
      </c>
      <c r="H1132" s="34">
        <v>0</v>
      </c>
      <c r="I1132" s="34">
        <v>0</v>
      </c>
      <c r="J1132" s="34">
        <v>0</v>
      </c>
      <c r="K1132" s="34">
        <v>0</v>
      </c>
      <c r="L1132" s="34">
        <v>0</v>
      </c>
      <c r="M1132" s="34">
        <v>0</v>
      </c>
      <c r="N1132" s="34">
        <v>0</v>
      </c>
      <c r="O1132" s="34">
        <v>0</v>
      </c>
      <c r="P1132" s="34">
        <v>0</v>
      </c>
      <c r="Q1132" s="34">
        <v>0</v>
      </c>
      <c r="R1132" s="34">
        <v>0</v>
      </c>
      <c r="S1132" s="34">
        <v>0</v>
      </c>
      <c r="T1132" s="34">
        <v>1737.23</v>
      </c>
      <c r="U1132" s="34">
        <v>0</v>
      </c>
      <c r="V1132" s="34">
        <v>0</v>
      </c>
      <c r="W1132" s="34">
        <v>0</v>
      </c>
      <c r="X1132" s="34">
        <v>0</v>
      </c>
      <c r="Y1132" s="34">
        <v>42.92</v>
      </c>
    </row>
    <row r="1133" spans="1:26" ht="15" x14ac:dyDescent="0.25">
      <c r="A1133" s="33">
        <v>28</v>
      </c>
      <c r="B1133" s="34">
        <v>114.41</v>
      </c>
      <c r="C1133" s="34">
        <v>60.96</v>
      </c>
      <c r="D1133" s="34">
        <v>1163.6199999999999</v>
      </c>
      <c r="E1133" s="34">
        <v>0</v>
      </c>
      <c r="F1133" s="34">
        <v>9.5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0</v>
      </c>
      <c r="M1133" s="34">
        <v>4.6500000000000004</v>
      </c>
      <c r="N1133" s="34">
        <v>0</v>
      </c>
      <c r="O1133" s="34">
        <v>0</v>
      </c>
      <c r="P1133" s="34">
        <v>0</v>
      </c>
      <c r="Q1133" s="34">
        <v>0</v>
      </c>
      <c r="R1133" s="34">
        <v>1.3</v>
      </c>
      <c r="S1133" s="34">
        <v>0</v>
      </c>
      <c r="T1133" s="34">
        <v>0</v>
      </c>
      <c r="U1133" s="34">
        <v>1711.32</v>
      </c>
      <c r="V1133" s="34">
        <v>0</v>
      </c>
      <c r="W1133" s="34">
        <v>0</v>
      </c>
      <c r="X1133" s="34">
        <v>291.49</v>
      </c>
      <c r="Y1133" s="34">
        <v>161.87</v>
      </c>
    </row>
    <row r="1134" spans="1:26" ht="15" x14ac:dyDescent="0.25">
      <c r="A1134" s="33">
        <v>29</v>
      </c>
      <c r="B1134" s="34">
        <v>161.75</v>
      </c>
      <c r="C1134" s="34">
        <v>109.26</v>
      </c>
      <c r="D1134" s="34">
        <v>66.87</v>
      </c>
      <c r="E1134" s="34">
        <v>1070.3</v>
      </c>
      <c r="F1134" s="34">
        <v>1096.1500000000001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20.72</v>
      </c>
      <c r="N1134" s="34">
        <v>0</v>
      </c>
      <c r="O1134" s="34">
        <v>42.81</v>
      </c>
      <c r="P1134" s="34">
        <v>332.29</v>
      </c>
      <c r="Q1134" s="34">
        <v>0</v>
      </c>
      <c r="R1134" s="34">
        <v>0</v>
      </c>
      <c r="S1134" s="34">
        <v>0</v>
      </c>
      <c r="T1134" s="34">
        <v>0</v>
      </c>
      <c r="U1134" s="34">
        <v>92.87</v>
      </c>
      <c r="V1134" s="34">
        <v>0</v>
      </c>
      <c r="W1134" s="34">
        <v>0</v>
      </c>
      <c r="X1134" s="34">
        <v>113.67</v>
      </c>
      <c r="Y1134" s="34">
        <v>198.51</v>
      </c>
    </row>
    <row r="1135" spans="1:26" ht="15" x14ac:dyDescent="0.25">
      <c r="A1135" s="33">
        <v>30</v>
      </c>
      <c r="B1135" s="34">
        <v>44.97</v>
      </c>
      <c r="C1135" s="34">
        <v>1301.19</v>
      </c>
      <c r="D1135" s="34">
        <v>1209.56</v>
      </c>
      <c r="E1135" s="34">
        <v>1148.3599999999999</v>
      </c>
      <c r="F1135" s="34">
        <v>1115.21</v>
      </c>
      <c r="G1135" s="34">
        <v>745.9</v>
      </c>
      <c r="H1135" s="34">
        <v>0</v>
      </c>
      <c r="I1135" s="34">
        <v>1322.89</v>
      </c>
      <c r="J1135" s="34">
        <v>0</v>
      </c>
      <c r="K1135" s="34">
        <v>1587.04</v>
      </c>
      <c r="L1135" s="34">
        <v>1606.71</v>
      </c>
      <c r="M1135" s="34">
        <v>0</v>
      </c>
      <c r="N1135" s="34">
        <v>0</v>
      </c>
      <c r="O1135" s="34">
        <v>1829.86</v>
      </c>
      <c r="P1135" s="34">
        <v>1880.92</v>
      </c>
      <c r="Q1135" s="34">
        <v>0</v>
      </c>
      <c r="R1135" s="34">
        <v>1745.27</v>
      </c>
      <c r="S1135" s="34">
        <v>0</v>
      </c>
      <c r="T1135" s="34">
        <v>0</v>
      </c>
      <c r="U1135" s="34">
        <v>0</v>
      </c>
      <c r="V1135" s="34">
        <v>1862.6</v>
      </c>
      <c r="W1135" s="34">
        <v>0</v>
      </c>
      <c r="X1135" s="34">
        <v>1358.25</v>
      </c>
      <c r="Y1135" s="34">
        <v>1379.33</v>
      </c>
    </row>
    <row r="1136" spans="1:26" ht="15" x14ac:dyDescent="0.25">
      <c r="A1136" s="33">
        <v>31</v>
      </c>
      <c r="B1136" s="34">
        <v>1193.3800000000001</v>
      </c>
      <c r="C1136" s="34">
        <v>1100.1099999999999</v>
      </c>
      <c r="D1136" s="34">
        <v>1074</v>
      </c>
      <c r="E1136" s="34">
        <v>1051.71</v>
      </c>
      <c r="F1136" s="34">
        <v>1011.89</v>
      </c>
      <c r="G1136" s="34">
        <v>1033.98</v>
      </c>
      <c r="H1136" s="34">
        <v>959.92</v>
      </c>
      <c r="I1136" s="34">
        <v>1257.9100000000001</v>
      </c>
      <c r="J1136" s="34">
        <v>0</v>
      </c>
      <c r="K1136" s="34">
        <v>1329.13</v>
      </c>
      <c r="L1136" s="34">
        <v>1751.51</v>
      </c>
      <c r="M1136" s="34">
        <v>0</v>
      </c>
      <c r="N1136" s="34">
        <v>1783.26</v>
      </c>
      <c r="O1136" s="34">
        <v>1802.84</v>
      </c>
      <c r="P1136" s="34">
        <v>1817.83</v>
      </c>
      <c r="Q1136" s="34">
        <v>1819.61</v>
      </c>
      <c r="R1136" s="34">
        <v>1821.8</v>
      </c>
      <c r="S1136" s="34">
        <v>1842.47</v>
      </c>
      <c r="T1136" s="34">
        <v>1819.87</v>
      </c>
      <c r="U1136" s="34">
        <v>1818.42</v>
      </c>
      <c r="V1136" s="34">
        <v>1805.89</v>
      </c>
      <c r="W1136" s="34">
        <v>0</v>
      </c>
      <c r="X1136" s="34">
        <v>141.65</v>
      </c>
      <c r="Y1136" s="34">
        <v>146.97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1" t="s">
        <v>124</v>
      </c>
      <c r="C1138" s="111"/>
      <c r="D1138" s="111"/>
      <c r="E1138" s="111"/>
      <c r="F1138" s="111"/>
      <c r="G1138" s="111"/>
      <c r="H1138" s="111"/>
      <c r="I1138" s="111"/>
      <c r="J1138" s="111"/>
      <c r="K1138" s="111"/>
      <c r="L1138" s="111"/>
      <c r="M1138" s="111"/>
      <c r="N1138" s="111"/>
      <c r="O1138" s="111"/>
      <c r="P1138" s="111"/>
      <c r="Q1138" s="111"/>
      <c r="R1138" s="51">
        <v>-1.02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1" t="s">
        <v>125</v>
      </c>
      <c r="C1139" s="111"/>
      <c r="D1139" s="111"/>
      <c r="E1139" s="111"/>
      <c r="F1139" s="111"/>
      <c r="G1139" s="111"/>
      <c r="H1139" s="111"/>
      <c r="I1139" s="111"/>
      <c r="J1139" s="111"/>
      <c r="K1139" s="111"/>
      <c r="L1139" s="111"/>
      <c r="M1139" s="111"/>
      <c r="N1139" s="111"/>
      <c r="O1139" s="111"/>
      <c r="P1139" s="111"/>
      <c r="Q1139" s="111"/>
      <c r="R1139" s="51">
        <v>353.67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976887.08000000007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852.42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4"/>
      <c r="C1147" s="104"/>
      <c r="D1147" s="104"/>
      <c r="E1147" s="104"/>
      <c r="F1147" s="104"/>
      <c r="G1147" s="104"/>
      <c r="H1147" s="104"/>
      <c r="I1147" s="104"/>
      <c r="J1147" s="104"/>
      <c r="K1147" s="104"/>
      <c r="L1147" s="104"/>
      <c r="M1147" s="104"/>
      <c r="N1147" s="104" t="s">
        <v>79</v>
      </c>
      <c r="O1147" s="104"/>
      <c r="P1147" s="104"/>
      <c r="Q1147" s="104"/>
      <c r="R1147" s="10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4"/>
      <c r="C1148" s="104"/>
      <c r="D1148" s="104"/>
      <c r="E1148" s="104"/>
      <c r="F1148" s="104"/>
      <c r="G1148" s="104"/>
      <c r="H1148" s="104"/>
      <c r="I1148" s="104"/>
      <c r="J1148" s="104"/>
      <c r="K1148" s="104"/>
      <c r="L1148" s="104"/>
      <c r="M1148" s="104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5" t="s">
        <v>120</v>
      </c>
      <c r="C1149" s="105"/>
      <c r="D1149" s="105"/>
      <c r="E1149" s="105"/>
      <c r="F1149" s="105"/>
      <c r="G1149" s="105"/>
      <c r="H1149" s="105"/>
      <c r="I1149" s="105"/>
      <c r="J1149" s="105"/>
      <c r="K1149" s="105"/>
      <c r="L1149" s="105"/>
      <c r="M1149" s="105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7" t="s">
        <v>82</v>
      </c>
      <c r="C1154" s="108"/>
      <c r="D1154" s="108"/>
      <c r="E1154" s="108"/>
      <c r="F1154" s="108"/>
      <c r="G1154" s="108"/>
      <c r="H1154" s="108"/>
      <c r="I1154" s="108"/>
      <c r="J1154" s="108"/>
      <c r="K1154" s="108"/>
      <c r="L1154" s="108"/>
      <c r="M1154" s="108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customHeight="1" x14ac:dyDescent="0.2">
      <c r="A12" s="147" t="s">
        <v>127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4" customHeight="1" x14ac:dyDescent="0.25">
      <c r="A15" s="7"/>
      <c r="B15" s="149" t="s">
        <v>156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94</v>
      </c>
      <c r="Q15" s="160" t="s">
        <v>157</v>
      </c>
      <c r="R15" s="160"/>
      <c r="S15" s="160"/>
      <c r="T15" s="160"/>
      <c r="U15" s="9"/>
      <c r="V15" s="9"/>
      <c r="W15" s="10"/>
      <c r="X15" s="10"/>
      <c r="Y15" s="10"/>
    </row>
    <row r="16" spans="1:25" ht="15" x14ac:dyDescent="0.25">
      <c r="A16" s="6"/>
      <c r="B16" s="143" t="s">
        <v>95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96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5" t="s">
        <v>110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6" t="s">
        <v>112</v>
      </c>
      <c r="B20" s="159" t="s">
        <v>52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</row>
    <row r="21" spans="1:25" ht="30" x14ac:dyDescent="0.2">
      <c r="A21" s="12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1325.51</v>
      </c>
      <c r="C22" s="34">
        <v>1174.92</v>
      </c>
      <c r="D22" s="34">
        <v>1029.6300000000001</v>
      </c>
      <c r="E22" s="34">
        <v>952.24</v>
      </c>
      <c r="F22" s="34">
        <v>309.11</v>
      </c>
      <c r="G22" s="34">
        <v>309.57</v>
      </c>
      <c r="H22" s="34">
        <v>1150.0899999999999</v>
      </c>
      <c r="I22" s="34">
        <v>1420.79</v>
      </c>
      <c r="J22" s="34">
        <v>1671.03</v>
      </c>
      <c r="K22" s="34">
        <v>1776.3</v>
      </c>
      <c r="L22" s="34">
        <v>1789.16</v>
      </c>
      <c r="M22" s="34">
        <v>1844.03</v>
      </c>
      <c r="N22" s="34">
        <v>1855.79</v>
      </c>
      <c r="O22" s="34">
        <v>1871.85</v>
      </c>
      <c r="P22" s="34">
        <v>1901.67</v>
      </c>
      <c r="Q22" s="34">
        <v>1876.65</v>
      </c>
      <c r="R22" s="34">
        <v>1858.15</v>
      </c>
      <c r="S22" s="34">
        <v>1840.26</v>
      </c>
      <c r="T22" s="34">
        <v>1795.77</v>
      </c>
      <c r="U22" s="34">
        <v>1762.68</v>
      </c>
      <c r="V22" s="34">
        <v>1732.2</v>
      </c>
      <c r="W22" s="34">
        <v>1719.72</v>
      </c>
      <c r="X22" s="34">
        <v>1659.79</v>
      </c>
      <c r="Y22" s="34">
        <v>1477.51</v>
      </c>
    </row>
    <row r="23" spans="1:25" ht="15" x14ac:dyDescent="0.25">
      <c r="A23" s="58">
        <v>2</v>
      </c>
      <c r="B23" s="34">
        <v>1463.17</v>
      </c>
      <c r="C23" s="34">
        <v>1329.45</v>
      </c>
      <c r="D23" s="34">
        <v>1239.52</v>
      </c>
      <c r="E23" s="34">
        <v>1184.44</v>
      </c>
      <c r="F23" s="34">
        <v>1156.97</v>
      </c>
      <c r="G23" s="34">
        <v>1184.3699999999999</v>
      </c>
      <c r="H23" s="34">
        <v>1202.75</v>
      </c>
      <c r="I23" s="34">
        <v>1389.13</v>
      </c>
      <c r="J23" s="34">
        <v>1653.05</v>
      </c>
      <c r="K23" s="34">
        <v>1793.29</v>
      </c>
      <c r="L23" s="34">
        <v>1885.12</v>
      </c>
      <c r="M23" s="34">
        <v>1913.19</v>
      </c>
      <c r="N23" s="34">
        <v>1903.11</v>
      </c>
      <c r="O23" s="34">
        <v>1913.48</v>
      </c>
      <c r="P23" s="34">
        <v>1918.38</v>
      </c>
      <c r="Q23" s="34">
        <v>1926.83</v>
      </c>
      <c r="R23" s="34">
        <v>1921.5</v>
      </c>
      <c r="S23" s="34">
        <v>1925.28</v>
      </c>
      <c r="T23" s="34">
        <v>1943.06</v>
      </c>
      <c r="U23" s="34">
        <v>1879.24</v>
      </c>
      <c r="V23" s="34">
        <v>1851.85</v>
      </c>
      <c r="W23" s="34">
        <v>1859.27</v>
      </c>
      <c r="X23" s="34">
        <v>1778.71</v>
      </c>
      <c r="Y23" s="34">
        <v>1703</v>
      </c>
    </row>
    <row r="24" spans="1:25" ht="15" x14ac:dyDescent="0.25">
      <c r="A24" s="58">
        <v>3</v>
      </c>
      <c r="B24" s="34">
        <v>1503.21</v>
      </c>
      <c r="C24" s="34">
        <v>1403.41</v>
      </c>
      <c r="D24" s="34">
        <v>1310.6199999999999</v>
      </c>
      <c r="E24" s="34">
        <v>1272.82</v>
      </c>
      <c r="F24" s="34">
        <v>1259.1600000000001</v>
      </c>
      <c r="G24" s="34">
        <v>1261.52</v>
      </c>
      <c r="H24" s="34">
        <v>1259.1199999999999</v>
      </c>
      <c r="I24" s="34">
        <v>1304.83</v>
      </c>
      <c r="J24" s="34">
        <v>1662.74</v>
      </c>
      <c r="K24" s="34">
        <v>1914.75</v>
      </c>
      <c r="L24" s="34">
        <v>2034.81</v>
      </c>
      <c r="M24" s="34">
        <v>2055.13</v>
      </c>
      <c r="N24" s="34">
        <v>2069.09</v>
      </c>
      <c r="O24" s="34">
        <v>2072.38</v>
      </c>
      <c r="P24" s="34">
        <v>2104.63</v>
      </c>
      <c r="Q24" s="34">
        <v>1954.69</v>
      </c>
      <c r="R24" s="34">
        <v>1949.65</v>
      </c>
      <c r="S24" s="34">
        <v>1978.61</v>
      </c>
      <c r="T24" s="34">
        <v>1956.4</v>
      </c>
      <c r="U24" s="34">
        <v>1840.77</v>
      </c>
      <c r="V24" s="34">
        <v>1829.33</v>
      </c>
      <c r="W24" s="34">
        <v>1848.6</v>
      </c>
      <c r="X24" s="34">
        <v>1801.28</v>
      </c>
      <c r="Y24" s="34">
        <v>1623.61</v>
      </c>
    </row>
    <row r="25" spans="1:25" ht="15" x14ac:dyDescent="0.25">
      <c r="A25" s="58">
        <v>4</v>
      </c>
      <c r="B25" s="34">
        <v>1692.7</v>
      </c>
      <c r="C25" s="34">
        <v>1489.55</v>
      </c>
      <c r="D25" s="34">
        <v>1318.16</v>
      </c>
      <c r="E25" s="34">
        <v>1263.81</v>
      </c>
      <c r="F25" s="34">
        <v>1239.1400000000001</v>
      </c>
      <c r="G25" s="34">
        <v>1329.27</v>
      </c>
      <c r="H25" s="34">
        <v>1398.15</v>
      </c>
      <c r="I25" s="34">
        <v>1705.92</v>
      </c>
      <c r="J25" s="34">
        <v>1924.08</v>
      </c>
      <c r="K25" s="34">
        <v>1965.68</v>
      </c>
      <c r="L25" s="34">
        <v>1910.88</v>
      </c>
      <c r="M25" s="34">
        <v>1900.2</v>
      </c>
      <c r="N25" s="34">
        <v>1933.2</v>
      </c>
      <c r="O25" s="34">
        <v>1938.81</v>
      </c>
      <c r="P25" s="34">
        <v>1944.84</v>
      </c>
      <c r="Q25" s="34">
        <v>1958.3</v>
      </c>
      <c r="R25" s="34">
        <v>2032.51</v>
      </c>
      <c r="S25" s="34">
        <v>1964.83</v>
      </c>
      <c r="T25" s="34">
        <v>1976.92</v>
      </c>
      <c r="U25" s="34">
        <v>1915.65</v>
      </c>
      <c r="V25" s="34">
        <v>1963.53</v>
      </c>
      <c r="W25" s="34">
        <v>1898.23</v>
      </c>
      <c r="X25" s="34">
        <v>1529.83</v>
      </c>
      <c r="Y25" s="34">
        <v>1776.42</v>
      </c>
    </row>
    <row r="26" spans="1:25" ht="15" x14ac:dyDescent="0.25">
      <c r="A26" s="58">
        <v>5</v>
      </c>
      <c r="B26" s="34">
        <v>1439.05</v>
      </c>
      <c r="C26" s="34">
        <v>1349.76</v>
      </c>
      <c r="D26" s="34">
        <v>1182.8900000000001</v>
      </c>
      <c r="E26" s="34">
        <v>1134.4100000000001</v>
      </c>
      <c r="F26" s="34">
        <v>1154.04</v>
      </c>
      <c r="G26" s="34">
        <v>1182.03</v>
      </c>
      <c r="H26" s="34">
        <v>1241.99</v>
      </c>
      <c r="I26" s="34">
        <v>1366.19</v>
      </c>
      <c r="J26" s="34">
        <v>307.27999999999997</v>
      </c>
      <c r="K26" s="34">
        <v>1742.49</v>
      </c>
      <c r="L26" s="34">
        <v>1808.53</v>
      </c>
      <c r="M26" s="34">
        <v>1836.56</v>
      </c>
      <c r="N26" s="34">
        <v>1818.13</v>
      </c>
      <c r="O26" s="34">
        <v>1947.46</v>
      </c>
      <c r="P26" s="34">
        <v>1833.54</v>
      </c>
      <c r="Q26" s="34">
        <v>1891.27</v>
      </c>
      <c r="R26" s="34">
        <v>1890.94</v>
      </c>
      <c r="S26" s="34">
        <v>1873.68</v>
      </c>
      <c r="T26" s="34">
        <v>1806.07</v>
      </c>
      <c r="U26" s="34">
        <v>1782.03</v>
      </c>
      <c r="V26" s="34">
        <v>1784.15</v>
      </c>
      <c r="W26" s="34">
        <v>1835.11</v>
      </c>
      <c r="X26" s="34">
        <v>1795.53</v>
      </c>
      <c r="Y26" s="34">
        <v>1582.25</v>
      </c>
    </row>
    <row r="27" spans="1:25" ht="15" x14ac:dyDescent="0.25">
      <c r="A27" s="58">
        <v>6</v>
      </c>
      <c r="B27" s="34">
        <v>1375.09</v>
      </c>
      <c r="C27" s="34">
        <v>1247.23</v>
      </c>
      <c r="D27" s="34">
        <v>1111.78</v>
      </c>
      <c r="E27" s="34">
        <v>951.81</v>
      </c>
      <c r="F27" s="34">
        <v>862.84</v>
      </c>
      <c r="G27" s="34">
        <v>1111.77</v>
      </c>
      <c r="H27" s="34">
        <v>1175.3699999999999</v>
      </c>
      <c r="I27" s="34">
        <v>1497.64</v>
      </c>
      <c r="J27" s="34">
        <v>1695.09</v>
      </c>
      <c r="K27" s="34">
        <v>1794.92</v>
      </c>
      <c r="L27" s="34">
        <v>1854.67</v>
      </c>
      <c r="M27" s="34">
        <v>1795.26</v>
      </c>
      <c r="N27" s="34">
        <v>1788.82</v>
      </c>
      <c r="O27" s="34">
        <v>1796.34</v>
      </c>
      <c r="P27" s="34">
        <v>1828.31</v>
      </c>
      <c r="Q27" s="34">
        <v>1798.29</v>
      </c>
      <c r="R27" s="34">
        <v>1810.76</v>
      </c>
      <c r="S27" s="34">
        <v>1781.31</v>
      </c>
      <c r="T27" s="34">
        <v>1738.82</v>
      </c>
      <c r="U27" s="34">
        <v>1729.8</v>
      </c>
      <c r="V27" s="34">
        <v>1333.09</v>
      </c>
      <c r="W27" s="34">
        <v>1751.39</v>
      </c>
      <c r="X27" s="34">
        <v>1702.93</v>
      </c>
      <c r="Y27" s="34">
        <v>1568.52</v>
      </c>
    </row>
    <row r="28" spans="1:25" ht="15" x14ac:dyDescent="0.25">
      <c r="A28" s="58">
        <v>7</v>
      </c>
      <c r="B28" s="34">
        <v>1349.77</v>
      </c>
      <c r="C28" s="34">
        <v>1121.8</v>
      </c>
      <c r="D28" s="34">
        <v>1009.66</v>
      </c>
      <c r="E28" s="34">
        <v>678.1</v>
      </c>
      <c r="F28" s="34">
        <v>453.28</v>
      </c>
      <c r="G28" s="34">
        <v>906.07</v>
      </c>
      <c r="H28" s="34">
        <v>308.7</v>
      </c>
      <c r="I28" s="34">
        <v>1470.37</v>
      </c>
      <c r="J28" s="34">
        <v>307.77999999999997</v>
      </c>
      <c r="K28" s="34">
        <v>307.82</v>
      </c>
      <c r="L28" s="34">
        <v>307.86</v>
      </c>
      <c r="M28" s="34">
        <v>307.97000000000003</v>
      </c>
      <c r="N28" s="34">
        <v>1353.04</v>
      </c>
      <c r="O28" s="34">
        <v>1770.77</v>
      </c>
      <c r="P28" s="34">
        <v>1768.37</v>
      </c>
      <c r="Q28" s="34">
        <v>307.98</v>
      </c>
      <c r="R28" s="34">
        <v>677.67</v>
      </c>
      <c r="S28" s="34">
        <v>307.87</v>
      </c>
      <c r="T28" s="34">
        <v>1727.69</v>
      </c>
      <c r="U28" s="34">
        <v>1714.34</v>
      </c>
      <c r="V28" s="34">
        <v>307.8</v>
      </c>
      <c r="W28" s="34">
        <v>312.33999999999997</v>
      </c>
      <c r="X28" s="34">
        <v>1347.45</v>
      </c>
      <c r="Y28" s="34">
        <v>1348.25</v>
      </c>
    </row>
    <row r="29" spans="1:25" ht="15" x14ac:dyDescent="0.25">
      <c r="A29" s="58">
        <v>8</v>
      </c>
      <c r="B29" s="34">
        <v>1399.45</v>
      </c>
      <c r="C29" s="34">
        <v>1282.1300000000001</v>
      </c>
      <c r="D29" s="34">
        <v>1124.1300000000001</v>
      </c>
      <c r="E29" s="34">
        <v>1065.0999999999999</v>
      </c>
      <c r="F29" s="34">
        <v>879.65</v>
      </c>
      <c r="G29" s="34">
        <v>1122.23</v>
      </c>
      <c r="H29" s="34">
        <v>1201.93</v>
      </c>
      <c r="I29" s="34">
        <v>1459.08</v>
      </c>
      <c r="J29" s="34">
        <v>1685.17</v>
      </c>
      <c r="K29" s="34">
        <v>1759.53</v>
      </c>
      <c r="L29" s="34">
        <v>1763.32</v>
      </c>
      <c r="M29" s="34">
        <v>1753.59</v>
      </c>
      <c r="N29" s="34">
        <v>1764.14</v>
      </c>
      <c r="O29" s="34">
        <v>1754.01</v>
      </c>
      <c r="P29" s="34">
        <v>1769.1</v>
      </c>
      <c r="Q29" s="34">
        <v>1796.14</v>
      </c>
      <c r="R29" s="34">
        <v>1793.25</v>
      </c>
      <c r="S29" s="34">
        <v>1852.39</v>
      </c>
      <c r="T29" s="34">
        <v>1870.95</v>
      </c>
      <c r="U29" s="34">
        <v>1728.99</v>
      </c>
      <c r="V29" s="34">
        <v>1719.45</v>
      </c>
      <c r="W29" s="34">
        <v>1752.98</v>
      </c>
      <c r="X29" s="34">
        <v>1703.92</v>
      </c>
      <c r="Y29" s="34">
        <v>1553.34</v>
      </c>
    </row>
    <row r="30" spans="1:25" ht="15" x14ac:dyDescent="0.25">
      <c r="A30" s="58">
        <v>9</v>
      </c>
      <c r="B30" s="34">
        <v>1480.34</v>
      </c>
      <c r="C30" s="34">
        <v>1365.39</v>
      </c>
      <c r="D30" s="34">
        <v>1257.57</v>
      </c>
      <c r="E30" s="34">
        <v>1215.93</v>
      </c>
      <c r="F30" s="34">
        <v>1173.08</v>
      </c>
      <c r="G30" s="34">
        <v>1174.1099999999999</v>
      </c>
      <c r="H30" s="34">
        <v>1170.82</v>
      </c>
      <c r="I30" s="34">
        <v>1408.2</v>
      </c>
      <c r="J30" s="34">
        <v>1653.01</v>
      </c>
      <c r="K30" s="34">
        <v>1726.64</v>
      </c>
      <c r="L30" s="34">
        <v>1774.75</v>
      </c>
      <c r="M30" s="34">
        <v>1766.94</v>
      </c>
      <c r="N30" s="34">
        <v>1760.43</v>
      </c>
      <c r="O30" s="34">
        <v>1762.31</v>
      </c>
      <c r="P30" s="34">
        <v>1770.81</v>
      </c>
      <c r="Q30" s="34">
        <v>1778</v>
      </c>
      <c r="R30" s="34">
        <v>1803.08</v>
      </c>
      <c r="S30" s="34">
        <v>1784.49</v>
      </c>
      <c r="T30" s="34">
        <v>1799.8</v>
      </c>
      <c r="U30" s="34">
        <v>1772.82</v>
      </c>
      <c r="V30" s="34">
        <v>1750.25</v>
      </c>
      <c r="W30" s="34">
        <v>1739.71</v>
      </c>
      <c r="X30" s="34">
        <v>1618.89</v>
      </c>
      <c r="Y30" s="34">
        <v>1601.82</v>
      </c>
    </row>
    <row r="31" spans="1:25" ht="15" x14ac:dyDescent="0.25">
      <c r="A31" s="58">
        <v>10</v>
      </c>
      <c r="B31" s="34">
        <v>1587.29</v>
      </c>
      <c r="C31" s="34">
        <v>1389.13</v>
      </c>
      <c r="D31" s="34">
        <v>1314.36</v>
      </c>
      <c r="E31" s="34">
        <v>1239.76</v>
      </c>
      <c r="F31" s="34">
        <v>1219.29</v>
      </c>
      <c r="G31" s="34">
        <v>1234.8699999999999</v>
      </c>
      <c r="H31" s="34">
        <v>1249.2</v>
      </c>
      <c r="I31" s="34">
        <v>1433.6</v>
      </c>
      <c r="J31" s="34">
        <v>1612.48</v>
      </c>
      <c r="K31" s="34">
        <v>1861.22</v>
      </c>
      <c r="L31" s="34">
        <v>1916.84</v>
      </c>
      <c r="M31" s="34">
        <v>1918.75</v>
      </c>
      <c r="N31" s="34">
        <v>1908.76</v>
      </c>
      <c r="O31" s="34">
        <v>1911.89</v>
      </c>
      <c r="P31" s="34">
        <v>1916.41</v>
      </c>
      <c r="Q31" s="34">
        <v>1916.59</v>
      </c>
      <c r="R31" s="34">
        <v>1953.56</v>
      </c>
      <c r="S31" s="34">
        <v>1948.93</v>
      </c>
      <c r="T31" s="34">
        <v>1956.1</v>
      </c>
      <c r="U31" s="34">
        <v>1918.31</v>
      </c>
      <c r="V31" s="34">
        <v>1935.49</v>
      </c>
      <c r="W31" s="34">
        <v>1913.23</v>
      </c>
      <c r="X31" s="34">
        <v>1891.22</v>
      </c>
      <c r="Y31" s="34">
        <v>1627.42</v>
      </c>
    </row>
    <row r="32" spans="1:25" ht="15" x14ac:dyDescent="0.25">
      <c r="A32" s="58">
        <v>11</v>
      </c>
      <c r="B32" s="34">
        <v>1476.94</v>
      </c>
      <c r="C32" s="34">
        <v>1339.88</v>
      </c>
      <c r="D32" s="34">
        <v>1259.27</v>
      </c>
      <c r="E32" s="34">
        <v>1174.71</v>
      </c>
      <c r="F32" s="34">
        <v>1192.43</v>
      </c>
      <c r="G32" s="34">
        <v>1168.69</v>
      </c>
      <c r="H32" s="34">
        <v>1384.13</v>
      </c>
      <c r="I32" s="34">
        <v>1478.02</v>
      </c>
      <c r="J32" s="34">
        <v>1712.07</v>
      </c>
      <c r="K32" s="34">
        <v>1764.52</v>
      </c>
      <c r="L32" s="34">
        <v>1807.91</v>
      </c>
      <c r="M32" s="34">
        <v>1782.38</v>
      </c>
      <c r="N32" s="34">
        <v>1781.56</v>
      </c>
      <c r="O32" s="34">
        <v>1783.19</v>
      </c>
      <c r="P32" s="34">
        <v>1791.17</v>
      </c>
      <c r="Q32" s="34">
        <v>1782.33</v>
      </c>
      <c r="R32" s="34">
        <v>1817.47</v>
      </c>
      <c r="S32" s="34">
        <v>1810.05</v>
      </c>
      <c r="T32" s="34">
        <v>1809.42</v>
      </c>
      <c r="U32" s="34">
        <v>1781.23</v>
      </c>
      <c r="V32" s="34">
        <v>1773.16</v>
      </c>
      <c r="W32" s="34">
        <v>1781.03</v>
      </c>
      <c r="X32" s="34">
        <v>1730.16</v>
      </c>
      <c r="Y32" s="34">
        <v>1521.29</v>
      </c>
    </row>
    <row r="33" spans="1:25" ht="15" x14ac:dyDescent="0.25">
      <c r="A33" s="58">
        <v>12</v>
      </c>
      <c r="B33" s="34">
        <v>1354.04</v>
      </c>
      <c r="C33" s="34">
        <v>1242.22</v>
      </c>
      <c r="D33" s="34">
        <v>1170.2</v>
      </c>
      <c r="E33" s="34">
        <v>1134.3599999999999</v>
      </c>
      <c r="F33" s="34">
        <v>1127.18</v>
      </c>
      <c r="G33" s="34">
        <v>1112.55</v>
      </c>
      <c r="H33" s="34">
        <v>1292.04</v>
      </c>
      <c r="I33" s="34">
        <v>1434.52</v>
      </c>
      <c r="J33" s="34">
        <v>1573.66</v>
      </c>
      <c r="K33" s="34">
        <v>681.07</v>
      </c>
      <c r="L33" s="34">
        <v>2052.77</v>
      </c>
      <c r="M33" s="34">
        <v>1999.45</v>
      </c>
      <c r="N33" s="34">
        <v>1971.41</v>
      </c>
      <c r="O33" s="34">
        <v>2006.68</v>
      </c>
      <c r="P33" s="34">
        <v>1735.95</v>
      </c>
      <c r="Q33" s="34">
        <v>1754.36</v>
      </c>
      <c r="R33" s="34">
        <v>1761.69</v>
      </c>
      <c r="S33" s="34">
        <v>1763.97</v>
      </c>
      <c r="T33" s="34">
        <v>1783.93</v>
      </c>
      <c r="U33" s="34">
        <v>1762.07</v>
      </c>
      <c r="V33" s="34">
        <v>1714.58</v>
      </c>
      <c r="W33" s="34">
        <v>1749.67</v>
      </c>
      <c r="X33" s="34">
        <v>1683.12</v>
      </c>
      <c r="Y33" s="34">
        <v>1482.61</v>
      </c>
    </row>
    <row r="34" spans="1:25" ht="15" x14ac:dyDescent="0.25">
      <c r="A34" s="58">
        <v>13</v>
      </c>
      <c r="B34" s="34">
        <v>1309.1300000000001</v>
      </c>
      <c r="C34" s="34">
        <v>1260.1500000000001</v>
      </c>
      <c r="D34" s="34">
        <v>1186.32</v>
      </c>
      <c r="E34" s="34">
        <v>1144.1099999999999</v>
      </c>
      <c r="F34" s="34">
        <v>1154.1600000000001</v>
      </c>
      <c r="G34" s="34">
        <v>1151.8499999999999</v>
      </c>
      <c r="H34" s="34">
        <v>1316.93</v>
      </c>
      <c r="I34" s="34">
        <v>1464.62</v>
      </c>
      <c r="J34" s="34">
        <v>1679.53</v>
      </c>
      <c r="K34" s="34">
        <v>1824.57</v>
      </c>
      <c r="L34" s="34">
        <v>1902.9</v>
      </c>
      <c r="M34" s="34">
        <v>1817.79</v>
      </c>
      <c r="N34" s="34">
        <v>1807.6</v>
      </c>
      <c r="O34" s="34">
        <v>1797.56</v>
      </c>
      <c r="P34" s="34">
        <v>1843.88</v>
      </c>
      <c r="Q34" s="34">
        <v>1895.01</v>
      </c>
      <c r="R34" s="34">
        <v>1828.81</v>
      </c>
      <c r="S34" s="34">
        <v>1858.02</v>
      </c>
      <c r="T34" s="34">
        <v>1994.82</v>
      </c>
      <c r="U34" s="34">
        <v>1788.55</v>
      </c>
      <c r="V34" s="34">
        <v>1726.87</v>
      </c>
      <c r="W34" s="34">
        <v>1795.64</v>
      </c>
      <c r="X34" s="34">
        <v>1691.09</v>
      </c>
      <c r="Y34" s="34">
        <v>1486.37</v>
      </c>
    </row>
    <row r="35" spans="1:25" ht="15" x14ac:dyDescent="0.25">
      <c r="A35" s="58">
        <v>14</v>
      </c>
      <c r="B35" s="34">
        <v>1378.59</v>
      </c>
      <c r="C35" s="34">
        <v>1248.81</v>
      </c>
      <c r="D35" s="34">
        <v>1196.42</v>
      </c>
      <c r="E35" s="34">
        <v>1144.17</v>
      </c>
      <c r="F35" s="34">
        <v>1146.3</v>
      </c>
      <c r="G35" s="34">
        <v>1138.18</v>
      </c>
      <c r="H35" s="34">
        <v>1340.35</v>
      </c>
      <c r="I35" s="34">
        <v>1457.89</v>
      </c>
      <c r="J35" s="34">
        <v>1697.74</v>
      </c>
      <c r="K35" s="34">
        <v>2072.81</v>
      </c>
      <c r="L35" s="34">
        <v>2153.89</v>
      </c>
      <c r="M35" s="34">
        <v>1889.98</v>
      </c>
      <c r="N35" s="34">
        <v>1883.49</v>
      </c>
      <c r="O35" s="34">
        <v>1871.99</v>
      </c>
      <c r="P35" s="34">
        <v>1832.46</v>
      </c>
      <c r="Q35" s="34">
        <v>1812.21</v>
      </c>
      <c r="R35" s="34">
        <v>1795.01</v>
      </c>
      <c r="S35" s="34">
        <v>1784.95</v>
      </c>
      <c r="T35" s="34">
        <v>1787.58</v>
      </c>
      <c r="U35" s="34">
        <v>1750.34</v>
      </c>
      <c r="V35" s="34">
        <v>1718.41</v>
      </c>
      <c r="W35" s="34">
        <v>1783.19</v>
      </c>
      <c r="X35" s="34">
        <v>1718.97</v>
      </c>
      <c r="Y35" s="34">
        <v>1523.36</v>
      </c>
    </row>
    <row r="36" spans="1:25" ht="15" x14ac:dyDescent="0.25">
      <c r="A36" s="58">
        <v>15</v>
      </c>
      <c r="B36" s="34">
        <v>1342.7</v>
      </c>
      <c r="C36" s="34">
        <v>1226.7</v>
      </c>
      <c r="D36" s="34">
        <v>1229.07</v>
      </c>
      <c r="E36" s="34">
        <v>1175.54</v>
      </c>
      <c r="F36" s="34">
        <v>1175.97</v>
      </c>
      <c r="G36" s="34">
        <v>892</v>
      </c>
      <c r="H36" s="34">
        <v>846.43</v>
      </c>
      <c r="I36" s="34">
        <v>1343.32</v>
      </c>
      <c r="J36" s="34">
        <v>1345.23</v>
      </c>
      <c r="K36" s="34">
        <v>1474.28</v>
      </c>
      <c r="L36" s="34">
        <v>1476.44</v>
      </c>
      <c r="M36" s="34">
        <v>1531.07</v>
      </c>
      <c r="N36" s="34">
        <v>1577.17</v>
      </c>
      <c r="O36" s="34">
        <v>1502.71</v>
      </c>
      <c r="P36" s="34">
        <v>1602.82</v>
      </c>
      <c r="Q36" s="34">
        <v>1510.81</v>
      </c>
      <c r="R36" s="34">
        <v>1484.18</v>
      </c>
      <c r="S36" s="34">
        <v>1474.39</v>
      </c>
      <c r="T36" s="34">
        <v>1542.15</v>
      </c>
      <c r="U36" s="34">
        <v>1509.2</v>
      </c>
      <c r="V36" s="34">
        <v>1668.54</v>
      </c>
      <c r="W36" s="34">
        <v>1908.67</v>
      </c>
      <c r="X36" s="34">
        <v>1860.59</v>
      </c>
      <c r="Y36" s="34">
        <v>1628.53</v>
      </c>
    </row>
    <row r="37" spans="1:25" ht="15" x14ac:dyDescent="0.25">
      <c r="A37" s="58">
        <v>16</v>
      </c>
      <c r="B37" s="34">
        <v>1604</v>
      </c>
      <c r="C37" s="34">
        <v>1460.84</v>
      </c>
      <c r="D37" s="34">
        <v>1416.83</v>
      </c>
      <c r="E37" s="34">
        <v>1397.96</v>
      </c>
      <c r="F37" s="34">
        <v>1352.08</v>
      </c>
      <c r="G37" s="34">
        <v>1336.76</v>
      </c>
      <c r="H37" s="34">
        <v>1368.49</v>
      </c>
      <c r="I37" s="34">
        <v>1577.66</v>
      </c>
      <c r="J37" s="34">
        <v>2023.95</v>
      </c>
      <c r="K37" s="34">
        <v>2130.8000000000002</v>
      </c>
      <c r="L37" s="34">
        <v>2208.0700000000002</v>
      </c>
      <c r="M37" s="34">
        <v>2193.29</v>
      </c>
      <c r="N37" s="34">
        <v>2176.64</v>
      </c>
      <c r="O37" s="34">
        <v>2188.11</v>
      </c>
      <c r="P37" s="34">
        <v>2190.15</v>
      </c>
      <c r="Q37" s="34">
        <v>2221.79</v>
      </c>
      <c r="R37" s="34">
        <v>2224.3200000000002</v>
      </c>
      <c r="S37" s="34">
        <v>2179.64</v>
      </c>
      <c r="T37" s="34">
        <v>2181.0700000000002</v>
      </c>
      <c r="U37" s="34">
        <v>2189.48</v>
      </c>
      <c r="V37" s="34">
        <v>2138.83</v>
      </c>
      <c r="W37" s="34">
        <v>2118.98</v>
      </c>
      <c r="X37" s="34">
        <v>1987.93</v>
      </c>
      <c r="Y37" s="34">
        <v>1755</v>
      </c>
    </row>
    <row r="38" spans="1:25" ht="15" x14ac:dyDescent="0.25">
      <c r="A38" s="58">
        <v>17</v>
      </c>
      <c r="B38" s="34">
        <v>1546.43</v>
      </c>
      <c r="C38" s="34">
        <v>1424.52</v>
      </c>
      <c r="D38" s="34">
        <v>1393.45</v>
      </c>
      <c r="E38" s="34">
        <v>1359.75</v>
      </c>
      <c r="F38" s="34">
        <v>1323.93</v>
      </c>
      <c r="G38" s="34">
        <v>1366.43</v>
      </c>
      <c r="H38" s="34">
        <v>1371.46</v>
      </c>
      <c r="I38" s="34">
        <v>1500.68</v>
      </c>
      <c r="J38" s="34">
        <v>1789.13</v>
      </c>
      <c r="K38" s="34">
        <v>1933.92</v>
      </c>
      <c r="L38" s="34">
        <v>2023.02</v>
      </c>
      <c r="M38" s="34">
        <v>2049.69</v>
      </c>
      <c r="N38" s="34">
        <v>2040.37</v>
      </c>
      <c r="O38" s="34">
        <v>2031.05</v>
      </c>
      <c r="P38" s="34">
        <v>2027.9</v>
      </c>
      <c r="Q38" s="34">
        <v>2110.38</v>
      </c>
      <c r="R38" s="34">
        <v>2076.4299999999998</v>
      </c>
      <c r="S38" s="34">
        <v>2081.5500000000002</v>
      </c>
      <c r="T38" s="34">
        <v>2143.7399999999998</v>
      </c>
      <c r="U38" s="34">
        <v>2119.13</v>
      </c>
      <c r="V38" s="34">
        <v>1321.98</v>
      </c>
      <c r="W38" s="34">
        <v>309.41000000000003</v>
      </c>
      <c r="X38" s="34">
        <v>787.58</v>
      </c>
      <c r="Y38" s="34">
        <v>1592.39</v>
      </c>
    </row>
    <row r="39" spans="1:25" ht="15" x14ac:dyDescent="0.25">
      <c r="A39" s="58">
        <v>18</v>
      </c>
      <c r="B39" s="34">
        <v>1527.38</v>
      </c>
      <c r="C39" s="34">
        <v>1391.1</v>
      </c>
      <c r="D39" s="34">
        <v>1373.42</v>
      </c>
      <c r="E39" s="34">
        <v>1344.02</v>
      </c>
      <c r="F39" s="34">
        <v>1335.05</v>
      </c>
      <c r="G39" s="34">
        <v>1378.54</v>
      </c>
      <c r="H39" s="34">
        <v>1484.84</v>
      </c>
      <c r="I39" s="34">
        <v>1764.19</v>
      </c>
      <c r="J39" s="34">
        <v>2090.1799999999998</v>
      </c>
      <c r="K39" s="34">
        <v>2201.5700000000002</v>
      </c>
      <c r="L39" s="34">
        <v>2291.9899999999998</v>
      </c>
      <c r="M39" s="34">
        <v>2295</v>
      </c>
      <c r="N39" s="34">
        <v>2242.73</v>
      </c>
      <c r="O39" s="34">
        <v>2272.2600000000002</v>
      </c>
      <c r="P39" s="34">
        <v>2258.71</v>
      </c>
      <c r="Q39" s="34">
        <v>2268.85</v>
      </c>
      <c r="R39" s="34">
        <v>2289.36</v>
      </c>
      <c r="S39" s="34">
        <v>2270.87</v>
      </c>
      <c r="T39" s="34">
        <v>2219.06</v>
      </c>
      <c r="U39" s="34">
        <v>2188.9</v>
      </c>
      <c r="V39" s="34">
        <v>2164.62</v>
      </c>
      <c r="W39" s="34">
        <v>2183.6</v>
      </c>
      <c r="X39" s="34">
        <v>1873.54</v>
      </c>
      <c r="Y39" s="34">
        <v>1656.66</v>
      </c>
    </row>
    <row r="40" spans="1:25" ht="15" x14ac:dyDescent="0.25">
      <c r="A40" s="58">
        <v>19</v>
      </c>
      <c r="B40" s="34">
        <v>1453.83</v>
      </c>
      <c r="C40" s="34">
        <v>1360</v>
      </c>
      <c r="D40" s="34">
        <v>1349.72</v>
      </c>
      <c r="E40" s="34">
        <v>1289.4000000000001</v>
      </c>
      <c r="F40" s="34">
        <v>1312.45</v>
      </c>
      <c r="G40" s="34">
        <v>1368.18</v>
      </c>
      <c r="H40" s="34">
        <v>1474.28</v>
      </c>
      <c r="I40" s="34">
        <v>1641.1</v>
      </c>
      <c r="J40" s="34">
        <v>1967.02</v>
      </c>
      <c r="K40" s="34">
        <v>2122.7800000000002</v>
      </c>
      <c r="L40" s="34">
        <v>2161.31</v>
      </c>
      <c r="M40" s="34">
        <v>2091.86</v>
      </c>
      <c r="N40" s="34">
        <v>2065.89</v>
      </c>
      <c r="O40" s="34">
        <v>2137.2199999999998</v>
      </c>
      <c r="P40" s="34">
        <v>2083.1</v>
      </c>
      <c r="Q40" s="34">
        <v>2140.9499999999998</v>
      </c>
      <c r="R40" s="34">
        <v>2126.0700000000002</v>
      </c>
      <c r="S40" s="34">
        <v>2117.59</v>
      </c>
      <c r="T40" s="34">
        <v>2150.16</v>
      </c>
      <c r="U40" s="34">
        <v>2134.58</v>
      </c>
      <c r="V40" s="34">
        <v>2121.44</v>
      </c>
      <c r="W40" s="34">
        <v>2137.5500000000002</v>
      </c>
      <c r="X40" s="34">
        <v>1871.6</v>
      </c>
      <c r="Y40" s="34">
        <v>1656.64</v>
      </c>
    </row>
    <row r="41" spans="1:25" ht="15" x14ac:dyDescent="0.25">
      <c r="A41" s="58">
        <v>20</v>
      </c>
      <c r="B41" s="34">
        <v>1468.45</v>
      </c>
      <c r="C41" s="34">
        <v>1346.67</v>
      </c>
      <c r="D41" s="34">
        <v>1346.71</v>
      </c>
      <c r="E41" s="34">
        <v>1306.67</v>
      </c>
      <c r="F41" s="34">
        <v>1301.92</v>
      </c>
      <c r="G41" s="34">
        <v>1358.47</v>
      </c>
      <c r="H41" s="34">
        <v>1487</v>
      </c>
      <c r="I41" s="34">
        <v>1677.21</v>
      </c>
      <c r="J41" s="34">
        <v>2015.1</v>
      </c>
      <c r="K41" s="34">
        <v>2205.65</v>
      </c>
      <c r="L41" s="34">
        <v>2298.7600000000002</v>
      </c>
      <c r="M41" s="34">
        <v>2230.35</v>
      </c>
      <c r="N41" s="34">
        <v>2211.73</v>
      </c>
      <c r="O41" s="34">
        <v>2223.7199999999998</v>
      </c>
      <c r="P41" s="34">
        <v>2213.14</v>
      </c>
      <c r="Q41" s="34">
        <v>2246.92</v>
      </c>
      <c r="R41" s="34">
        <v>2269.1999999999998</v>
      </c>
      <c r="S41" s="34">
        <v>2187.48</v>
      </c>
      <c r="T41" s="34">
        <v>2209.52</v>
      </c>
      <c r="U41" s="34">
        <v>2144.0500000000002</v>
      </c>
      <c r="V41" s="34">
        <v>2158.34</v>
      </c>
      <c r="W41" s="34">
        <v>2151.5</v>
      </c>
      <c r="X41" s="34">
        <v>1964.5</v>
      </c>
      <c r="Y41" s="34">
        <v>1658.01</v>
      </c>
    </row>
    <row r="42" spans="1:25" ht="15" x14ac:dyDescent="0.25">
      <c r="A42" s="58">
        <v>21</v>
      </c>
      <c r="B42" s="34">
        <v>1449.19</v>
      </c>
      <c r="C42" s="34">
        <v>1377.19</v>
      </c>
      <c r="D42" s="34">
        <v>1365.86</v>
      </c>
      <c r="E42" s="34">
        <v>1350.62</v>
      </c>
      <c r="F42" s="34">
        <v>1361.57</v>
      </c>
      <c r="G42" s="34">
        <v>1392.68</v>
      </c>
      <c r="H42" s="34">
        <v>1487.28</v>
      </c>
      <c r="I42" s="34">
        <v>1739.93</v>
      </c>
      <c r="J42" s="34">
        <v>2215.04</v>
      </c>
      <c r="K42" s="34">
        <v>2357.34</v>
      </c>
      <c r="L42" s="34">
        <v>2414.4299999999998</v>
      </c>
      <c r="M42" s="34">
        <v>2315.38</v>
      </c>
      <c r="N42" s="34">
        <v>2299.5300000000002</v>
      </c>
      <c r="O42" s="34">
        <v>2323.4299999999998</v>
      </c>
      <c r="P42" s="34">
        <v>2276.34</v>
      </c>
      <c r="Q42" s="34">
        <v>2295.81</v>
      </c>
      <c r="R42" s="34">
        <v>2338.6799999999998</v>
      </c>
      <c r="S42" s="34">
        <v>2327.65</v>
      </c>
      <c r="T42" s="34">
        <v>2288.14</v>
      </c>
      <c r="U42" s="34">
        <v>2266.5</v>
      </c>
      <c r="V42" s="34">
        <v>2156.6</v>
      </c>
      <c r="W42" s="34">
        <v>2189.4499999999998</v>
      </c>
      <c r="X42" s="34">
        <v>1965.71</v>
      </c>
      <c r="Y42" s="34">
        <v>1640.49</v>
      </c>
    </row>
    <row r="43" spans="1:25" ht="15" x14ac:dyDescent="0.25">
      <c r="A43" s="58">
        <v>22</v>
      </c>
      <c r="B43" s="34">
        <v>1476.64</v>
      </c>
      <c r="C43" s="34">
        <v>1376.09</v>
      </c>
      <c r="D43" s="34">
        <v>1366.39</v>
      </c>
      <c r="E43" s="34">
        <v>1334.23</v>
      </c>
      <c r="F43" s="34">
        <v>1343.94</v>
      </c>
      <c r="G43" s="34">
        <v>1400.52</v>
      </c>
      <c r="H43" s="34">
        <v>1512.91</v>
      </c>
      <c r="I43" s="34">
        <v>1759.82</v>
      </c>
      <c r="J43" s="34">
        <v>2095.0700000000002</v>
      </c>
      <c r="K43" s="34">
        <v>2236.84</v>
      </c>
      <c r="L43" s="34">
        <v>2303.92</v>
      </c>
      <c r="M43" s="34">
        <v>2247.7800000000002</v>
      </c>
      <c r="N43" s="34">
        <v>2213.08</v>
      </c>
      <c r="O43" s="34">
        <v>2265.85</v>
      </c>
      <c r="P43" s="34">
        <v>2276.92</v>
      </c>
      <c r="Q43" s="34">
        <v>2309</v>
      </c>
      <c r="R43" s="34">
        <v>2279.0300000000002</v>
      </c>
      <c r="S43" s="34">
        <v>2209.16</v>
      </c>
      <c r="T43" s="34">
        <v>2241.14</v>
      </c>
      <c r="U43" s="34">
        <v>2205.25</v>
      </c>
      <c r="V43" s="34">
        <v>2199.4899999999998</v>
      </c>
      <c r="W43" s="34">
        <v>2250.9</v>
      </c>
      <c r="X43" s="34">
        <v>2107.85</v>
      </c>
      <c r="Y43" s="34">
        <v>1722.74</v>
      </c>
    </row>
    <row r="44" spans="1:25" ht="15" x14ac:dyDescent="0.25">
      <c r="A44" s="58">
        <v>23</v>
      </c>
      <c r="B44" s="34">
        <v>1561.02</v>
      </c>
      <c r="C44" s="34">
        <v>1463.74</v>
      </c>
      <c r="D44" s="34">
        <v>1434.65</v>
      </c>
      <c r="E44" s="34">
        <v>1385.01</v>
      </c>
      <c r="F44" s="34">
        <v>1355.28</v>
      </c>
      <c r="G44" s="34">
        <v>1364.04</v>
      </c>
      <c r="H44" s="34">
        <v>1360.21</v>
      </c>
      <c r="I44" s="34">
        <v>1652.1</v>
      </c>
      <c r="J44" s="34">
        <v>2036.13</v>
      </c>
      <c r="K44" s="34">
        <v>2297.1799999999998</v>
      </c>
      <c r="L44" s="34">
        <v>2373.5100000000002</v>
      </c>
      <c r="M44" s="34">
        <v>2342.88</v>
      </c>
      <c r="N44" s="34">
        <v>2366.21</v>
      </c>
      <c r="O44" s="34">
        <v>2376.25</v>
      </c>
      <c r="P44" s="34">
        <v>2351.12</v>
      </c>
      <c r="Q44" s="34">
        <v>2347.88</v>
      </c>
      <c r="R44" s="34">
        <v>2345.12</v>
      </c>
      <c r="S44" s="34">
        <v>2342.7600000000002</v>
      </c>
      <c r="T44" s="34">
        <v>2367.14</v>
      </c>
      <c r="U44" s="34">
        <v>2331.6999999999998</v>
      </c>
      <c r="V44" s="34">
        <v>2323.35</v>
      </c>
      <c r="W44" s="34">
        <v>2354.54</v>
      </c>
      <c r="X44" s="34">
        <v>2179.0100000000002</v>
      </c>
      <c r="Y44" s="34">
        <v>1778.08</v>
      </c>
    </row>
    <row r="45" spans="1:25" ht="15" x14ac:dyDescent="0.25">
      <c r="A45" s="58">
        <v>24</v>
      </c>
      <c r="B45" s="34">
        <v>1671.85</v>
      </c>
      <c r="C45" s="34">
        <v>1527.1</v>
      </c>
      <c r="D45" s="34">
        <v>1459.67</v>
      </c>
      <c r="E45" s="34">
        <v>1417.08</v>
      </c>
      <c r="F45" s="34">
        <v>1397.55</v>
      </c>
      <c r="G45" s="34">
        <v>1365.06</v>
      </c>
      <c r="H45" s="34">
        <v>1347.28</v>
      </c>
      <c r="I45" s="34">
        <v>1620.69</v>
      </c>
      <c r="J45" s="34">
        <v>1932.35</v>
      </c>
      <c r="K45" s="34">
        <v>2139.66</v>
      </c>
      <c r="L45" s="34">
        <v>2205.0700000000002</v>
      </c>
      <c r="M45" s="34">
        <v>2192.46</v>
      </c>
      <c r="N45" s="34">
        <v>2146.65</v>
      </c>
      <c r="O45" s="34">
        <v>2060.5500000000002</v>
      </c>
      <c r="P45" s="34">
        <v>2066.25</v>
      </c>
      <c r="Q45" s="34">
        <v>2050.71</v>
      </c>
      <c r="R45" s="34">
        <v>2031.36</v>
      </c>
      <c r="S45" s="34">
        <v>2045.34</v>
      </c>
      <c r="T45" s="34">
        <v>2039.35</v>
      </c>
      <c r="U45" s="34">
        <v>2041.85</v>
      </c>
      <c r="V45" s="34">
        <v>2056.81</v>
      </c>
      <c r="W45" s="34">
        <v>2068.25</v>
      </c>
      <c r="X45" s="34">
        <v>1867.95</v>
      </c>
      <c r="Y45" s="34">
        <v>1717.19</v>
      </c>
    </row>
    <row r="46" spans="1:25" ht="15" x14ac:dyDescent="0.25">
      <c r="A46" s="58">
        <v>25</v>
      </c>
      <c r="B46" s="34">
        <v>1689.64</v>
      </c>
      <c r="C46" s="34">
        <v>1533.16</v>
      </c>
      <c r="D46" s="34">
        <v>1482.18</v>
      </c>
      <c r="E46" s="34">
        <v>1451.5</v>
      </c>
      <c r="F46" s="34">
        <v>1437.49</v>
      </c>
      <c r="G46" s="34">
        <v>1473.96</v>
      </c>
      <c r="H46" s="34">
        <v>1646.6</v>
      </c>
      <c r="I46" s="34">
        <v>1767.13</v>
      </c>
      <c r="J46" s="34">
        <v>2154.16</v>
      </c>
      <c r="K46" s="34">
        <v>2257.0100000000002</v>
      </c>
      <c r="L46" s="34">
        <v>2221.48</v>
      </c>
      <c r="M46" s="34">
        <v>2147.0300000000002</v>
      </c>
      <c r="N46" s="34">
        <v>2088.5300000000002</v>
      </c>
      <c r="O46" s="34">
        <v>2122.11</v>
      </c>
      <c r="P46" s="34">
        <v>2109.06</v>
      </c>
      <c r="Q46" s="34">
        <v>2083.52</v>
      </c>
      <c r="R46" s="34">
        <v>2081.17</v>
      </c>
      <c r="S46" s="34">
        <v>2063.98</v>
      </c>
      <c r="T46" s="34">
        <v>2085.09</v>
      </c>
      <c r="U46" s="34">
        <v>2056.58</v>
      </c>
      <c r="V46" s="34">
        <v>2027.14</v>
      </c>
      <c r="W46" s="34">
        <v>2057.77</v>
      </c>
      <c r="X46" s="34">
        <v>1837.81</v>
      </c>
      <c r="Y46" s="34">
        <v>1689.3</v>
      </c>
    </row>
    <row r="47" spans="1:25" ht="15" x14ac:dyDescent="0.25">
      <c r="A47" s="58">
        <v>26</v>
      </c>
      <c r="B47" s="34">
        <v>1455.82</v>
      </c>
      <c r="C47" s="34">
        <v>1380.99</v>
      </c>
      <c r="D47" s="34">
        <v>1353.05</v>
      </c>
      <c r="E47" s="34">
        <v>1324.27</v>
      </c>
      <c r="F47" s="34">
        <v>1319.58</v>
      </c>
      <c r="G47" s="34">
        <v>1369.51</v>
      </c>
      <c r="H47" s="34">
        <v>1486.61</v>
      </c>
      <c r="I47" s="34">
        <v>1670.53</v>
      </c>
      <c r="J47" s="34">
        <v>1938.72</v>
      </c>
      <c r="K47" s="34">
        <v>686.58</v>
      </c>
      <c r="L47" s="34">
        <v>2119.77</v>
      </c>
      <c r="M47" s="34">
        <v>2115.0700000000002</v>
      </c>
      <c r="N47" s="34">
        <v>2098</v>
      </c>
      <c r="O47" s="34">
        <v>2125.67</v>
      </c>
      <c r="P47" s="34">
        <v>2043.59</v>
      </c>
      <c r="Q47" s="34">
        <v>1966.47</v>
      </c>
      <c r="R47" s="34">
        <v>1986.85</v>
      </c>
      <c r="S47" s="34">
        <v>1964.42</v>
      </c>
      <c r="T47" s="34">
        <v>1982.36</v>
      </c>
      <c r="U47" s="34">
        <v>1945.25</v>
      </c>
      <c r="V47" s="34">
        <v>1937.37</v>
      </c>
      <c r="W47" s="34">
        <v>1965.91</v>
      </c>
      <c r="X47" s="34">
        <v>1842.6</v>
      </c>
      <c r="Y47" s="34">
        <v>1610.47</v>
      </c>
    </row>
    <row r="48" spans="1:25" ht="15" x14ac:dyDescent="0.25">
      <c r="A48" s="58">
        <v>27</v>
      </c>
      <c r="B48" s="34">
        <v>1597.51</v>
      </c>
      <c r="C48" s="34">
        <v>1491.56</v>
      </c>
      <c r="D48" s="34">
        <v>1423.17</v>
      </c>
      <c r="E48" s="34">
        <v>1384.54</v>
      </c>
      <c r="F48" s="34">
        <v>1378.76</v>
      </c>
      <c r="G48" s="34">
        <v>1392.06</v>
      </c>
      <c r="H48" s="34">
        <v>1540.46</v>
      </c>
      <c r="I48" s="34">
        <v>1761.75</v>
      </c>
      <c r="J48" s="34">
        <v>1963.73</v>
      </c>
      <c r="K48" s="34">
        <v>2074.19</v>
      </c>
      <c r="L48" s="34">
        <v>2113.38</v>
      </c>
      <c r="M48" s="34">
        <v>2111.27</v>
      </c>
      <c r="N48" s="34">
        <v>2111.7199999999998</v>
      </c>
      <c r="O48" s="34">
        <v>2124.5</v>
      </c>
      <c r="P48" s="34">
        <v>2113.21</v>
      </c>
      <c r="Q48" s="34">
        <v>2078.7800000000002</v>
      </c>
      <c r="R48" s="34">
        <v>2099.85</v>
      </c>
      <c r="S48" s="34">
        <v>2078.67</v>
      </c>
      <c r="T48" s="34">
        <v>1992.19</v>
      </c>
      <c r="U48" s="34">
        <v>1979.42</v>
      </c>
      <c r="V48" s="34">
        <v>1983.48</v>
      </c>
      <c r="W48" s="34">
        <v>2036.7</v>
      </c>
      <c r="X48" s="34">
        <v>1812.12</v>
      </c>
      <c r="Y48" s="34">
        <v>1674.06</v>
      </c>
    </row>
    <row r="49" spans="1:26" ht="15" x14ac:dyDescent="0.25">
      <c r="A49" s="58">
        <v>28</v>
      </c>
      <c r="B49" s="34">
        <v>1617.16</v>
      </c>
      <c r="C49" s="34">
        <v>1500.37</v>
      </c>
      <c r="D49" s="34">
        <v>1434.82</v>
      </c>
      <c r="E49" s="34">
        <v>1425.85</v>
      </c>
      <c r="F49" s="34">
        <v>1428.8</v>
      </c>
      <c r="G49" s="34">
        <v>1467.34</v>
      </c>
      <c r="H49" s="34">
        <v>1571.25</v>
      </c>
      <c r="I49" s="34">
        <v>1766.27</v>
      </c>
      <c r="J49" s="34">
        <v>2022.67</v>
      </c>
      <c r="K49" s="34">
        <v>2086.6999999999998</v>
      </c>
      <c r="L49" s="34">
        <v>2104.9899999999998</v>
      </c>
      <c r="M49" s="34">
        <v>2080.9699999999998</v>
      </c>
      <c r="N49" s="34">
        <v>2066.7800000000002</v>
      </c>
      <c r="O49" s="34">
        <v>2062.81</v>
      </c>
      <c r="P49" s="34">
        <v>2036.63</v>
      </c>
      <c r="Q49" s="34">
        <v>2031.42</v>
      </c>
      <c r="R49" s="34">
        <v>2064.14</v>
      </c>
      <c r="S49" s="34">
        <v>2068.8000000000002</v>
      </c>
      <c r="T49" s="34">
        <v>1986.61</v>
      </c>
      <c r="U49" s="34">
        <v>1971.4</v>
      </c>
      <c r="V49" s="34">
        <v>2003.73</v>
      </c>
      <c r="W49" s="34">
        <v>2060.9899999999998</v>
      </c>
      <c r="X49" s="34">
        <v>1953.1</v>
      </c>
      <c r="Y49" s="34">
        <v>1687.25</v>
      </c>
    </row>
    <row r="50" spans="1:26" ht="15" x14ac:dyDescent="0.25">
      <c r="A50" s="58">
        <v>29</v>
      </c>
      <c r="B50" s="34">
        <v>1504.45</v>
      </c>
      <c r="C50" s="34">
        <v>1428.05</v>
      </c>
      <c r="D50" s="34">
        <v>1379.91</v>
      </c>
      <c r="E50" s="34">
        <v>1346.06</v>
      </c>
      <c r="F50" s="34">
        <v>1370.99</v>
      </c>
      <c r="G50" s="34">
        <v>1400.88</v>
      </c>
      <c r="H50" s="34">
        <v>1535.98</v>
      </c>
      <c r="I50" s="34">
        <v>1746.57</v>
      </c>
      <c r="J50" s="34">
        <v>2014.63</v>
      </c>
      <c r="K50" s="34">
        <v>2327.88</v>
      </c>
      <c r="L50" s="34">
        <v>2355.87</v>
      </c>
      <c r="M50" s="34">
        <v>2281.44</v>
      </c>
      <c r="N50" s="34">
        <v>2255.3000000000002</v>
      </c>
      <c r="O50" s="34">
        <v>2308.42</v>
      </c>
      <c r="P50" s="34">
        <v>2155.7399999999998</v>
      </c>
      <c r="Q50" s="34">
        <v>2157.04</v>
      </c>
      <c r="R50" s="34">
        <v>2132.4</v>
      </c>
      <c r="S50" s="34">
        <v>2144.6</v>
      </c>
      <c r="T50" s="34">
        <v>2041.56</v>
      </c>
      <c r="U50" s="34">
        <v>2011.69</v>
      </c>
      <c r="V50" s="34">
        <v>2039.92</v>
      </c>
      <c r="W50" s="34">
        <v>2104.96</v>
      </c>
      <c r="X50" s="34">
        <v>2036.62</v>
      </c>
      <c r="Y50" s="34">
        <v>1782.47</v>
      </c>
    </row>
    <row r="51" spans="1:26" ht="15" x14ac:dyDescent="0.25">
      <c r="A51" s="58">
        <v>30</v>
      </c>
      <c r="B51" s="34">
        <v>1602.99</v>
      </c>
      <c r="C51" s="34">
        <v>1566.34</v>
      </c>
      <c r="D51" s="34">
        <v>1477.12</v>
      </c>
      <c r="E51" s="34">
        <v>1417.36</v>
      </c>
      <c r="F51" s="34">
        <v>1385.89</v>
      </c>
      <c r="G51" s="34">
        <v>1406.52</v>
      </c>
      <c r="H51" s="34">
        <v>1416.78</v>
      </c>
      <c r="I51" s="34">
        <v>1589.06</v>
      </c>
      <c r="J51" s="34">
        <v>1673.36</v>
      </c>
      <c r="K51" s="34">
        <v>1847.1</v>
      </c>
      <c r="L51" s="34">
        <v>1866.79</v>
      </c>
      <c r="M51" s="34">
        <v>2023.41</v>
      </c>
      <c r="N51" s="34">
        <v>2011.45</v>
      </c>
      <c r="O51" s="34">
        <v>2084.38</v>
      </c>
      <c r="P51" s="34">
        <v>2139.2199999999998</v>
      </c>
      <c r="Q51" s="34">
        <v>2070.89</v>
      </c>
      <c r="R51" s="34">
        <v>2001.3</v>
      </c>
      <c r="S51" s="34">
        <v>2096.9699999999998</v>
      </c>
      <c r="T51" s="34">
        <v>2095.5300000000002</v>
      </c>
      <c r="U51" s="34">
        <v>2090.87</v>
      </c>
      <c r="V51" s="34">
        <v>2115.34</v>
      </c>
      <c r="W51" s="34">
        <v>2132.54</v>
      </c>
      <c r="X51" s="34">
        <v>2005.5</v>
      </c>
      <c r="Y51" s="34">
        <v>1645.11</v>
      </c>
    </row>
    <row r="52" spans="1:26" ht="15" x14ac:dyDescent="0.25">
      <c r="A52" s="58">
        <v>31</v>
      </c>
      <c r="B52" s="34">
        <v>1461.85</v>
      </c>
      <c r="C52" s="34">
        <v>1371.24</v>
      </c>
      <c r="D52" s="34">
        <v>1345.23</v>
      </c>
      <c r="E52" s="34">
        <v>1323.38</v>
      </c>
      <c r="F52" s="34">
        <v>1284.3800000000001</v>
      </c>
      <c r="G52" s="34">
        <v>1305.3499999999999</v>
      </c>
      <c r="H52" s="34">
        <v>1233.71</v>
      </c>
      <c r="I52" s="34">
        <v>1522.53</v>
      </c>
      <c r="J52" s="34">
        <v>1578.22</v>
      </c>
      <c r="K52" s="34">
        <v>1971.14</v>
      </c>
      <c r="L52" s="34">
        <v>1997.77</v>
      </c>
      <c r="M52" s="34">
        <v>2011.97</v>
      </c>
      <c r="N52" s="34">
        <v>2031.53</v>
      </c>
      <c r="O52" s="34">
        <v>2053.23</v>
      </c>
      <c r="P52" s="34">
        <v>2068.42</v>
      </c>
      <c r="Q52" s="34">
        <v>2069.52</v>
      </c>
      <c r="R52" s="34">
        <v>2069.73</v>
      </c>
      <c r="S52" s="34">
        <v>2089.9499999999998</v>
      </c>
      <c r="T52" s="34">
        <v>2067.4499999999998</v>
      </c>
      <c r="U52" s="34">
        <v>2068.44</v>
      </c>
      <c r="V52" s="34">
        <v>2054.5500000000002</v>
      </c>
      <c r="W52" s="34">
        <v>2064.66</v>
      </c>
      <c r="X52" s="34">
        <v>1977.58</v>
      </c>
      <c r="Y52" s="34">
        <v>1644.82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6" t="s">
        <v>112</v>
      </c>
      <c r="B54" s="156" t="s">
        <v>113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</row>
    <row r="55" spans="1:26" ht="30" x14ac:dyDescent="0.2">
      <c r="A55" s="12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2095.38</v>
      </c>
      <c r="C56" s="34">
        <v>1944.79</v>
      </c>
      <c r="D56" s="34">
        <v>1799.5</v>
      </c>
      <c r="E56" s="34">
        <v>1722.11</v>
      </c>
      <c r="F56" s="34">
        <v>1078.98</v>
      </c>
      <c r="G56" s="34">
        <v>1079.44</v>
      </c>
      <c r="H56" s="34">
        <v>1919.96</v>
      </c>
      <c r="I56" s="34">
        <v>2190.66</v>
      </c>
      <c r="J56" s="34">
        <v>2440.9</v>
      </c>
      <c r="K56" s="34">
        <v>2546.17</v>
      </c>
      <c r="L56" s="34">
        <v>2559.0300000000002</v>
      </c>
      <c r="M56" s="34">
        <v>2613.9</v>
      </c>
      <c r="N56" s="34">
        <v>2625.66</v>
      </c>
      <c r="O56" s="34">
        <v>2641.72</v>
      </c>
      <c r="P56" s="34">
        <v>2671.54</v>
      </c>
      <c r="Q56" s="34">
        <v>2646.52</v>
      </c>
      <c r="R56" s="34">
        <v>2628.02</v>
      </c>
      <c r="S56" s="34">
        <v>2610.13</v>
      </c>
      <c r="T56" s="34">
        <v>2565.64</v>
      </c>
      <c r="U56" s="34">
        <v>2532.5500000000002</v>
      </c>
      <c r="V56" s="34">
        <v>2502.0700000000002</v>
      </c>
      <c r="W56" s="34">
        <v>2489.59</v>
      </c>
      <c r="X56" s="34">
        <v>2429.66</v>
      </c>
      <c r="Y56" s="34">
        <v>2247.38</v>
      </c>
    </row>
    <row r="57" spans="1:26" ht="15" x14ac:dyDescent="0.25">
      <c r="A57" s="58">
        <v>2</v>
      </c>
      <c r="B57" s="34">
        <v>2233.04</v>
      </c>
      <c r="C57" s="34">
        <v>2099.3200000000002</v>
      </c>
      <c r="D57" s="34">
        <v>2009.39</v>
      </c>
      <c r="E57" s="34">
        <v>1954.31</v>
      </c>
      <c r="F57" s="34">
        <v>1926.84</v>
      </c>
      <c r="G57" s="34">
        <v>1954.24</v>
      </c>
      <c r="H57" s="34">
        <v>1972.62</v>
      </c>
      <c r="I57" s="34">
        <v>2159</v>
      </c>
      <c r="J57" s="34">
        <v>2422.92</v>
      </c>
      <c r="K57" s="34">
        <v>2563.16</v>
      </c>
      <c r="L57" s="34">
        <v>2654.99</v>
      </c>
      <c r="M57" s="34">
        <v>2683.06</v>
      </c>
      <c r="N57" s="34">
        <v>2672.98</v>
      </c>
      <c r="O57" s="34">
        <v>2683.35</v>
      </c>
      <c r="P57" s="34">
        <v>2688.25</v>
      </c>
      <c r="Q57" s="34">
        <v>2696.7</v>
      </c>
      <c r="R57" s="34">
        <v>2691.37</v>
      </c>
      <c r="S57" s="34">
        <v>2695.15</v>
      </c>
      <c r="T57" s="34">
        <v>2712.93</v>
      </c>
      <c r="U57" s="34">
        <v>2649.11</v>
      </c>
      <c r="V57" s="34">
        <v>2621.72</v>
      </c>
      <c r="W57" s="34">
        <v>2629.14</v>
      </c>
      <c r="X57" s="34">
        <v>2548.58</v>
      </c>
      <c r="Y57" s="34">
        <v>2472.87</v>
      </c>
    </row>
    <row r="58" spans="1:26" ht="15" x14ac:dyDescent="0.25">
      <c r="A58" s="58">
        <v>3</v>
      </c>
      <c r="B58" s="34">
        <v>2273.08</v>
      </c>
      <c r="C58" s="34">
        <v>2173.2800000000002</v>
      </c>
      <c r="D58" s="34">
        <v>2080.4899999999998</v>
      </c>
      <c r="E58" s="34">
        <v>2042.69</v>
      </c>
      <c r="F58" s="34">
        <v>2029.03</v>
      </c>
      <c r="G58" s="34">
        <v>2031.39</v>
      </c>
      <c r="H58" s="34">
        <v>2028.99</v>
      </c>
      <c r="I58" s="34">
        <v>2074.6999999999998</v>
      </c>
      <c r="J58" s="34">
        <v>2432.61</v>
      </c>
      <c r="K58" s="34">
        <v>2684.62</v>
      </c>
      <c r="L58" s="34">
        <v>2804.68</v>
      </c>
      <c r="M58" s="34">
        <v>2825</v>
      </c>
      <c r="N58" s="34">
        <v>2838.96</v>
      </c>
      <c r="O58" s="34">
        <v>2842.25</v>
      </c>
      <c r="P58" s="34">
        <v>2874.5</v>
      </c>
      <c r="Q58" s="34">
        <v>2724.56</v>
      </c>
      <c r="R58" s="34">
        <v>2719.52</v>
      </c>
      <c r="S58" s="34">
        <v>2748.48</v>
      </c>
      <c r="T58" s="34">
        <v>2726.27</v>
      </c>
      <c r="U58" s="34">
        <v>2610.64</v>
      </c>
      <c r="V58" s="34">
        <v>2599.1999999999998</v>
      </c>
      <c r="W58" s="34">
        <v>2618.4699999999998</v>
      </c>
      <c r="X58" s="34">
        <v>2571.15</v>
      </c>
      <c r="Y58" s="34">
        <v>2393.48</v>
      </c>
    </row>
    <row r="59" spans="1:26" ht="15" x14ac:dyDescent="0.25">
      <c r="A59" s="58">
        <v>4</v>
      </c>
      <c r="B59" s="34">
        <v>2462.5700000000002</v>
      </c>
      <c r="C59" s="34">
        <v>2259.42</v>
      </c>
      <c r="D59" s="34">
        <v>2088.0300000000002</v>
      </c>
      <c r="E59" s="34">
        <v>2033.68</v>
      </c>
      <c r="F59" s="34">
        <v>2009.01</v>
      </c>
      <c r="G59" s="34">
        <v>2099.14</v>
      </c>
      <c r="H59" s="34">
        <v>2168.02</v>
      </c>
      <c r="I59" s="34">
        <v>2475.79</v>
      </c>
      <c r="J59" s="34">
        <v>2693.95</v>
      </c>
      <c r="K59" s="34">
        <v>2735.55</v>
      </c>
      <c r="L59" s="34">
        <v>2680.75</v>
      </c>
      <c r="M59" s="34">
        <v>2670.07</v>
      </c>
      <c r="N59" s="34">
        <v>2703.07</v>
      </c>
      <c r="O59" s="34">
        <v>2708.68</v>
      </c>
      <c r="P59" s="34">
        <v>2714.71</v>
      </c>
      <c r="Q59" s="34">
        <v>2728.17</v>
      </c>
      <c r="R59" s="34">
        <v>2802.38</v>
      </c>
      <c r="S59" s="34">
        <v>2734.7</v>
      </c>
      <c r="T59" s="34">
        <v>2746.79</v>
      </c>
      <c r="U59" s="34">
        <v>2685.52</v>
      </c>
      <c r="V59" s="34">
        <v>2733.4</v>
      </c>
      <c r="W59" s="34">
        <v>2668.1</v>
      </c>
      <c r="X59" s="34">
        <v>2299.6999999999998</v>
      </c>
      <c r="Y59" s="34">
        <v>2546.29</v>
      </c>
    </row>
    <row r="60" spans="1:26" ht="15" x14ac:dyDescent="0.25">
      <c r="A60" s="58">
        <v>5</v>
      </c>
      <c r="B60" s="34">
        <v>2208.92</v>
      </c>
      <c r="C60" s="34">
        <v>2119.63</v>
      </c>
      <c r="D60" s="34">
        <v>1952.76</v>
      </c>
      <c r="E60" s="34">
        <v>1904.28</v>
      </c>
      <c r="F60" s="34">
        <v>1923.91</v>
      </c>
      <c r="G60" s="34">
        <v>1951.9</v>
      </c>
      <c r="H60" s="34">
        <v>2011.86</v>
      </c>
      <c r="I60" s="34">
        <v>2136.06</v>
      </c>
      <c r="J60" s="34">
        <v>1077.1500000000001</v>
      </c>
      <c r="K60" s="34">
        <v>2512.36</v>
      </c>
      <c r="L60" s="34">
        <v>2578.4</v>
      </c>
      <c r="M60" s="34">
        <v>2606.4299999999998</v>
      </c>
      <c r="N60" s="34">
        <v>2588</v>
      </c>
      <c r="O60" s="34">
        <v>2717.33</v>
      </c>
      <c r="P60" s="34">
        <v>2603.41</v>
      </c>
      <c r="Q60" s="34">
        <v>2661.14</v>
      </c>
      <c r="R60" s="34">
        <v>2660.81</v>
      </c>
      <c r="S60" s="34">
        <v>2643.55</v>
      </c>
      <c r="T60" s="34">
        <v>2575.94</v>
      </c>
      <c r="U60" s="34">
        <v>2551.9</v>
      </c>
      <c r="V60" s="34">
        <v>2554.02</v>
      </c>
      <c r="W60" s="34">
        <v>2604.98</v>
      </c>
      <c r="X60" s="34">
        <v>2565.4</v>
      </c>
      <c r="Y60" s="34">
        <v>2352.12</v>
      </c>
    </row>
    <row r="61" spans="1:26" ht="15" x14ac:dyDescent="0.25">
      <c r="A61" s="58">
        <v>6</v>
      </c>
      <c r="B61" s="34">
        <v>2144.96</v>
      </c>
      <c r="C61" s="34">
        <v>2017.1</v>
      </c>
      <c r="D61" s="34">
        <v>1881.65</v>
      </c>
      <c r="E61" s="34">
        <v>1721.68</v>
      </c>
      <c r="F61" s="34">
        <v>1632.71</v>
      </c>
      <c r="G61" s="34">
        <v>1881.64</v>
      </c>
      <c r="H61" s="34">
        <v>1945.24</v>
      </c>
      <c r="I61" s="34">
        <v>2267.5100000000002</v>
      </c>
      <c r="J61" s="34">
        <v>2464.96</v>
      </c>
      <c r="K61" s="34">
        <v>2564.79</v>
      </c>
      <c r="L61" s="34">
        <v>2624.54</v>
      </c>
      <c r="M61" s="34">
        <v>2565.13</v>
      </c>
      <c r="N61" s="34">
        <v>2558.69</v>
      </c>
      <c r="O61" s="34">
        <v>2566.21</v>
      </c>
      <c r="P61" s="34">
        <v>2598.1799999999998</v>
      </c>
      <c r="Q61" s="34">
        <v>2568.16</v>
      </c>
      <c r="R61" s="34">
        <v>2580.63</v>
      </c>
      <c r="S61" s="34">
        <v>2551.1799999999998</v>
      </c>
      <c r="T61" s="34">
        <v>2508.69</v>
      </c>
      <c r="U61" s="34">
        <v>2499.67</v>
      </c>
      <c r="V61" s="34">
        <v>2102.96</v>
      </c>
      <c r="W61" s="34">
        <v>2521.2600000000002</v>
      </c>
      <c r="X61" s="34">
        <v>2472.8000000000002</v>
      </c>
      <c r="Y61" s="34">
        <v>2338.39</v>
      </c>
    </row>
    <row r="62" spans="1:26" ht="15" x14ac:dyDescent="0.25">
      <c r="A62" s="58">
        <v>7</v>
      </c>
      <c r="B62" s="34">
        <v>2119.64</v>
      </c>
      <c r="C62" s="34">
        <v>1891.67</v>
      </c>
      <c r="D62" s="34">
        <v>1779.53</v>
      </c>
      <c r="E62" s="34">
        <v>1447.97</v>
      </c>
      <c r="F62" s="34">
        <v>1223.1500000000001</v>
      </c>
      <c r="G62" s="34">
        <v>1675.94</v>
      </c>
      <c r="H62" s="34">
        <v>1078.57</v>
      </c>
      <c r="I62" s="34">
        <v>2240.2399999999998</v>
      </c>
      <c r="J62" s="34">
        <v>1077.6500000000001</v>
      </c>
      <c r="K62" s="34">
        <v>1077.69</v>
      </c>
      <c r="L62" s="34">
        <v>1077.73</v>
      </c>
      <c r="M62" s="34">
        <v>1077.8399999999999</v>
      </c>
      <c r="N62" s="34">
        <v>2122.91</v>
      </c>
      <c r="O62" s="34">
        <v>2540.64</v>
      </c>
      <c r="P62" s="34">
        <v>2538.2399999999998</v>
      </c>
      <c r="Q62" s="34">
        <v>1077.8499999999999</v>
      </c>
      <c r="R62" s="34">
        <v>1447.54</v>
      </c>
      <c r="S62" s="34">
        <v>1077.74</v>
      </c>
      <c r="T62" s="34">
        <v>2497.56</v>
      </c>
      <c r="U62" s="34">
        <v>2484.21</v>
      </c>
      <c r="V62" s="34">
        <v>1077.67</v>
      </c>
      <c r="W62" s="34">
        <v>1082.21</v>
      </c>
      <c r="X62" s="34">
        <v>2117.3200000000002</v>
      </c>
      <c r="Y62" s="34">
        <v>2118.12</v>
      </c>
    </row>
    <row r="63" spans="1:26" ht="15" x14ac:dyDescent="0.25">
      <c r="A63" s="58">
        <v>8</v>
      </c>
      <c r="B63" s="34">
        <v>2169.3200000000002</v>
      </c>
      <c r="C63" s="34">
        <v>2052</v>
      </c>
      <c r="D63" s="34">
        <v>1894</v>
      </c>
      <c r="E63" s="34">
        <v>1834.97</v>
      </c>
      <c r="F63" s="34">
        <v>1649.52</v>
      </c>
      <c r="G63" s="34">
        <v>1892.1</v>
      </c>
      <c r="H63" s="34">
        <v>1971.8</v>
      </c>
      <c r="I63" s="34">
        <v>2228.9499999999998</v>
      </c>
      <c r="J63" s="34">
        <v>2455.04</v>
      </c>
      <c r="K63" s="34">
        <v>2529.4</v>
      </c>
      <c r="L63" s="34">
        <v>2533.19</v>
      </c>
      <c r="M63" s="34">
        <v>2523.46</v>
      </c>
      <c r="N63" s="34">
        <v>2534.0100000000002</v>
      </c>
      <c r="O63" s="34">
        <v>2523.88</v>
      </c>
      <c r="P63" s="34">
        <v>2538.9699999999998</v>
      </c>
      <c r="Q63" s="34">
        <v>2566.0100000000002</v>
      </c>
      <c r="R63" s="34">
        <v>2563.12</v>
      </c>
      <c r="S63" s="34">
        <v>2622.26</v>
      </c>
      <c r="T63" s="34">
        <v>2640.82</v>
      </c>
      <c r="U63" s="34">
        <v>2498.86</v>
      </c>
      <c r="V63" s="34">
        <v>2489.3200000000002</v>
      </c>
      <c r="W63" s="34">
        <v>2522.85</v>
      </c>
      <c r="X63" s="34">
        <v>2473.79</v>
      </c>
      <c r="Y63" s="34">
        <v>2323.21</v>
      </c>
    </row>
    <row r="64" spans="1:26" ht="15" x14ac:dyDescent="0.25">
      <c r="A64" s="58">
        <v>9</v>
      </c>
      <c r="B64" s="34">
        <v>2250.21</v>
      </c>
      <c r="C64" s="34">
        <v>2135.2600000000002</v>
      </c>
      <c r="D64" s="34">
        <v>2027.44</v>
      </c>
      <c r="E64" s="34">
        <v>1985.8</v>
      </c>
      <c r="F64" s="34">
        <v>1942.95</v>
      </c>
      <c r="G64" s="34">
        <v>1943.98</v>
      </c>
      <c r="H64" s="34">
        <v>1940.69</v>
      </c>
      <c r="I64" s="34">
        <v>2178.0700000000002</v>
      </c>
      <c r="J64" s="34">
        <v>2422.88</v>
      </c>
      <c r="K64" s="34">
        <v>2496.5100000000002</v>
      </c>
      <c r="L64" s="34">
        <v>2544.62</v>
      </c>
      <c r="M64" s="34">
        <v>2536.81</v>
      </c>
      <c r="N64" s="34">
        <v>2530.3000000000002</v>
      </c>
      <c r="O64" s="34">
        <v>2532.1799999999998</v>
      </c>
      <c r="P64" s="34">
        <v>2540.6799999999998</v>
      </c>
      <c r="Q64" s="34">
        <v>2547.87</v>
      </c>
      <c r="R64" s="34">
        <v>2572.9499999999998</v>
      </c>
      <c r="S64" s="34">
        <v>2554.36</v>
      </c>
      <c r="T64" s="34">
        <v>2569.67</v>
      </c>
      <c r="U64" s="34">
        <v>2542.69</v>
      </c>
      <c r="V64" s="34">
        <v>2520.12</v>
      </c>
      <c r="W64" s="34">
        <v>2509.58</v>
      </c>
      <c r="X64" s="34">
        <v>2388.7600000000002</v>
      </c>
      <c r="Y64" s="34">
        <v>2371.69</v>
      </c>
    </row>
    <row r="65" spans="1:25" ht="15" x14ac:dyDescent="0.25">
      <c r="A65" s="58">
        <v>10</v>
      </c>
      <c r="B65" s="34">
        <v>2357.16</v>
      </c>
      <c r="C65" s="34">
        <v>2159</v>
      </c>
      <c r="D65" s="34">
        <v>2084.23</v>
      </c>
      <c r="E65" s="34">
        <v>2009.63</v>
      </c>
      <c r="F65" s="34">
        <v>1989.16</v>
      </c>
      <c r="G65" s="34">
        <v>2004.74</v>
      </c>
      <c r="H65" s="34">
        <v>2019.07</v>
      </c>
      <c r="I65" s="34">
        <v>2203.4699999999998</v>
      </c>
      <c r="J65" s="34">
        <v>2382.35</v>
      </c>
      <c r="K65" s="34">
        <v>2631.09</v>
      </c>
      <c r="L65" s="34">
        <v>2686.71</v>
      </c>
      <c r="M65" s="34">
        <v>2688.62</v>
      </c>
      <c r="N65" s="34">
        <v>2678.63</v>
      </c>
      <c r="O65" s="34">
        <v>2681.76</v>
      </c>
      <c r="P65" s="34">
        <v>2686.28</v>
      </c>
      <c r="Q65" s="34">
        <v>2686.46</v>
      </c>
      <c r="R65" s="34">
        <v>2723.43</v>
      </c>
      <c r="S65" s="34">
        <v>2718.8</v>
      </c>
      <c r="T65" s="34">
        <v>2725.97</v>
      </c>
      <c r="U65" s="34">
        <v>2688.18</v>
      </c>
      <c r="V65" s="34">
        <v>2705.36</v>
      </c>
      <c r="W65" s="34">
        <v>2683.1</v>
      </c>
      <c r="X65" s="34">
        <v>2661.09</v>
      </c>
      <c r="Y65" s="34">
        <v>2397.29</v>
      </c>
    </row>
    <row r="66" spans="1:25" ht="15" x14ac:dyDescent="0.25">
      <c r="A66" s="58">
        <v>11</v>
      </c>
      <c r="B66" s="34">
        <v>2246.81</v>
      </c>
      <c r="C66" s="34">
        <v>2109.75</v>
      </c>
      <c r="D66" s="34">
        <v>2029.14</v>
      </c>
      <c r="E66" s="34">
        <v>1944.58</v>
      </c>
      <c r="F66" s="34">
        <v>1962.3</v>
      </c>
      <c r="G66" s="34">
        <v>1938.56</v>
      </c>
      <c r="H66" s="34">
        <v>2154</v>
      </c>
      <c r="I66" s="34">
        <v>2247.89</v>
      </c>
      <c r="J66" s="34">
        <v>2481.94</v>
      </c>
      <c r="K66" s="34">
        <v>2534.39</v>
      </c>
      <c r="L66" s="34">
        <v>2577.7800000000002</v>
      </c>
      <c r="M66" s="34">
        <v>2552.25</v>
      </c>
      <c r="N66" s="34">
        <v>2551.4299999999998</v>
      </c>
      <c r="O66" s="34">
        <v>2553.06</v>
      </c>
      <c r="P66" s="34">
        <v>2561.04</v>
      </c>
      <c r="Q66" s="34">
        <v>2552.1999999999998</v>
      </c>
      <c r="R66" s="34">
        <v>2587.34</v>
      </c>
      <c r="S66" s="34">
        <v>2579.92</v>
      </c>
      <c r="T66" s="34">
        <v>2579.29</v>
      </c>
      <c r="U66" s="34">
        <v>2551.1</v>
      </c>
      <c r="V66" s="34">
        <v>2543.0300000000002</v>
      </c>
      <c r="W66" s="34">
        <v>2550.9</v>
      </c>
      <c r="X66" s="34">
        <v>2500.0300000000002</v>
      </c>
      <c r="Y66" s="34">
        <v>2291.16</v>
      </c>
    </row>
    <row r="67" spans="1:25" ht="15" x14ac:dyDescent="0.25">
      <c r="A67" s="58">
        <v>12</v>
      </c>
      <c r="B67" s="34">
        <v>2123.91</v>
      </c>
      <c r="C67" s="34">
        <v>2012.09</v>
      </c>
      <c r="D67" s="34">
        <v>1940.07</v>
      </c>
      <c r="E67" s="34">
        <v>1904.23</v>
      </c>
      <c r="F67" s="34">
        <v>1897.05</v>
      </c>
      <c r="G67" s="34">
        <v>1882.42</v>
      </c>
      <c r="H67" s="34">
        <v>2061.91</v>
      </c>
      <c r="I67" s="34">
        <v>2204.39</v>
      </c>
      <c r="J67" s="34">
        <v>2343.5300000000002</v>
      </c>
      <c r="K67" s="34">
        <v>1450.94</v>
      </c>
      <c r="L67" s="34">
        <v>2822.64</v>
      </c>
      <c r="M67" s="34">
        <v>2769.32</v>
      </c>
      <c r="N67" s="34">
        <v>2741.28</v>
      </c>
      <c r="O67" s="34">
        <v>2776.55</v>
      </c>
      <c r="P67" s="34">
        <v>2505.8200000000002</v>
      </c>
      <c r="Q67" s="34">
        <v>2524.23</v>
      </c>
      <c r="R67" s="34">
        <v>2531.56</v>
      </c>
      <c r="S67" s="34">
        <v>2533.84</v>
      </c>
      <c r="T67" s="34">
        <v>2553.8000000000002</v>
      </c>
      <c r="U67" s="34">
        <v>2531.94</v>
      </c>
      <c r="V67" s="34">
        <v>2484.4499999999998</v>
      </c>
      <c r="W67" s="34">
        <v>2519.54</v>
      </c>
      <c r="X67" s="34">
        <v>2452.9899999999998</v>
      </c>
      <c r="Y67" s="34">
        <v>2252.48</v>
      </c>
    </row>
    <row r="68" spans="1:25" ht="15" x14ac:dyDescent="0.25">
      <c r="A68" s="58">
        <v>13</v>
      </c>
      <c r="B68" s="34">
        <v>2079</v>
      </c>
      <c r="C68" s="34">
        <v>2030.02</v>
      </c>
      <c r="D68" s="34">
        <v>1956.19</v>
      </c>
      <c r="E68" s="34">
        <v>1913.98</v>
      </c>
      <c r="F68" s="34">
        <v>1924.03</v>
      </c>
      <c r="G68" s="34">
        <v>1921.72</v>
      </c>
      <c r="H68" s="34">
        <v>2086.8000000000002</v>
      </c>
      <c r="I68" s="34">
        <v>2234.4899999999998</v>
      </c>
      <c r="J68" s="34">
        <v>2449.4</v>
      </c>
      <c r="K68" s="34">
        <v>2594.44</v>
      </c>
      <c r="L68" s="34">
        <v>2672.77</v>
      </c>
      <c r="M68" s="34">
        <v>2587.66</v>
      </c>
      <c r="N68" s="34">
        <v>2577.4699999999998</v>
      </c>
      <c r="O68" s="34">
        <v>2567.4299999999998</v>
      </c>
      <c r="P68" s="34">
        <v>2613.75</v>
      </c>
      <c r="Q68" s="34">
        <v>2664.88</v>
      </c>
      <c r="R68" s="34">
        <v>2598.6799999999998</v>
      </c>
      <c r="S68" s="34">
        <v>2627.89</v>
      </c>
      <c r="T68" s="34">
        <v>2764.69</v>
      </c>
      <c r="U68" s="34">
        <v>2558.42</v>
      </c>
      <c r="V68" s="34">
        <v>2496.7399999999998</v>
      </c>
      <c r="W68" s="34">
        <v>2565.5100000000002</v>
      </c>
      <c r="X68" s="34">
        <v>2460.96</v>
      </c>
      <c r="Y68" s="34">
        <v>2256.2399999999998</v>
      </c>
    </row>
    <row r="69" spans="1:25" ht="15" x14ac:dyDescent="0.25">
      <c r="A69" s="58">
        <v>14</v>
      </c>
      <c r="B69" s="34">
        <v>2148.46</v>
      </c>
      <c r="C69" s="34">
        <v>2018.68</v>
      </c>
      <c r="D69" s="34">
        <v>1966.29</v>
      </c>
      <c r="E69" s="34">
        <v>1914.04</v>
      </c>
      <c r="F69" s="34">
        <v>1916.17</v>
      </c>
      <c r="G69" s="34">
        <v>1908.05</v>
      </c>
      <c r="H69" s="34">
        <v>2110.2199999999998</v>
      </c>
      <c r="I69" s="34">
        <v>2227.7600000000002</v>
      </c>
      <c r="J69" s="34">
        <v>2467.61</v>
      </c>
      <c r="K69" s="34">
        <v>2842.68</v>
      </c>
      <c r="L69" s="34">
        <v>2923.76</v>
      </c>
      <c r="M69" s="34">
        <v>2659.85</v>
      </c>
      <c r="N69" s="34">
        <v>2653.36</v>
      </c>
      <c r="O69" s="34">
        <v>2641.86</v>
      </c>
      <c r="P69" s="34">
        <v>2602.33</v>
      </c>
      <c r="Q69" s="34">
        <v>2582.08</v>
      </c>
      <c r="R69" s="34">
        <v>2564.88</v>
      </c>
      <c r="S69" s="34">
        <v>2554.8200000000002</v>
      </c>
      <c r="T69" s="34">
        <v>2557.4499999999998</v>
      </c>
      <c r="U69" s="34">
        <v>2520.21</v>
      </c>
      <c r="V69" s="34">
        <v>2488.2800000000002</v>
      </c>
      <c r="W69" s="34">
        <v>2553.06</v>
      </c>
      <c r="X69" s="34">
        <v>2488.84</v>
      </c>
      <c r="Y69" s="34">
        <v>2293.23</v>
      </c>
    </row>
    <row r="70" spans="1:25" ht="15" x14ac:dyDescent="0.25">
      <c r="A70" s="58">
        <v>15</v>
      </c>
      <c r="B70" s="34">
        <v>2112.5700000000002</v>
      </c>
      <c r="C70" s="34">
        <v>1996.57</v>
      </c>
      <c r="D70" s="34">
        <v>1998.94</v>
      </c>
      <c r="E70" s="34">
        <v>1945.41</v>
      </c>
      <c r="F70" s="34">
        <v>1945.84</v>
      </c>
      <c r="G70" s="34">
        <v>1661.87</v>
      </c>
      <c r="H70" s="34">
        <v>1616.3</v>
      </c>
      <c r="I70" s="34">
        <v>2113.19</v>
      </c>
      <c r="J70" s="34">
        <v>2115.1</v>
      </c>
      <c r="K70" s="34">
        <v>2244.15</v>
      </c>
      <c r="L70" s="34">
        <v>2246.31</v>
      </c>
      <c r="M70" s="34">
        <v>2300.94</v>
      </c>
      <c r="N70" s="34">
        <v>2347.04</v>
      </c>
      <c r="O70" s="34">
        <v>2272.58</v>
      </c>
      <c r="P70" s="34">
        <v>2372.69</v>
      </c>
      <c r="Q70" s="34">
        <v>2280.6799999999998</v>
      </c>
      <c r="R70" s="34">
        <v>2254.0500000000002</v>
      </c>
      <c r="S70" s="34">
        <v>2244.2600000000002</v>
      </c>
      <c r="T70" s="34">
        <v>2312.02</v>
      </c>
      <c r="U70" s="34">
        <v>2279.0700000000002</v>
      </c>
      <c r="V70" s="34">
        <v>2438.41</v>
      </c>
      <c r="W70" s="34">
        <v>2678.54</v>
      </c>
      <c r="X70" s="34">
        <v>2630.46</v>
      </c>
      <c r="Y70" s="34">
        <v>2398.4</v>
      </c>
    </row>
    <row r="71" spans="1:25" ht="15" x14ac:dyDescent="0.25">
      <c r="A71" s="58">
        <v>16</v>
      </c>
      <c r="B71" s="34">
        <v>2373.87</v>
      </c>
      <c r="C71" s="34">
        <v>2230.71</v>
      </c>
      <c r="D71" s="34">
        <v>2186.6999999999998</v>
      </c>
      <c r="E71" s="34">
        <v>2167.83</v>
      </c>
      <c r="F71" s="34">
        <v>2121.9499999999998</v>
      </c>
      <c r="G71" s="34">
        <v>2106.63</v>
      </c>
      <c r="H71" s="34">
        <v>2138.36</v>
      </c>
      <c r="I71" s="34">
        <v>2347.5300000000002</v>
      </c>
      <c r="J71" s="34">
        <v>2793.82</v>
      </c>
      <c r="K71" s="34">
        <v>2900.67</v>
      </c>
      <c r="L71" s="34">
        <v>2977.94</v>
      </c>
      <c r="M71" s="34">
        <v>2963.16</v>
      </c>
      <c r="N71" s="34">
        <v>2946.51</v>
      </c>
      <c r="O71" s="34">
        <v>2957.98</v>
      </c>
      <c r="P71" s="34">
        <v>2960.02</v>
      </c>
      <c r="Q71" s="34">
        <v>2991.66</v>
      </c>
      <c r="R71" s="34">
        <v>2994.19</v>
      </c>
      <c r="S71" s="34">
        <v>2949.51</v>
      </c>
      <c r="T71" s="34">
        <v>2950.94</v>
      </c>
      <c r="U71" s="34">
        <v>2959.35</v>
      </c>
      <c r="V71" s="34">
        <v>2908.7</v>
      </c>
      <c r="W71" s="34">
        <v>2888.85</v>
      </c>
      <c r="X71" s="34">
        <v>2757.8</v>
      </c>
      <c r="Y71" s="34">
        <v>2524.87</v>
      </c>
    </row>
    <row r="72" spans="1:25" ht="15" x14ac:dyDescent="0.25">
      <c r="A72" s="58">
        <v>17</v>
      </c>
      <c r="B72" s="34">
        <v>2316.3000000000002</v>
      </c>
      <c r="C72" s="34">
        <v>2194.39</v>
      </c>
      <c r="D72" s="34">
        <v>2163.3200000000002</v>
      </c>
      <c r="E72" s="34">
        <v>2129.62</v>
      </c>
      <c r="F72" s="34">
        <v>2093.8000000000002</v>
      </c>
      <c r="G72" s="34">
        <v>2136.3000000000002</v>
      </c>
      <c r="H72" s="34">
        <v>2141.33</v>
      </c>
      <c r="I72" s="34">
        <v>2270.5500000000002</v>
      </c>
      <c r="J72" s="34">
        <v>2559</v>
      </c>
      <c r="K72" s="34">
        <v>2703.79</v>
      </c>
      <c r="L72" s="34">
        <v>2792.89</v>
      </c>
      <c r="M72" s="34">
        <v>2819.56</v>
      </c>
      <c r="N72" s="34">
        <v>2810.24</v>
      </c>
      <c r="O72" s="34">
        <v>2800.92</v>
      </c>
      <c r="P72" s="34">
        <v>2797.77</v>
      </c>
      <c r="Q72" s="34">
        <v>2880.25</v>
      </c>
      <c r="R72" s="34">
        <v>2846.3</v>
      </c>
      <c r="S72" s="34">
        <v>2851.42</v>
      </c>
      <c r="T72" s="34">
        <v>2913.61</v>
      </c>
      <c r="U72" s="34">
        <v>2889</v>
      </c>
      <c r="V72" s="34">
        <v>2091.85</v>
      </c>
      <c r="W72" s="34">
        <v>1079.28</v>
      </c>
      <c r="X72" s="34">
        <v>1557.45</v>
      </c>
      <c r="Y72" s="34">
        <v>2362.2600000000002</v>
      </c>
    </row>
    <row r="73" spans="1:25" ht="15" x14ac:dyDescent="0.25">
      <c r="A73" s="58">
        <v>18</v>
      </c>
      <c r="B73" s="34">
        <v>2297.25</v>
      </c>
      <c r="C73" s="34">
        <v>2160.9699999999998</v>
      </c>
      <c r="D73" s="34">
        <v>2143.29</v>
      </c>
      <c r="E73" s="34">
        <v>2113.89</v>
      </c>
      <c r="F73" s="34">
        <v>2104.92</v>
      </c>
      <c r="G73" s="34">
        <v>2148.41</v>
      </c>
      <c r="H73" s="34">
        <v>2254.71</v>
      </c>
      <c r="I73" s="34">
        <v>2534.06</v>
      </c>
      <c r="J73" s="34">
        <v>2860.05</v>
      </c>
      <c r="K73" s="34">
        <v>2971.44</v>
      </c>
      <c r="L73" s="34">
        <v>3061.86</v>
      </c>
      <c r="M73" s="34">
        <v>3064.87</v>
      </c>
      <c r="N73" s="34">
        <v>3012.6</v>
      </c>
      <c r="O73" s="34">
        <v>3042.13</v>
      </c>
      <c r="P73" s="34">
        <v>3028.58</v>
      </c>
      <c r="Q73" s="34">
        <v>3038.72</v>
      </c>
      <c r="R73" s="34">
        <v>3059.23</v>
      </c>
      <c r="S73" s="34">
        <v>3040.74</v>
      </c>
      <c r="T73" s="34">
        <v>2988.93</v>
      </c>
      <c r="U73" s="34">
        <v>2958.77</v>
      </c>
      <c r="V73" s="34">
        <v>2934.49</v>
      </c>
      <c r="W73" s="34">
        <v>2953.47</v>
      </c>
      <c r="X73" s="34">
        <v>2643.41</v>
      </c>
      <c r="Y73" s="34">
        <v>2426.5300000000002</v>
      </c>
    </row>
    <row r="74" spans="1:25" ht="15" x14ac:dyDescent="0.25">
      <c r="A74" s="58">
        <v>19</v>
      </c>
      <c r="B74" s="34">
        <v>2223.6999999999998</v>
      </c>
      <c r="C74" s="34">
        <v>2129.87</v>
      </c>
      <c r="D74" s="34">
        <v>2119.59</v>
      </c>
      <c r="E74" s="34">
        <v>2059.27</v>
      </c>
      <c r="F74" s="34">
        <v>2082.3200000000002</v>
      </c>
      <c r="G74" s="34">
        <v>2138.0500000000002</v>
      </c>
      <c r="H74" s="34">
        <v>2244.15</v>
      </c>
      <c r="I74" s="34">
        <v>2410.9699999999998</v>
      </c>
      <c r="J74" s="34">
        <v>2736.89</v>
      </c>
      <c r="K74" s="34">
        <v>2892.65</v>
      </c>
      <c r="L74" s="34">
        <v>2931.18</v>
      </c>
      <c r="M74" s="34">
        <v>2861.73</v>
      </c>
      <c r="N74" s="34">
        <v>2835.76</v>
      </c>
      <c r="O74" s="34">
        <v>2907.09</v>
      </c>
      <c r="P74" s="34">
        <v>2852.97</v>
      </c>
      <c r="Q74" s="34">
        <v>2910.82</v>
      </c>
      <c r="R74" s="34">
        <v>2895.94</v>
      </c>
      <c r="S74" s="34">
        <v>2887.46</v>
      </c>
      <c r="T74" s="34">
        <v>2920.03</v>
      </c>
      <c r="U74" s="34">
        <v>2904.45</v>
      </c>
      <c r="V74" s="34">
        <v>2891.31</v>
      </c>
      <c r="W74" s="34">
        <v>2907.42</v>
      </c>
      <c r="X74" s="34">
        <v>2641.47</v>
      </c>
      <c r="Y74" s="34">
        <v>2426.5100000000002</v>
      </c>
    </row>
    <row r="75" spans="1:25" ht="15" x14ac:dyDescent="0.25">
      <c r="A75" s="58">
        <v>20</v>
      </c>
      <c r="B75" s="34">
        <v>2238.3200000000002</v>
      </c>
      <c r="C75" s="34">
        <v>2116.54</v>
      </c>
      <c r="D75" s="34">
        <v>2116.58</v>
      </c>
      <c r="E75" s="34">
        <v>2076.54</v>
      </c>
      <c r="F75" s="34">
        <v>2071.79</v>
      </c>
      <c r="G75" s="34">
        <v>2128.34</v>
      </c>
      <c r="H75" s="34">
        <v>2256.87</v>
      </c>
      <c r="I75" s="34">
        <v>2447.08</v>
      </c>
      <c r="J75" s="34">
        <v>2784.97</v>
      </c>
      <c r="K75" s="34">
        <v>2975.52</v>
      </c>
      <c r="L75" s="34">
        <v>3068.63</v>
      </c>
      <c r="M75" s="34">
        <v>3000.22</v>
      </c>
      <c r="N75" s="34">
        <v>2981.6</v>
      </c>
      <c r="O75" s="34">
        <v>2993.59</v>
      </c>
      <c r="P75" s="34">
        <v>2983.01</v>
      </c>
      <c r="Q75" s="34">
        <v>3016.79</v>
      </c>
      <c r="R75" s="34">
        <v>3039.07</v>
      </c>
      <c r="S75" s="34">
        <v>2957.35</v>
      </c>
      <c r="T75" s="34">
        <v>2979.39</v>
      </c>
      <c r="U75" s="34">
        <v>2913.92</v>
      </c>
      <c r="V75" s="34">
        <v>2928.21</v>
      </c>
      <c r="W75" s="34">
        <v>2921.37</v>
      </c>
      <c r="X75" s="34">
        <v>2734.37</v>
      </c>
      <c r="Y75" s="34">
        <v>2427.88</v>
      </c>
    </row>
    <row r="76" spans="1:25" ht="15" x14ac:dyDescent="0.25">
      <c r="A76" s="58">
        <v>21</v>
      </c>
      <c r="B76" s="34">
        <v>2219.06</v>
      </c>
      <c r="C76" s="34">
        <v>2147.06</v>
      </c>
      <c r="D76" s="34">
        <v>2135.73</v>
      </c>
      <c r="E76" s="34">
        <v>2120.4899999999998</v>
      </c>
      <c r="F76" s="34">
        <v>2131.44</v>
      </c>
      <c r="G76" s="34">
        <v>2162.5500000000002</v>
      </c>
      <c r="H76" s="34">
        <v>2257.15</v>
      </c>
      <c r="I76" s="34">
        <v>2509.8000000000002</v>
      </c>
      <c r="J76" s="34">
        <v>2984.91</v>
      </c>
      <c r="K76" s="34">
        <v>3127.21</v>
      </c>
      <c r="L76" s="34">
        <v>3184.3</v>
      </c>
      <c r="M76" s="34">
        <v>3085.25</v>
      </c>
      <c r="N76" s="34">
        <v>3069.4</v>
      </c>
      <c r="O76" s="34">
        <v>3093.3</v>
      </c>
      <c r="P76" s="34">
        <v>3046.21</v>
      </c>
      <c r="Q76" s="34">
        <v>3065.68</v>
      </c>
      <c r="R76" s="34">
        <v>3108.55</v>
      </c>
      <c r="S76" s="34">
        <v>3097.52</v>
      </c>
      <c r="T76" s="34">
        <v>3058.01</v>
      </c>
      <c r="U76" s="34">
        <v>3036.37</v>
      </c>
      <c r="V76" s="34">
        <v>2926.47</v>
      </c>
      <c r="W76" s="34">
        <v>2959.32</v>
      </c>
      <c r="X76" s="34">
        <v>2735.58</v>
      </c>
      <c r="Y76" s="34">
        <v>2410.36</v>
      </c>
    </row>
    <row r="77" spans="1:25" ht="15" x14ac:dyDescent="0.25">
      <c r="A77" s="58">
        <v>22</v>
      </c>
      <c r="B77" s="34">
        <v>2246.5100000000002</v>
      </c>
      <c r="C77" s="34">
        <v>2145.96</v>
      </c>
      <c r="D77" s="34">
        <v>2136.2600000000002</v>
      </c>
      <c r="E77" s="34">
        <v>2104.1</v>
      </c>
      <c r="F77" s="34">
        <v>2113.81</v>
      </c>
      <c r="G77" s="34">
        <v>2170.39</v>
      </c>
      <c r="H77" s="34">
        <v>2282.7800000000002</v>
      </c>
      <c r="I77" s="34">
        <v>2529.69</v>
      </c>
      <c r="J77" s="34">
        <v>2864.94</v>
      </c>
      <c r="K77" s="34">
        <v>3006.71</v>
      </c>
      <c r="L77" s="34">
        <v>3073.79</v>
      </c>
      <c r="M77" s="34">
        <v>3017.65</v>
      </c>
      <c r="N77" s="34">
        <v>2982.95</v>
      </c>
      <c r="O77" s="34">
        <v>3035.72</v>
      </c>
      <c r="P77" s="34">
        <v>3046.79</v>
      </c>
      <c r="Q77" s="34">
        <v>3078.87</v>
      </c>
      <c r="R77" s="34">
        <v>3048.9</v>
      </c>
      <c r="S77" s="34">
        <v>2979.03</v>
      </c>
      <c r="T77" s="34">
        <v>3011.01</v>
      </c>
      <c r="U77" s="34">
        <v>2975.12</v>
      </c>
      <c r="V77" s="34">
        <v>2969.36</v>
      </c>
      <c r="W77" s="34">
        <v>3020.77</v>
      </c>
      <c r="X77" s="34">
        <v>2877.72</v>
      </c>
      <c r="Y77" s="34">
        <v>2492.61</v>
      </c>
    </row>
    <row r="78" spans="1:25" ht="15" x14ac:dyDescent="0.25">
      <c r="A78" s="58">
        <v>23</v>
      </c>
      <c r="B78" s="34">
        <v>2330.89</v>
      </c>
      <c r="C78" s="34">
        <v>2233.61</v>
      </c>
      <c r="D78" s="34">
        <v>2204.52</v>
      </c>
      <c r="E78" s="34">
        <v>2154.88</v>
      </c>
      <c r="F78" s="34">
        <v>2125.15</v>
      </c>
      <c r="G78" s="34">
        <v>2133.91</v>
      </c>
      <c r="H78" s="34">
        <v>2130.08</v>
      </c>
      <c r="I78" s="34">
        <v>2421.9699999999998</v>
      </c>
      <c r="J78" s="34">
        <v>2806</v>
      </c>
      <c r="K78" s="34">
        <v>3067.05</v>
      </c>
      <c r="L78" s="34">
        <v>3143.38</v>
      </c>
      <c r="M78" s="34">
        <v>3112.75</v>
      </c>
      <c r="N78" s="34">
        <v>3136.08</v>
      </c>
      <c r="O78" s="34">
        <v>3146.12</v>
      </c>
      <c r="P78" s="34">
        <v>3120.99</v>
      </c>
      <c r="Q78" s="34">
        <v>3117.75</v>
      </c>
      <c r="R78" s="34">
        <v>3114.99</v>
      </c>
      <c r="S78" s="34">
        <v>3112.63</v>
      </c>
      <c r="T78" s="34">
        <v>3137.01</v>
      </c>
      <c r="U78" s="34">
        <v>3101.57</v>
      </c>
      <c r="V78" s="34">
        <v>3093.22</v>
      </c>
      <c r="W78" s="34">
        <v>3124.41</v>
      </c>
      <c r="X78" s="34">
        <v>2948.88</v>
      </c>
      <c r="Y78" s="34">
        <v>2547.9499999999998</v>
      </c>
    </row>
    <row r="79" spans="1:25" ht="15" x14ac:dyDescent="0.25">
      <c r="A79" s="58">
        <v>24</v>
      </c>
      <c r="B79" s="34">
        <v>2441.7199999999998</v>
      </c>
      <c r="C79" s="34">
        <v>2296.9699999999998</v>
      </c>
      <c r="D79" s="34">
        <v>2229.54</v>
      </c>
      <c r="E79" s="34">
        <v>2186.9499999999998</v>
      </c>
      <c r="F79" s="34">
        <v>2167.42</v>
      </c>
      <c r="G79" s="34">
        <v>2134.9299999999998</v>
      </c>
      <c r="H79" s="34">
        <v>2117.15</v>
      </c>
      <c r="I79" s="34">
        <v>2390.56</v>
      </c>
      <c r="J79" s="34">
        <v>2702.22</v>
      </c>
      <c r="K79" s="34">
        <v>2909.53</v>
      </c>
      <c r="L79" s="34">
        <v>2974.94</v>
      </c>
      <c r="M79" s="34">
        <v>2962.33</v>
      </c>
      <c r="N79" s="34">
        <v>2916.52</v>
      </c>
      <c r="O79" s="34">
        <v>2830.42</v>
      </c>
      <c r="P79" s="34">
        <v>2836.12</v>
      </c>
      <c r="Q79" s="34">
        <v>2820.58</v>
      </c>
      <c r="R79" s="34">
        <v>2801.23</v>
      </c>
      <c r="S79" s="34">
        <v>2815.21</v>
      </c>
      <c r="T79" s="34">
        <v>2809.22</v>
      </c>
      <c r="U79" s="34">
        <v>2811.72</v>
      </c>
      <c r="V79" s="34">
        <v>2826.68</v>
      </c>
      <c r="W79" s="34">
        <v>2838.12</v>
      </c>
      <c r="X79" s="34">
        <v>2637.82</v>
      </c>
      <c r="Y79" s="34">
        <v>2487.06</v>
      </c>
    </row>
    <row r="80" spans="1:25" ht="15" x14ac:dyDescent="0.25">
      <c r="A80" s="58">
        <v>25</v>
      </c>
      <c r="B80" s="34">
        <v>2459.5100000000002</v>
      </c>
      <c r="C80" s="34">
        <v>2303.0300000000002</v>
      </c>
      <c r="D80" s="34">
        <v>2252.0500000000002</v>
      </c>
      <c r="E80" s="34">
        <v>2221.37</v>
      </c>
      <c r="F80" s="34">
        <v>2207.36</v>
      </c>
      <c r="G80" s="34">
        <v>2243.83</v>
      </c>
      <c r="H80" s="34">
        <v>2416.4699999999998</v>
      </c>
      <c r="I80" s="34">
        <v>2537</v>
      </c>
      <c r="J80" s="34">
        <v>2924.03</v>
      </c>
      <c r="K80" s="34">
        <v>3026.88</v>
      </c>
      <c r="L80" s="34">
        <v>2991.35</v>
      </c>
      <c r="M80" s="34">
        <v>2916.9</v>
      </c>
      <c r="N80" s="34">
        <v>2858.4</v>
      </c>
      <c r="O80" s="34">
        <v>2891.98</v>
      </c>
      <c r="P80" s="34">
        <v>2878.93</v>
      </c>
      <c r="Q80" s="34">
        <v>2853.39</v>
      </c>
      <c r="R80" s="34">
        <v>2851.04</v>
      </c>
      <c r="S80" s="34">
        <v>2833.85</v>
      </c>
      <c r="T80" s="34">
        <v>2854.96</v>
      </c>
      <c r="U80" s="34">
        <v>2826.45</v>
      </c>
      <c r="V80" s="34">
        <v>2797.01</v>
      </c>
      <c r="W80" s="34">
        <v>2827.64</v>
      </c>
      <c r="X80" s="34">
        <v>2607.6799999999998</v>
      </c>
      <c r="Y80" s="34">
        <v>2459.17</v>
      </c>
    </row>
    <row r="81" spans="1:26" ht="15" x14ac:dyDescent="0.25">
      <c r="A81" s="58">
        <v>26</v>
      </c>
      <c r="B81" s="34">
        <v>2225.69</v>
      </c>
      <c r="C81" s="34">
        <v>2150.86</v>
      </c>
      <c r="D81" s="34">
        <v>2122.92</v>
      </c>
      <c r="E81" s="34">
        <v>2094.14</v>
      </c>
      <c r="F81" s="34">
        <v>2089.4499999999998</v>
      </c>
      <c r="G81" s="34">
        <v>2139.38</v>
      </c>
      <c r="H81" s="34">
        <v>2256.48</v>
      </c>
      <c r="I81" s="34">
        <v>2440.4</v>
      </c>
      <c r="J81" s="34">
        <v>2708.59</v>
      </c>
      <c r="K81" s="34">
        <v>1456.45</v>
      </c>
      <c r="L81" s="34">
        <v>2889.64</v>
      </c>
      <c r="M81" s="34">
        <v>2884.94</v>
      </c>
      <c r="N81" s="34">
        <v>2867.87</v>
      </c>
      <c r="O81" s="34">
        <v>2895.54</v>
      </c>
      <c r="P81" s="34">
        <v>2813.46</v>
      </c>
      <c r="Q81" s="34">
        <v>2736.34</v>
      </c>
      <c r="R81" s="34">
        <v>2756.72</v>
      </c>
      <c r="S81" s="34">
        <v>2734.29</v>
      </c>
      <c r="T81" s="34">
        <v>2752.23</v>
      </c>
      <c r="U81" s="34">
        <v>2715.12</v>
      </c>
      <c r="V81" s="34">
        <v>2707.24</v>
      </c>
      <c r="W81" s="34">
        <v>2735.78</v>
      </c>
      <c r="X81" s="34">
        <v>2612.4699999999998</v>
      </c>
      <c r="Y81" s="34">
        <v>2380.34</v>
      </c>
    </row>
    <row r="82" spans="1:26" ht="15" x14ac:dyDescent="0.25">
      <c r="A82" s="58">
        <v>27</v>
      </c>
      <c r="B82" s="34">
        <v>2367.38</v>
      </c>
      <c r="C82" s="34">
        <v>2261.4299999999998</v>
      </c>
      <c r="D82" s="34">
        <v>2193.04</v>
      </c>
      <c r="E82" s="34">
        <v>2154.41</v>
      </c>
      <c r="F82" s="34">
        <v>2148.63</v>
      </c>
      <c r="G82" s="34">
        <v>2161.9299999999998</v>
      </c>
      <c r="H82" s="34">
        <v>2310.33</v>
      </c>
      <c r="I82" s="34">
        <v>2531.62</v>
      </c>
      <c r="J82" s="34">
        <v>2733.6</v>
      </c>
      <c r="K82" s="34">
        <v>2844.06</v>
      </c>
      <c r="L82" s="34">
        <v>2883.25</v>
      </c>
      <c r="M82" s="34">
        <v>2881.14</v>
      </c>
      <c r="N82" s="34">
        <v>2881.59</v>
      </c>
      <c r="O82" s="34">
        <v>2894.37</v>
      </c>
      <c r="P82" s="34">
        <v>2883.08</v>
      </c>
      <c r="Q82" s="34">
        <v>2848.65</v>
      </c>
      <c r="R82" s="34">
        <v>2869.72</v>
      </c>
      <c r="S82" s="34">
        <v>2848.54</v>
      </c>
      <c r="T82" s="34">
        <v>2762.06</v>
      </c>
      <c r="U82" s="34">
        <v>2749.29</v>
      </c>
      <c r="V82" s="34">
        <v>2753.35</v>
      </c>
      <c r="W82" s="34">
        <v>2806.57</v>
      </c>
      <c r="X82" s="34">
        <v>2581.9899999999998</v>
      </c>
      <c r="Y82" s="34">
        <v>2443.9299999999998</v>
      </c>
    </row>
    <row r="83" spans="1:26" ht="15" x14ac:dyDescent="0.25">
      <c r="A83" s="58">
        <v>28</v>
      </c>
      <c r="B83" s="34">
        <v>2387.0300000000002</v>
      </c>
      <c r="C83" s="34">
        <v>2270.2399999999998</v>
      </c>
      <c r="D83" s="34">
        <v>2204.69</v>
      </c>
      <c r="E83" s="34">
        <v>2195.7199999999998</v>
      </c>
      <c r="F83" s="34">
        <v>2198.67</v>
      </c>
      <c r="G83" s="34">
        <v>2237.21</v>
      </c>
      <c r="H83" s="34">
        <v>2341.12</v>
      </c>
      <c r="I83" s="34">
        <v>2536.14</v>
      </c>
      <c r="J83" s="34">
        <v>2792.54</v>
      </c>
      <c r="K83" s="34">
        <v>2856.57</v>
      </c>
      <c r="L83" s="34">
        <v>2874.86</v>
      </c>
      <c r="M83" s="34">
        <v>2850.84</v>
      </c>
      <c r="N83" s="34">
        <v>2836.65</v>
      </c>
      <c r="O83" s="34">
        <v>2832.68</v>
      </c>
      <c r="P83" s="34">
        <v>2806.5</v>
      </c>
      <c r="Q83" s="34">
        <v>2801.29</v>
      </c>
      <c r="R83" s="34">
        <v>2834.01</v>
      </c>
      <c r="S83" s="34">
        <v>2838.67</v>
      </c>
      <c r="T83" s="34">
        <v>2756.48</v>
      </c>
      <c r="U83" s="34">
        <v>2741.27</v>
      </c>
      <c r="V83" s="34">
        <v>2773.6</v>
      </c>
      <c r="W83" s="34">
        <v>2830.86</v>
      </c>
      <c r="X83" s="34">
        <v>2722.97</v>
      </c>
      <c r="Y83" s="34">
        <v>2457.12</v>
      </c>
    </row>
    <row r="84" spans="1:26" ht="15" x14ac:dyDescent="0.25">
      <c r="A84" s="58">
        <v>29</v>
      </c>
      <c r="B84" s="34">
        <v>2274.3200000000002</v>
      </c>
      <c r="C84" s="34">
        <v>2197.92</v>
      </c>
      <c r="D84" s="34">
        <v>2149.7800000000002</v>
      </c>
      <c r="E84" s="34">
        <v>2115.9299999999998</v>
      </c>
      <c r="F84" s="34">
        <v>2140.86</v>
      </c>
      <c r="G84" s="34">
        <v>2170.75</v>
      </c>
      <c r="H84" s="34">
        <v>2305.85</v>
      </c>
      <c r="I84" s="34">
        <v>2516.44</v>
      </c>
      <c r="J84" s="34">
        <v>2784.5</v>
      </c>
      <c r="K84" s="34">
        <v>3097.75</v>
      </c>
      <c r="L84" s="34">
        <v>3125.74</v>
      </c>
      <c r="M84" s="34">
        <v>3051.31</v>
      </c>
      <c r="N84" s="34">
        <v>3025.17</v>
      </c>
      <c r="O84" s="34">
        <v>3078.29</v>
      </c>
      <c r="P84" s="34">
        <v>2925.61</v>
      </c>
      <c r="Q84" s="34">
        <v>2926.91</v>
      </c>
      <c r="R84" s="34">
        <v>2902.27</v>
      </c>
      <c r="S84" s="34">
        <v>2914.47</v>
      </c>
      <c r="T84" s="34">
        <v>2811.43</v>
      </c>
      <c r="U84" s="34">
        <v>2781.56</v>
      </c>
      <c r="V84" s="34">
        <v>2809.79</v>
      </c>
      <c r="W84" s="34">
        <v>2874.83</v>
      </c>
      <c r="X84" s="34">
        <v>2806.49</v>
      </c>
      <c r="Y84" s="34">
        <v>2552.34</v>
      </c>
    </row>
    <row r="85" spans="1:26" ht="15" x14ac:dyDescent="0.25">
      <c r="A85" s="58">
        <v>30</v>
      </c>
      <c r="B85" s="34">
        <v>2372.86</v>
      </c>
      <c r="C85" s="34">
        <v>2336.21</v>
      </c>
      <c r="D85" s="34">
        <v>2246.9899999999998</v>
      </c>
      <c r="E85" s="34">
        <v>2187.23</v>
      </c>
      <c r="F85" s="34">
        <v>2155.7600000000002</v>
      </c>
      <c r="G85" s="34">
        <v>2176.39</v>
      </c>
      <c r="H85" s="34">
        <v>2186.65</v>
      </c>
      <c r="I85" s="34">
        <v>2358.9299999999998</v>
      </c>
      <c r="J85" s="34">
        <v>2443.23</v>
      </c>
      <c r="K85" s="34">
        <v>2616.9699999999998</v>
      </c>
      <c r="L85" s="34">
        <v>2636.66</v>
      </c>
      <c r="M85" s="34">
        <v>2793.28</v>
      </c>
      <c r="N85" s="34">
        <v>2781.32</v>
      </c>
      <c r="O85" s="34">
        <v>2854.25</v>
      </c>
      <c r="P85" s="34">
        <v>2909.09</v>
      </c>
      <c r="Q85" s="34">
        <v>2840.76</v>
      </c>
      <c r="R85" s="34">
        <v>2771.17</v>
      </c>
      <c r="S85" s="34">
        <v>2866.84</v>
      </c>
      <c r="T85" s="34">
        <v>2865.4</v>
      </c>
      <c r="U85" s="34">
        <v>2860.74</v>
      </c>
      <c r="V85" s="34">
        <v>2885.21</v>
      </c>
      <c r="W85" s="34">
        <v>2902.41</v>
      </c>
      <c r="X85" s="34">
        <v>2775.37</v>
      </c>
      <c r="Y85" s="34">
        <v>2414.98</v>
      </c>
    </row>
    <row r="86" spans="1:26" ht="15" x14ac:dyDescent="0.25">
      <c r="A86" s="58">
        <v>31</v>
      </c>
      <c r="B86" s="34">
        <v>2231.7199999999998</v>
      </c>
      <c r="C86" s="34">
        <v>2141.11</v>
      </c>
      <c r="D86" s="34">
        <v>2115.1</v>
      </c>
      <c r="E86" s="34">
        <v>2093.25</v>
      </c>
      <c r="F86" s="34">
        <v>2054.25</v>
      </c>
      <c r="G86" s="34">
        <v>2075.2199999999998</v>
      </c>
      <c r="H86" s="34">
        <v>2003.58</v>
      </c>
      <c r="I86" s="34">
        <v>2292.4</v>
      </c>
      <c r="J86" s="34">
        <v>2348.09</v>
      </c>
      <c r="K86" s="34">
        <v>2741.01</v>
      </c>
      <c r="L86" s="34">
        <v>2767.64</v>
      </c>
      <c r="M86" s="34">
        <v>2781.84</v>
      </c>
      <c r="N86" s="34">
        <v>2801.4</v>
      </c>
      <c r="O86" s="34">
        <v>2823.1</v>
      </c>
      <c r="P86" s="34">
        <v>2838.29</v>
      </c>
      <c r="Q86" s="34">
        <v>2839.39</v>
      </c>
      <c r="R86" s="34">
        <v>2839.6</v>
      </c>
      <c r="S86" s="34">
        <v>2859.82</v>
      </c>
      <c r="T86" s="34">
        <v>2837.32</v>
      </c>
      <c r="U86" s="34">
        <v>2838.31</v>
      </c>
      <c r="V86" s="34">
        <v>2824.42</v>
      </c>
      <c r="W86" s="34">
        <v>2834.53</v>
      </c>
      <c r="X86" s="34">
        <v>2747.45</v>
      </c>
      <c r="Y86" s="34">
        <v>2414.69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6" t="s">
        <v>112</v>
      </c>
      <c r="B88" s="156" t="s">
        <v>114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</row>
    <row r="89" spans="1:26" ht="30" x14ac:dyDescent="0.2">
      <c r="A89" s="12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3764.7</v>
      </c>
      <c r="C90" s="34">
        <v>3614.11</v>
      </c>
      <c r="D90" s="34">
        <v>3468.82</v>
      </c>
      <c r="E90" s="34">
        <v>3391.43</v>
      </c>
      <c r="F90" s="34">
        <v>2748.3</v>
      </c>
      <c r="G90" s="34">
        <v>2748.76</v>
      </c>
      <c r="H90" s="34">
        <v>3589.28</v>
      </c>
      <c r="I90" s="34">
        <v>3859.98</v>
      </c>
      <c r="J90" s="34">
        <v>4110.22</v>
      </c>
      <c r="K90" s="34">
        <v>4215.49</v>
      </c>
      <c r="L90" s="34">
        <v>4228.3500000000004</v>
      </c>
      <c r="M90" s="34">
        <v>4283.22</v>
      </c>
      <c r="N90" s="34">
        <v>4294.9799999999996</v>
      </c>
      <c r="O90" s="34">
        <v>4311.04</v>
      </c>
      <c r="P90" s="34">
        <v>4340.8599999999997</v>
      </c>
      <c r="Q90" s="34">
        <v>4315.84</v>
      </c>
      <c r="R90" s="34">
        <v>4297.34</v>
      </c>
      <c r="S90" s="34">
        <v>4279.45</v>
      </c>
      <c r="T90" s="34">
        <v>4234.96</v>
      </c>
      <c r="U90" s="34">
        <v>4201.87</v>
      </c>
      <c r="V90" s="34">
        <v>4171.3900000000003</v>
      </c>
      <c r="W90" s="34">
        <v>4158.91</v>
      </c>
      <c r="X90" s="34">
        <v>4098.9799999999996</v>
      </c>
      <c r="Y90" s="34">
        <v>3916.7</v>
      </c>
    </row>
    <row r="91" spans="1:26" ht="15" x14ac:dyDescent="0.25">
      <c r="A91" s="58">
        <v>2</v>
      </c>
      <c r="B91" s="34">
        <v>3902.36</v>
      </c>
      <c r="C91" s="34">
        <v>3768.64</v>
      </c>
      <c r="D91" s="34">
        <v>3678.71</v>
      </c>
      <c r="E91" s="34">
        <v>3623.63</v>
      </c>
      <c r="F91" s="34">
        <v>3596.16</v>
      </c>
      <c r="G91" s="34">
        <v>3623.56</v>
      </c>
      <c r="H91" s="34">
        <v>3641.94</v>
      </c>
      <c r="I91" s="34">
        <v>3828.32</v>
      </c>
      <c r="J91" s="34">
        <v>4092.24</v>
      </c>
      <c r="K91" s="34">
        <v>4232.4799999999996</v>
      </c>
      <c r="L91" s="34">
        <v>4324.3100000000004</v>
      </c>
      <c r="M91" s="34">
        <v>4352.38</v>
      </c>
      <c r="N91" s="34">
        <v>4342.3</v>
      </c>
      <c r="O91" s="34">
        <v>4352.67</v>
      </c>
      <c r="P91" s="34">
        <v>4357.57</v>
      </c>
      <c r="Q91" s="34">
        <v>4366.0200000000004</v>
      </c>
      <c r="R91" s="34">
        <v>4360.6899999999996</v>
      </c>
      <c r="S91" s="34">
        <v>4364.47</v>
      </c>
      <c r="T91" s="34">
        <v>4382.25</v>
      </c>
      <c r="U91" s="34">
        <v>4318.43</v>
      </c>
      <c r="V91" s="34">
        <v>4291.04</v>
      </c>
      <c r="W91" s="34">
        <v>4298.46</v>
      </c>
      <c r="X91" s="34">
        <v>4217.8999999999996</v>
      </c>
      <c r="Y91" s="34">
        <v>4142.1899999999996</v>
      </c>
    </row>
    <row r="92" spans="1:26" ht="15" x14ac:dyDescent="0.25">
      <c r="A92" s="58">
        <v>3</v>
      </c>
      <c r="B92" s="34">
        <v>3942.4</v>
      </c>
      <c r="C92" s="34">
        <v>3842.6</v>
      </c>
      <c r="D92" s="34">
        <v>3749.81</v>
      </c>
      <c r="E92" s="34">
        <v>3712.01</v>
      </c>
      <c r="F92" s="34">
        <v>3698.35</v>
      </c>
      <c r="G92" s="34">
        <v>3700.71</v>
      </c>
      <c r="H92" s="34">
        <v>3698.31</v>
      </c>
      <c r="I92" s="34">
        <v>3744.02</v>
      </c>
      <c r="J92" s="34">
        <v>4101.93</v>
      </c>
      <c r="K92" s="34">
        <v>4353.9399999999996</v>
      </c>
      <c r="L92" s="34">
        <v>4474</v>
      </c>
      <c r="M92" s="34">
        <v>4494.32</v>
      </c>
      <c r="N92" s="34">
        <v>4508.28</v>
      </c>
      <c r="O92" s="34">
        <v>4511.57</v>
      </c>
      <c r="P92" s="34">
        <v>4543.82</v>
      </c>
      <c r="Q92" s="34">
        <v>4393.88</v>
      </c>
      <c r="R92" s="34">
        <v>4388.84</v>
      </c>
      <c r="S92" s="34">
        <v>4417.8</v>
      </c>
      <c r="T92" s="34">
        <v>4395.59</v>
      </c>
      <c r="U92" s="34">
        <v>4279.96</v>
      </c>
      <c r="V92" s="34">
        <v>4268.5200000000004</v>
      </c>
      <c r="W92" s="34">
        <v>4287.79</v>
      </c>
      <c r="X92" s="34">
        <v>4240.47</v>
      </c>
      <c r="Y92" s="34">
        <v>4062.8</v>
      </c>
    </row>
    <row r="93" spans="1:26" ht="15" x14ac:dyDescent="0.25">
      <c r="A93" s="58">
        <v>4</v>
      </c>
      <c r="B93" s="34">
        <v>4131.8900000000003</v>
      </c>
      <c r="C93" s="34">
        <v>3928.74</v>
      </c>
      <c r="D93" s="34">
        <v>3757.35</v>
      </c>
      <c r="E93" s="34">
        <v>3703</v>
      </c>
      <c r="F93" s="34">
        <v>3678.33</v>
      </c>
      <c r="G93" s="34">
        <v>3768.46</v>
      </c>
      <c r="H93" s="34">
        <v>3837.34</v>
      </c>
      <c r="I93" s="34">
        <v>4145.1099999999997</v>
      </c>
      <c r="J93" s="34">
        <v>4363.2700000000004</v>
      </c>
      <c r="K93" s="34">
        <v>4404.87</v>
      </c>
      <c r="L93" s="34">
        <v>4350.07</v>
      </c>
      <c r="M93" s="34">
        <v>4339.3900000000003</v>
      </c>
      <c r="N93" s="34">
        <v>4372.3900000000003</v>
      </c>
      <c r="O93" s="34">
        <v>4378</v>
      </c>
      <c r="P93" s="34">
        <v>4384.03</v>
      </c>
      <c r="Q93" s="34">
        <v>4397.49</v>
      </c>
      <c r="R93" s="34">
        <v>4471.7</v>
      </c>
      <c r="S93" s="34">
        <v>4404.0200000000004</v>
      </c>
      <c r="T93" s="34">
        <v>4416.1099999999997</v>
      </c>
      <c r="U93" s="34">
        <v>4354.84</v>
      </c>
      <c r="V93" s="34">
        <v>4402.72</v>
      </c>
      <c r="W93" s="34">
        <v>4337.42</v>
      </c>
      <c r="X93" s="34">
        <v>3969.02</v>
      </c>
      <c r="Y93" s="34">
        <v>4215.6099999999997</v>
      </c>
    </row>
    <row r="94" spans="1:26" ht="15" x14ac:dyDescent="0.25">
      <c r="A94" s="58">
        <v>5</v>
      </c>
      <c r="B94" s="34">
        <v>3878.24</v>
      </c>
      <c r="C94" s="34">
        <v>3788.95</v>
      </c>
      <c r="D94" s="34">
        <v>3622.08</v>
      </c>
      <c r="E94" s="34">
        <v>3573.6</v>
      </c>
      <c r="F94" s="34">
        <v>3593.23</v>
      </c>
      <c r="G94" s="34">
        <v>3621.22</v>
      </c>
      <c r="H94" s="34">
        <v>3681.18</v>
      </c>
      <c r="I94" s="34">
        <v>3805.38</v>
      </c>
      <c r="J94" s="34">
        <v>2746.47</v>
      </c>
      <c r="K94" s="34">
        <v>4181.68</v>
      </c>
      <c r="L94" s="34">
        <v>4247.72</v>
      </c>
      <c r="M94" s="34">
        <v>4275.75</v>
      </c>
      <c r="N94" s="34">
        <v>4257.32</v>
      </c>
      <c r="O94" s="34">
        <v>4386.6499999999996</v>
      </c>
      <c r="P94" s="34">
        <v>4272.7299999999996</v>
      </c>
      <c r="Q94" s="34">
        <v>4330.46</v>
      </c>
      <c r="R94" s="34">
        <v>4330.13</v>
      </c>
      <c r="S94" s="34">
        <v>4312.87</v>
      </c>
      <c r="T94" s="34">
        <v>4245.26</v>
      </c>
      <c r="U94" s="34">
        <v>4221.22</v>
      </c>
      <c r="V94" s="34">
        <v>4223.34</v>
      </c>
      <c r="W94" s="34">
        <v>4274.3</v>
      </c>
      <c r="X94" s="34">
        <v>4234.72</v>
      </c>
      <c r="Y94" s="34">
        <v>4021.44</v>
      </c>
    </row>
    <row r="95" spans="1:26" ht="15" x14ac:dyDescent="0.25">
      <c r="A95" s="58">
        <v>6</v>
      </c>
      <c r="B95" s="34">
        <v>3814.28</v>
      </c>
      <c r="C95" s="34">
        <v>3686.42</v>
      </c>
      <c r="D95" s="34">
        <v>3550.97</v>
      </c>
      <c r="E95" s="34">
        <v>3391</v>
      </c>
      <c r="F95" s="34">
        <v>3302.03</v>
      </c>
      <c r="G95" s="34">
        <v>3550.96</v>
      </c>
      <c r="H95" s="34">
        <v>3614.56</v>
      </c>
      <c r="I95" s="34">
        <v>3936.83</v>
      </c>
      <c r="J95" s="34">
        <v>4134.28</v>
      </c>
      <c r="K95" s="34">
        <v>4234.1099999999997</v>
      </c>
      <c r="L95" s="34">
        <v>4293.8599999999997</v>
      </c>
      <c r="M95" s="34">
        <v>4234.45</v>
      </c>
      <c r="N95" s="34">
        <v>4228.01</v>
      </c>
      <c r="O95" s="34">
        <v>4235.53</v>
      </c>
      <c r="P95" s="34">
        <v>4267.5</v>
      </c>
      <c r="Q95" s="34">
        <v>4237.4799999999996</v>
      </c>
      <c r="R95" s="34">
        <v>4249.95</v>
      </c>
      <c r="S95" s="34">
        <v>4220.5</v>
      </c>
      <c r="T95" s="34">
        <v>4178.01</v>
      </c>
      <c r="U95" s="34">
        <v>4168.99</v>
      </c>
      <c r="V95" s="34">
        <v>3772.28</v>
      </c>
      <c r="W95" s="34">
        <v>4190.58</v>
      </c>
      <c r="X95" s="34">
        <v>4142.12</v>
      </c>
      <c r="Y95" s="34">
        <v>4007.71</v>
      </c>
    </row>
    <row r="96" spans="1:26" ht="15" x14ac:dyDescent="0.25">
      <c r="A96" s="58">
        <v>7</v>
      </c>
      <c r="B96" s="34">
        <v>3788.96</v>
      </c>
      <c r="C96" s="34">
        <v>3560.99</v>
      </c>
      <c r="D96" s="34">
        <v>3448.85</v>
      </c>
      <c r="E96" s="34">
        <v>3117.29</v>
      </c>
      <c r="F96" s="34">
        <v>2892.47</v>
      </c>
      <c r="G96" s="34">
        <v>3345.26</v>
      </c>
      <c r="H96" s="34">
        <v>2747.89</v>
      </c>
      <c r="I96" s="34">
        <v>3909.56</v>
      </c>
      <c r="J96" s="34">
        <v>2746.97</v>
      </c>
      <c r="K96" s="34">
        <v>2747.01</v>
      </c>
      <c r="L96" s="34">
        <v>2747.05</v>
      </c>
      <c r="M96" s="34">
        <v>2747.16</v>
      </c>
      <c r="N96" s="34">
        <v>3792.23</v>
      </c>
      <c r="O96" s="34">
        <v>4209.96</v>
      </c>
      <c r="P96" s="34">
        <v>4207.5600000000004</v>
      </c>
      <c r="Q96" s="34">
        <v>2747.17</v>
      </c>
      <c r="R96" s="34">
        <v>3116.86</v>
      </c>
      <c r="S96" s="34">
        <v>2747.06</v>
      </c>
      <c r="T96" s="34">
        <v>4166.88</v>
      </c>
      <c r="U96" s="34">
        <v>4153.53</v>
      </c>
      <c r="V96" s="34">
        <v>2746.99</v>
      </c>
      <c r="W96" s="34">
        <v>2751.53</v>
      </c>
      <c r="X96" s="34">
        <v>3786.64</v>
      </c>
      <c r="Y96" s="34">
        <v>3787.44</v>
      </c>
    </row>
    <row r="97" spans="1:25" ht="15" x14ac:dyDescent="0.25">
      <c r="A97" s="58">
        <v>8</v>
      </c>
      <c r="B97" s="34">
        <v>3838.64</v>
      </c>
      <c r="C97" s="34">
        <v>3721.32</v>
      </c>
      <c r="D97" s="34">
        <v>3563.32</v>
      </c>
      <c r="E97" s="34">
        <v>3504.29</v>
      </c>
      <c r="F97" s="34">
        <v>3318.84</v>
      </c>
      <c r="G97" s="34">
        <v>3561.42</v>
      </c>
      <c r="H97" s="34">
        <v>3641.12</v>
      </c>
      <c r="I97" s="34">
        <v>3898.27</v>
      </c>
      <c r="J97" s="34">
        <v>4124.3599999999997</v>
      </c>
      <c r="K97" s="34">
        <v>4198.72</v>
      </c>
      <c r="L97" s="34">
        <v>4202.51</v>
      </c>
      <c r="M97" s="34">
        <v>4192.78</v>
      </c>
      <c r="N97" s="34">
        <v>4203.33</v>
      </c>
      <c r="O97" s="34">
        <v>4193.2</v>
      </c>
      <c r="P97" s="34">
        <v>4208.29</v>
      </c>
      <c r="Q97" s="34">
        <v>4235.33</v>
      </c>
      <c r="R97" s="34">
        <v>4232.4399999999996</v>
      </c>
      <c r="S97" s="34">
        <v>4291.58</v>
      </c>
      <c r="T97" s="34">
        <v>4310.1400000000003</v>
      </c>
      <c r="U97" s="34">
        <v>4168.18</v>
      </c>
      <c r="V97" s="34">
        <v>4158.6400000000003</v>
      </c>
      <c r="W97" s="34">
        <v>4192.17</v>
      </c>
      <c r="X97" s="34">
        <v>4143.1099999999997</v>
      </c>
      <c r="Y97" s="34">
        <v>3992.53</v>
      </c>
    </row>
    <row r="98" spans="1:25" ht="15" x14ac:dyDescent="0.25">
      <c r="A98" s="58">
        <v>9</v>
      </c>
      <c r="B98" s="34">
        <v>3919.53</v>
      </c>
      <c r="C98" s="34">
        <v>3804.58</v>
      </c>
      <c r="D98" s="34">
        <v>3696.76</v>
      </c>
      <c r="E98" s="34">
        <v>3655.12</v>
      </c>
      <c r="F98" s="34">
        <v>3612.27</v>
      </c>
      <c r="G98" s="34">
        <v>3613.3</v>
      </c>
      <c r="H98" s="34">
        <v>3610.01</v>
      </c>
      <c r="I98" s="34">
        <v>3847.39</v>
      </c>
      <c r="J98" s="34">
        <v>4092.2</v>
      </c>
      <c r="K98" s="34">
        <v>4165.83</v>
      </c>
      <c r="L98" s="34">
        <v>4213.9399999999996</v>
      </c>
      <c r="M98" s="34">
        <v>4206.13</v>
      </c>
      <c r="N98" s="34">
        <v>4199.62</v>
      </c>
      <c r="O98" s="34">
        <v>4201.5</v>
      </c>
      <c r="P98" s="34">
        <v>4210</v>
      </c>
      <c r="Q98" s="34">
        <v>4217.1899999999996</v>
      </c>
      <c r="R98" s="34">
        <v>4242.2700000000004</v>
      </c>
      <c r="S98" s="34">
        <v>4223.68</v>
      </c>
      <c r="T98" s="34">
        <v>4238.99</v>
      </c>
      <c r="U98" s="34">
        <v>4212.01</v>
      </c>
      <c r="V98" s="34">
        <v>4189.4399999999996</v>
      </c>
      <c r="W98" s="34">
        <v>4178.8999999999996</v>
      </c>
      <c r="X98" s="34">
        <v>4058.08</v>
      </c>
      <c r="Y98" s="34">
        <v>4041.01</v>
      </c>
    </row>
    <row r="99" spans="1:25" ht="15" x14ac:dyDescent="0.25">
      <c r="A99" s="58">
        <v>10</v>
      </c>
      <c r="B99" s="34">
        <v>4026.48</v>
      </c>
      <c r="C99" s="34">
        <v>3828.32</v>
      </c>
      <c r="D99" s="34">
        <v>3753.55</v>
      </c>
      <c r="E99" s="34">
        <v>3678.95</v>
      </c>
      <c r="F99" s="34">
        <v>3658.48</v>
      </c>
      <c r="G99" s="34">
        <v>3674.06</v>
      </c>
      <c r="H99" s="34">
        <v>3688.39</v>
      </c>
      <c r="I99" s="34">
        <v>3872.79</v>
      </c>
      <c r="J99" s="34">
        <v>4051.67</v>
      </c>
      <c r="K99" s="34">
        <v>4300.41</v>
      </c>
      <c r="L99" s="34">
        <v>4356.03</v>
      </c>
      <c r="M99" s="34">
        <v>4357.9399999999996</v>
      </c>
      <c r="N99" s="34">
        <v>4347.95</v>
      </c>
      <c r="O99" s="34">
        <v>4351.08</v>
      </c>
      <c r="P99" s="34">
        <v>4355.6000000000004</v>
      </c>
      <c r="Q99" s="34">
        <v>4355.78</v>
      </c>
      <c r="R99" s="34">
        <v>4392.75</v>
      </c>
      <c r="S99" s="34">
        <v>4388.12</v>
      </c>
      <c r="T99" s="34">
        <v>4395.29</v>
      </c>
      <c r="U99" s="34">
        <v>4357.5</v>
      </c>
      <c r="V99" s="34">
        <v>4374.68</v>
      </c>
      <c r="W99" s="34">
        <v>4352.42</v>
      </c>
      <c r="X99" s="34">
        <v>4330.41</v>
      </c>
      <c r="Y99" s="34">
        <v>4066.61</v>
      </c>
    </row>
    <row r="100" spans="1:25" ht="15" x14ac:dyDescent="0.25">
      <c r="A100" s="58">
        <v>11</v>
      </c>
      <c r="B100" s="34">
        <v>3916.13</v>
      </c>
      <c r="C100" s="34">
        <v>3779.07</v>
      </c>
      <c r="D100" s="34">
        <v>3698.46</v>
      </c>
      <c r="E100" s="34">
        <v>3613.9</v>
      </c>
      <c r="F100" s="34">
        <v>3631.62</v>
      </c>
      <c r="G100" s="34">
        <v>3607.88</v>
      </c>
      <c r="H100" s="34">
        <v>3823.32</v>
      </c>
      <c r="I100" s="34">
        <v>3917.21</v>
      </c>
      <c r="J100" s="34">
        <v>4151.26</v>
      </c>
      <c r="K100" s="34">
        <v>4203.71</v>
      </c>
      <c r="L100" s="34">
        <v>4247.1000000000004</v>
      </c>
      <c r="M100" s="34">
        <v>4221.57</v>
      </c>
      <c r="N100" s="34">
        <v>4220.75</v>
      </c>
      <c r="O100" s="34">
        <v>4222.38</v>
      </c>
      <c r="P100" s="34">
        <v>4230.3599999999997</v>
      </c>
      <c r="Q100" s="34">
        <v>4221.5200000000004</v>
      </c>
      <c r="R100" s="34">
        <v>4256.66</v>
      </c>
      <c r="S100" s="34">
        <v>4249.24</v>
      </c>
      <c r="T100" s="34">
        <v>4248.6099999999997</v>
      </c>
      <c r="U100" s="34">
        <v>4220.42</v>
      </c>
      <c r="V100" s="34">
        <v>4212.3500000000004</v>
      </c>
      <c r="W100" s="34">
        <v>4220.22</v>
      </c>
      <c r="X100" s="34">
        <v>4169.3500000000004</v>
      </c>
      <c r="Y100" s="34">
        <v>3960.48</v>
      </c>
    </row>
    <row r="101" spans="1:25" ht="15" x14ac:dyDescent="0.25">
      <c r="A101" s="58">
        <v>12</v>
      </c>
      <c r="B101" s="34">
        <v>3793.23</v>
      </c>
      <c r="C101" s="34">
        <v>3681.41</v>
      </c>
      <c r="D101" s="34">
        <v>3609.39</v>
      </c>
      <c r="E101" s="34">
        <v>3573.55</v>
      </c>
      <c r="F101" s="34">
        <v>3566.37</v>
      </c>
      <c r="G101" s="34">
        <v>3551.74</v>
      </c>
      <c r="H101" s="34">
        <v>3731.23</v>
      </c>
      <c r="I101" s="34">
        <v>3873.71</v>
      </c>
      <c r="J101" s="34">
        <v>4012.85</v>
      </c>
      <c r="K101" s="34">
        <v>3120.26</v>
      </c>
      <c r="L101" s="34">
        <v>4491.96</v>
      </c>
      <c r="M101" s="34">
        <v>4438.6400000000003</v>
      </c>
      <c r="N101" s="34">
        <v>4410.6000000000004</v>
      </c>
      <c r="O101" s="34">
        <v>4445.87</v>
      </c>
      <c r="P101" s="34">
        <v>4175.1400000000003</v>
      </c>
      <c r="Q101" s="34">
        <v>4193.55</v>
      </c>
      <c r="R101" s="34">
        <v>4200.88</v>
      </c>
      <c r="S101" s="34">
        <v>4203.16</v>
      </c>
      <c r="T101" s="34">
        <v>4223.12</v>
      </c>
      <c r="U101" s="34">
        <v>4201.26</v>
      </c>
      <c r="V101" s="34">
        <v>4153.7700000000004</v>
      </c>
      <c r="W101" s="34">
        <v>4188.8599999999997</v>
      </c>
      <c r="X101" s="34">
        <v>4122.3100000000004</v>
      </c>
      <c r="Y101" s="34">
        <v>3921.8</v>
      </c>
    </row>
    <row r="102" spans="1:25" ht="15" x14ac:dyDescent="0.25">
      <c r="A102" s="58">
        <v>13</v>
      </c>
      <c r="B102" s="34">
        <v>3748.32</v>
      </c>
      <c r="C102" s="34">
        <v>3699.34</v>
      </c>
      <c r="D102" s="34">
        <v>3625.51</v>
      </c>
      <c r="E102" s="34">
        <v>3583.3</v>
      </c>
      <c r="F102" s="34">
        <v>3593.35</v>
      </c>
      <c r="G102" s="34">
        <v>3591.04</v>
      </c>
      <c r="H102" s="34">
        <v>3756.12</v>
      </c>
      <c r="I102" s="34">
        <v>3903.81</v>
      </c>
      <c r="J102" s="34">
        <v>4118.72</v>
      </c>
      <c r="K102" s="34">
        <v>4263.76</v>
      </c>
      <c r="L102" s="34">
        <v>4342.09</v>
      </c>
      <c r="M102" s="34">
        <v>4256.9799999999996</v>
      </c>
      <c r="N102" s="34">
        <v>4246.79</v>
      </c>
      <c r="O102" s="34">
        <v>4236.75</v>
      </c>
      <c r="P102" s="34">
        <v>4283.07</v>
      </c>
      <c r="Q102" s="34">
        <v>4334.2</v>
      </c>
      <c r="R102" s="34">
        <v>4268</v>
      </c>
      <c r="S102" s="34">
        <v>4297.21</v>
      </c>
      <c r="T102" s="34">
        <v>4434.01</v>
      </c>
      <c r="U102" s="34">
        <v>4227.74</v>
      </c>
      <c r="V102" s="34">
        <v>4166.0600000000004</v>
      </c>
      <c r="W102" s="34">
        <v>4234.83</v>
      </c>
      <c r="X102" s="34">
        <v>4130.28</v>
      </c>
      <c r="Y102" s="34">
        <v>3925.56</v>
      </c>
    </row>
    <row r="103" spans="1:25" ht="15" x14ac:dyDescent="0.25">
      <c r="A103" s="58">
        <v>14</v>
      </c>
      <c r="B103" s="34">
        <v>3817.78</v>
      </c>
      <c r="C103" s="34">
        <v>3688</v>
      </c>
      <c r="D103" s="34">
        <v>3635.61</v>
      </c>
      <c r="E103" s="34">
        <v>3583.36</v>
      </c>
      <c r="F103" s="34">
        <v>3585.49</v>
      </c>
      <c r="G103" s="34">
        <v>3577.37</v>
      </c>
      <c r="H103" s="34">
        <v>3779.54</v>
      </c>
      <c r="I103" s="34">
        <v>3897.08</v>
      </c>
      <c r="J103" s="34">
        <v>4136.93</v>
      </c>
      <c r="K103" s="34">
        <v>4512</v>
      </c>
      <c r="L103" s="34">
        <v>4593.08</v>
      </c>
      <c r="M103" s="34">
        <v>4329.17</v>
      </c>
      <c r="N103" s="34">
        <v>4322.68</v>
      </c>
      <c r="O103" s="34">
        <v>4311.18</v>
      </c>
      <c r="P103" s="34">
        <v>4271.6499999999996</v>
      </c>
      <c r="Q103" s="34">
        <v>4251.3999999999996</v>
      </c>
      <c r="R103" s="34">
        <v>4234.2</v>
      </c>
      <c r="S103" s="34">
        <v>4224.1400000000003</v>
      </c>
      <c r="T103" s="34">
        <v>4226.7700000000004</v>
      </c>
      <c r="U103" s="34">
        <v>4189.53</v>
      </c>
      <c r="V103" s="34">
        <v>4157.6000000000004</v>
      </c>
      <c r="W103" s="34">
        <v>4222.38</v>
      </c>
      <c r="X103" s="34">
        <v>4158.16</v>
      </c>
      <c r="Y103" s="34">
        <v>3962.55</v>
      </c>
    </row>
    <row r="104" spans="1:25" ht="15" x14ac:dyDescent="0.25">
      <c r="A104" s="58">
        <v>15</v>
      </c>
      <c r="B104" s="34">
        <v>3781.89</v>
      </c>
      <c r="C104" s="34">
        <v>3665.89</v>
      </c>
      <c r="D104" s="34">
        <v>3668.26</v>
      </c>
      <c r="E104" s="34">
        <v>3614.73</v>
      </c>
      <c r="F104" s="34">
        <v>3615.16</v>
      </c>
      <c r="G104" s="34">
        <v>3331.19</v>
      </c>
      <c r="H104" s="34">
        <v>3285.62</v>
      </c>
      <c r="I104" s="34">
        <v>3782.51</v>
      </c>
      <c r="J104" s="34">
        <v>3784.42</v>
      </c>
      <c r="K104" s="34">
        <v>3913.47</v>
      </c>
      <c r="L104" s="34">
        <v>3915.63</v>
      </c>
      <c r="M104" s="34">
        <v>3970.26</v>
      </c>
      <c r="N104" s="34">
        <v>4016.36</v>
      </c>
      <c r="O104" s="34">
        <v>3941.9</v>
      </c>
      <c r="P104" s="34">
        <v>4042.01</v>
      </c>
      <c r="Q104" s="34">
        <v>3950</v>
      </c>
      <c r="R104" s="34">
        <v>3923.37</v>
      </c>
      <c r="S104" s="34">
        <v>3913.58</v>
      </c>
      <c r="T104" s="34">
        <v>3981.34</v>
      </c>
      <c r="U104" s="34">
        <v>3948.39</v>
      </c>
      <c r="V104" s="34">
        <v>4107.7299999999996</v>
      </c>
      <c r="W104" s="34">
        <v>4347.8599999999997</v>
      </c>
      <c r="X104" s="34">
        <v>4299.78</v>
      </c>
      <c r="Y104" s="34">
        <v>4067.72</v>
      </c>
    </row>
    <row r="105" spans="1:25" ht="15" x14ac:dyDescent="0.25">
      <c r="A105" s="58">
        <v>16</v>
      </c>
      <c r="B105" s="34">
        <v>4043.19</v>
      </c>
      <c r="C105" s="34">
        <v>3900.03</v>
      </c>
      <c r="D105" s="34">
        <v>3856.02</v>
      </c>
      <c r="E105" s="34">
        <v>3837.15</v>
      </c>
      <c r="F105" s="34">
        <v>3791.27</v>
      </c>
      <c r="G105" s="34">
        <v>3775.95</v>
      </c>
      <c r="H105" s="34">
        <v>3807.68</v>
      </c>
      <c r="I105" s="34">
        <v>4016.85</v>
      </c>
      <c r="J105" s="34">
        <v>4463.1400000000003</v>
      </c>
      <c r="K105" s="34">
        <v>4569.99</v>
      </c>
      <c r="L105" s="34">
        <v>4647.26</v>
      </c>
      <c r="M105" s="34">
        <v>4632.4799999999996</v>
      </c>
      <c r="N105" s="34">
        <v>4615.83</v>
      </c>
      <c r="O105" s="34">
        <v>4627.3</v>
      </c>
      <c r="P105" s="34">
        <v>4629.34</v>
      </c>
      <c r="Q105" s="34">
        <v>4660.9799999999996</v>
      </c>
      <c r="R105" s="34">
        <v>4663.51</v>
      </c>
      <c r="S105" s="34">
        <v>4618.83</v>
      </c>
      <c r="T105" s="34">
        <v>4620.26</v>
      </c>
      <c r="U105" s="34">
        <v>4628.67</v>
      </c>
      <c r="V105" s="34">
        <v>4578.0200000000004</v>
      </c>
      <c r="W105" s="34">
        <v>4558.17</v>
      </c>
      <c r="X105" s="34">
        <v>4427.12</v>
      </c>
      <c r="Y105" s="34">
        <v>4194.1899999999996</v>
      </c>
    </row>
    <row r="106" spans="1:25" ht="15" x14ac:dyDescent="0.25">
      <c r="A106" s="58">
        <v>17</v>
      </c>
      <c r="B106" s="34">
        <v>3985.62</v>
      </c>
      <c r="C106" s="34">
        <v>3863.71</v>
      </c>
      <c r="D106" s="34">
        <v>3832.64</v>
      </c>
      <c r="E106" s="34">
        <v>3798.94</v>
      </c>
      <c r="F106" s="34">
        <v>3763.12</v>
      </c>
      <c r="G106" s="34">
        <v>3805.62</v>
      </c>
      <c r="H106" s="34">
        <v>3810.65</v>
      </c>
      <c r="I106" s="34">
        <v>3939.87</v>
      </c>
      <c r="J106" s="34">
        <v>4228.32</v>
      </c>
      <c r="K106" s="34">
        <v>4373.1099999999997</v>
      </c>
      <c r="L106" s="34">
        <v>4462.21</v>
      </c>
      <c r="M106" s="34">
        <v>4488.88</v>
      </c>
      <c r="N106" s="34">
        <v>4479.5600000000004</v>
      </c>
      <c r="O106" s="34">
        <v>4470.24</v>
      </c>
      <c r="P106" s="34">
        <v>4467.09</v>
      </c>
      <c r="Q106" s="34">
        <v>4549.57</v>
      </c>
      <c r="R106" s="34">
        <v>4515.62</v>
      </c>
      <c r="S106" s="34">
        <v>4520.74</v>
      </c>
      <c r="T106" s="34">
        <v>4582.93</v>
      </c>
      <c r="U106" s="34">
        <v>4558.32</v>
      </c>
      <c r="V106" s="34">
        <v>3761.17</v>
      </c>
      <c r="W106" s="34">
        <v>2748.6</v>
      </c>
      <c r="X106" s="34">
        <v>3226.77</v>
      </c>
      <c r="Y106" s="34">
        <v>4031.58</v>
      </c>
    </row>
    <row r="107" spans="1:25" ht="15" x14ac:dyDescent="0.25">
      <c r="A107" s="58">
        <v>18</v>
      </c>
      <c r="B107" s="34">
        <v>3966.57</v>
      </c>
      <c r="C107" s="34">
        <v>3830.29</v>
      </c>
      <c r="D107" s="34">
        <v>3812.61</v>
      </c>
      <c r="E107" s="34">
        <v>3783.21</v>
      </c>
      <c r="F107" s="34">
        <v>3774.24</v>
      </c>
      <c r="G107" s="34">
        <v>3817.73</v>
      </c>
      <c r="H107" s="34">
        <v>3924.03</v>
      </c>
      <c r="I107" s="34">
        <v>4203.38</v>
      </c>
      <c r="J107" s="34">
        <v>4529.37</v>
      </c>
      <c r="K107" s="34">
        <v>4640.76</v>
      </c>
      <c r="L107" s="34">
        <v>4731.18</v>
      </c>
      <c r="M107" s="34">
        <v>4734.1899999999996</v>
      </c>
      <c r="N107" s="34">
        <v>4681.92</v>
      </c>
      <c r="O107" s="34">
        <v>4711.45</v>
      </c>
      <c r="P107" s="34">
        <v>4697.8999999999996</v>
      </c>
      <c r="Q107" s="34">
        <v>4708.04</v>
      </c>
      <c r="R107" s="34">
        <v>4728.55</v>
      </c>
      <c r="S107" s="34">
        <v>4710.0600000000004</v>
      </c>
      <c r="T107" s="34">
        <v>4658.25</v>
      </c>
      <c r="U107" s="34">
        <v>4628.09</v>
      </c>
      <c r="V107" s="34">
        <v>4603.8100000000004</v>
      </c>
      <c r="W107" s="34">
        <v>4622.79</v>
      </c>
      <c r="X107" s="34">
        <v>4312.7299999999996</v>
      </c>
      <c r="Y107" s="34">
        <v>4095.85</v>
      </c>
    </row>
    <row r="108" spans="1:25" ht="15" x14ac:dyDescent="0.25">
      <c r="A108" s="58">
        <v>19</v>
      </c>
      <c r="B108" s="34">
        <v>3893.02</v>
      </c>
      <c r="C108" s="34">
        <v>3799.19</v>
      </c>
      <c r="D108" s="34">
        <v>3788.91</v>
      </c>
      <c r="E108" s="34">
        <v>3728.59</v>
      </c>
      <c r="F108" s="34">
        <v>3751.64</v>
      </c>
      <c r="G108" s="34">
        <v>3807.37</v>
      </c>
      <c r="H108" s="34">
        <v>3913.47</v>
      </c>
      <c r="I108" s="34">
        <v>4080.29</v>
      </c>
      <c r="J108" s="34">
        <v>4406.21</v>
      </c>
      <c r="K108" s="34">
        <v>4561.97</v>
      </c>
      <c r="L108" s="34">
        <v>4600.5</v>
      </c>
      <c r="M108" s="34">
        <v>4531.05</v>
      </c>
      <c r="N108" s="34">
        <v>4505.08</v>
      </c>
      <c r="O108" s="34">
        <v>4576.41</v>
      </c>
      <c r="P108" s="34">
        <v>4522.29</v>
      </c>
      <c r="Q108" s="34">
        <v>4580.1400000000003</v>
      </c>
      <c r="R108" s="34">
        <v>4565.26</v>
      </c>
      <c r="S108" s="34">
        <v>4556.78</v>
      </c>
      <c r="T108" s="34">
        <v>4589.3500000000004</v>
      </c>
      <c r="U108" s="34">
        <v>4573.7700000000004</v>
      </c>
      <c r="V108" s="34">
        <v>4560.63</v>
      </c>
      <c r="W108" s="34">
        <v>4576.74</v>
      </c>
      <c r="X108" s="34">
        <v>4310.79</v>
      </c>
      <c r="Y108" s="34">
        <v>4095.83</v>
      </c>
    </row>
    <row r="109" spans="1:25" ht="15" x14ac:dyDescent="0.25">
      <c r="A109" s="58">
        <v>20</v>
      </c>
      <c r="B109" s="34">
        <v>3907.64</v>
      </c>
      <c r="C109" s="34">
        <v>3785.86</v>
      </c>
      <c r="D109" s="34">
        <v>3785.9</v>
      </c>
      <c r="E109" s="34">
        <v>3745.86</v>
      </c>
      <c r="F109" s="34">
        <v>3741.11</v>
      </c>
      <c r="G109" s="34">
        <v>3797.66</v>
      </c>
      <c r="H109" s="34">
        <v>3926.19</v>
      </c>
      <c r="I109" s="34">
        <v>4116.3999999999996</v>
      </c>
      <c r="J109" s="34">
        <v>4454.29</v>
      </c>
      <c r="K109" s="34">
        <v>4644.84</v>
      </c>
      <c r="L109" s="34">
        <v>4737.95</v>
      </c>
      <c r="M109" s="34">
        <v>4669.54</v>
      </c>
      <c r="N109" s="34">
        <v>4650.92</v>
      </c>
      <c r="O109" s="34">
        <v>4662.91</v>
      </c>
      <c r="P109" s="34">
        <v>4652.33</v>
      </c>
      <c r="Q109" s="34">
        <v>4686.1099999999997</v>
      </c>
      <c r="R109" s="34">
        <v>4708.3900000000003</v>
      </c>
      <c r="S109" s="34">
        <v>4626.67</v>
      </c>
      <c r="T109" s="34">
        <v>4648.71</v>
      </c>
      <c r="U109" s="34">
        <v>4583.24</v>
      </c>
      <c r="V109" s="34">
        <v>4597.53</v>
      </c>
      <c r="W109" s="34">
        <v>4590.6899999999996</v>
      </c>
      <c r="X109" s="34">
        <v>4403.6899999999996</v>
      </c>
      <c r="Y109" s="34">
        <v>4097.2</v>
      </c>
    </row>
    <row r="110" spans="1:25" ht="15" x14ac:dyDescent="0.25">
      <c r="A110" s="58">
        <v>21</v>
      </c>
      <c r="B110" s="34">
        <v>3888.38</v>
      </c>
      <c r="C110" s="34">
        <v>3816.38</v>
      </c>
      <c r="D110" s="34">
        <v>3805.05</v>
      </c>
      <c r="E110" s="34">
        <v>3789.81</v>
      </c>
      <c r="F110" s="34">
        <v>3800.76</v>
      </c>
      <c r="G110" s="34">
        <v>3831.87</v>
      </c>
      <c r="H110" s="34">
        <v>3926.47</v>
      </c>
      <c r="I110" s="34">
        <v>4179.12</v>
      </c>
      <c r="J110" s="34">
        <v>4654.2299999999996</v>
      </c>
      <c r="K110" s="34">
        <v>4796.53</v>
      </c>
      <c r="L110" s="34">
        <v>4853.62</v>
      </c>
      <c r="M110" s="34">
        <v>4754.57</v>
      </c>
      <c r="N110" s="34">
        <v>4738.72</v>
      </c>
      <c r="O110" s="34">
        <v>4762.62</v>
      </c>
      <c r="P110" s="34">
        <v>4715.53</v>
      </c>
      <c r="Q110" s="34">
        <v>4735</v>
      </c>
      <c r="R110" s="34">
        <v>4777.87</v>
      </c>
      <c r="S110" s="34">
        <v>4766.84</v>
      </c>
      <c r="T110" s="34">
        <v>4727.33</v>
      </c>
      <c r="U110" s="34">
        <v>4705.6899999999996</v>
      </c>
      <c r="V110" s="34">
        <v>4595.79</v>
      </c>
      <c r="W110" s="34">
        <v>4628.6400000000003</v>
      </c>
      <c r="X110" s="34">
        <v>4404.8999999999996</v>
      </c>
      <c r="Y110" s="34">
        <v>4079.68</v>
      </c>
    </row>
    <row r="111" spans="1:25" ht="15" x14ac:dyDescent="0.25">
      <c r="A111" s="58">
        <v>22</v>
      </c>
      <c r="B111" s="34">
        <v>3915.83</v>
      </c>
      <c r="C111" s="34">
        <v>3815.28</v>
      </c>
      <c r="D111" s="34">
        <v>3805.58</v>
      </c>
      <c r="E111" s="34">
        <v>3773.42</v>
      </c>
      <c r="F111" s="34">
        <v>3783.13</v>
      </c>
      <c r="G111" s="34">
        <v>3839.71</v>
      </c>
      <c r="H111" s="34">
        <v>3952.1</v>
      </c>
      <c r="I111" s="34">
        <v>4199.01</v>
      </c>
      <c r="J111" s="34">
        <v>4534.26</v>
      </c>
      <c r="K111" s="34">
        <v>4676.03</v>
      </c>
      <c r="L111" s="34">
        <v>4743.1099999999997</v>
      </c>
      <c r="M111" s="34">
        <v>4686.97</v>
      </c>
      <c r="N111" s="34">
        <v>4652.2700000000004</v>
      </c>
      <c r="O111" s="34">
        <v>4705.04</v>
      </c>
      <c r="P111" s="34">
        <v>4716.1099999999997</v>
      </c>
      <c r="Q111" s="34">
        <v>4748.1899999999996</v>
      </c>
      <c r="R111" s="34">
        <v>4718.22</v>
      </c>
      <c r="S111" s="34">
        <v>4648.3500000000004</v>
      </c>
      <c r="T111" s="34">
        <v>4680.33</v>
      </c>
      <c r="U111" s="34">
        <v>4644.4399999999996</v>
      </c>
      <c r="V111" s="34">
        <v>4638.68</v>
      </c>
      <c r="W111" s="34">
        <v>4690.09</v>
      </c>
      <c r="X111" s="34">
        <v>4547.04</v>
      </c>
      <c r="Y111" s="34">
        <v>4161.93</v>
      </c>
    </row>
    <row r="112" spans="1:25" ht="15" x14ac:dyDescent="0.25">
      <c r="A112" s="58">
        <v>23</v>
      </c>
      <c r="B112" s="34">
        <v>4000.21</v>
      </c>
      <c r="C112" s="34">
        <v>3902.93</v>
      </c>
      <c r="D112" s="34">
        <v>3873.84</v>
      </c>
      <c r="E112" s="34">
        <v>3824.2</v>
      </c>
      <c r="F112" s="34">
        <v>3794.47</v>
      </c>
      <c r="G112" s="34">
        <v>3803.23</v>
      </c>
      <c r="H112" s="34">
        <v>3799.4</v>
      </c>
      <c r="I112" s="34">
        <v>4091.29</v>
      </c>
      <c r="J112" s="34">
        <v>4475.32</v>
      </c>
      <c r="K112" s="34">
        <v>4736.37</v>
      </c>
      <c r="L112" s="34">
        <v>4812.7</v>
      </c>
      <c r="M112" s="34">
        <v>4782.07</v>
      </c>
      <c r="N112" s="34">
        <v>4805.3999999999996</v>
      </c>
      <c r="O112" s="34">
        <v>4815.4399999999996</v>
      </c>
      <c r="P112" s="34">
        <v>4790.3100000000004</v>
      </c>
      <c r="Q112" s="34">
        <v>4787.07</v>
      </c>
      <c r="R112" s="34">
        <v>4784.3100000000004</v>
      </c>
      <c r="S112" s="34">
        <v>4781.95</v>
      </c>
      <c r="T112" s="34">
        <v>4806.33</v>
      </c>
      <c r="U112" s="34">
        <v>4770.8900000000003</v>
      </c>
      <c r="V112" s="34">
        <v>4762.54</v>
      </c>
      <c r="W112" s="34">
        <v>4793.7299999999996</v>
      </c>
      <c r="X112" s="34">
        <v>4618.2</v>
      </c>
      <c r="Y112" s="34">
        <v>4217.2700000000004</v>
      </c>
    </row>
    <row r="113" spans="1:26" ht="15" x14ac:dyDescent="0.25">
      <c r="A113" s="58">
        <v>24</v>
      </c>
      <c r="B113" s="34">
        <v>4111.04</v>
      </c>
      <c r="C113" s="34">
        <v>3966.29</v>
      </c>
      <c r="D113" s="34">
        <v>3898.86</v>
      </c>
      <c r="E113" s="34">
        <v>3856.27</v>
      </c>
      <c r="F113" s="34">
        <v>3836.74</v>
      </c>
      <c r="G113" s="34">
        <v>3804.25</v>
      </c>
      <c r="H113" s="34">
        <v>3786.47</v>
      </c>
      <c r="I113" s="34">
        <v>4059.88</v>
      </c>
      <c r="J113" s="34">
        <v>4371.54</v>
      </c>
      <c r="K113" s="34">
        <v>4578.8500000000004</v>
      </c>
      <c r="L113" s="34">
        <v>4644.26</v>
      </c>
      <c r="M113" s="34">
        <v>4631.6499999999996</v>
      </c>
      <c r="N113" s="34">
        <v>4585.84</v>
      </c>
      <c r="O113" s="34">
        <v>4499.74</v>
      </c>
      <c r="P113" s="34">
        <v>4505.4399999999996</v>
      </c>
      <c r="Q113" s="34">
        <v>4489.8999999999996</v>
      </c>
      <c r="R113" s="34">
        <v>4470.55</v>
      </c>
      <c r="S113" s="34">
        <v>4484.53</v>
      </c>
      <c r="T113" s="34">
        <v>4478.54</v>
      </c>
      <c r="U113" s="34">
        <v>4481.04</v>
      </c>
      <c r="V113" s="34">
        <v>4496</v>
      </c>
      <c r="W113" s="34">
        <v>4507.4399999999996</v>
      </c>
      <c r="X113" s="34">
        <v>4307.1400000000003</v>
      </c>
      <c r="Y113" s="34">
        <v>4156.38</v>
      </c>
    </row>
    <row r="114" spans="1:26" ht="15" x14ac:dyDescent="0.25">
      <c r="A114" s="58">
        <v>25</v>
      </c>
      <c r="B114" s="34">
        <v>4128.83</v>
      </c>
      <c r="C114" s="34">
        <v>3972.35</v>
      </c>
      <c r="D114" s="34">
        <v>3921.37</v>
      </c>
      <c r="E114" s="34">
        <v>3890.69</v>
      </c>
      <c r="F114" s="34">
        <v>3876.68</v>
      </c>
      <c r="G114" s="34">
        <v>3913.15</v>
      </c>
      <c r="H114" s="34">
        <v>4085.79</v>
      </c>
      <c r="I114" s="34">
        <v>4206.32</v>
      </c>
      <c r="J114" s="34">
        <v>4593.3500000000004</v>
      </c>
      <c r="K114" s="34">
        <v>4696.2</v>
      </c>
      <c r="L114" s="34">
        <v>4660.67</v>
      </c>
      <c r="M114" s="34">
        <v>4586.22</v>
      </c>
      <c r="N114" s="34">
        <v>4527.72</v>
      </c>
      <c r="O114" s="34">
        <v>4561.3</v>
      </c>
      <c r="P114" s="34">
        <v>4548.25</v>
      </c>
      <c r="Q114" s="34">
        <v>4522.71</v>
      </c>
      <c r="R114" s="34">
        <v>4520.3599999999997</v>
      </c>
      <c r="S114" s="34">
        <v>4503.17</v>
      </c>
      <c r="T114" s="34">
        <v>4524.28</v>
      </c>
      <c r="U114" s="34">
        <v>4495.7700000000004</v>
      </c>
      <c r="V114" s="34">
        <v>4466.33</v>
      </c>
      <c r="W114" s="34">
        <v>4496.96</v>
      </c>
      <c r="X114" s="34">
        <v>4277</v>
      </c>
      <c r="Y114" s="34">
        <v>4128.49</v>
      </c>
    </row>
    <row r="115" spans="1:26" ht="15" x14ac:dyDescent="0.25">
      <c r="A115" s="58">
        <v>26</v>
      </c>
      <c r="B115" s="34">
        <v>3895.01</v>
      </c>
      <c r="C115" s="34">
        <v>3820.18</v>
      </c>
      <c r="D115" s="34">
        <v>3792.24</v>
      </c>
      <c r="E115" s="34">
        <v>3763.46</v>
      </c>
      <c r="F115" s="34">
        <v>3758.77</v>
      </c>
      <c r="G115" s="34">
        <v>3808.7</v>
      </c>
      <c r="H115" s="34">
        <v>3925.8</v>
      </c>
      <c r="I115" s="34">
        <v>4109.72</v>
      </c>
      <c r="J115" s="34">
        <v>4377.91</v>
      </c>
      <c r="K115" s="34">
        <v>3125.77</v>
      </c>
      <c r="L115" s="34">
        <v>4558.96</v>
      </c>
      <c r="M115" s="34">
        <v>4554.26</v>
      </c>
      <c r="N115" s="34">
        <v>4537.1899999999996</v>
      </c>
      <c r="O115" s="34">
        <v>4564.8599999999997</v>
      </c>
      <c r="P115" s="34">
        <v>4482.78</v>
      </c>
      <c r="Q115" s="34">
        <v>4405.66</v>
      </c>
      <c r="R115" s="34">
        <v>4426.04</v>
      </c>
      <c r="S115" s="34">
        <v>4403.6099999999997</v>
      </c>
      <c r="T115" s="34">
        <v>4421.55</v>
      </c>
      <c r="U115" s="34">
        <v>4384.4399999999996</v>
      </c>
      <c r="V115" s="34">
        <v>4376.5600000000004</v>
      </c>
      <c r="W115" s="34">
        <v>4405.1000000000004</v>
      </c>
      <c r="X115" s="34">
        <v>4281.79</v>
      </c>
      <c r="Y115" s="34">
        <v>4049.66</v>
      </c>
    </row>
    <row r="116" spans="1:26" ht="15" x14ac:dyDescent="0.25">
      <c r="A116" s="58">
        <v>27</v>
      </c>
      <c r="B116" s="34">
        <v>4036.7</v>
      </c>
      <c r="C116" s="34">
        <v>3930.75</v>
      </c>
      <c r="D116" s="34">
        <v>3862.36</v>
      </c>
      <c r="E116" s="34">
        <v>3823.73</v>
      </c>
      <c r="F116" s="34">
        <v>3817.95</v>
      </c>
      <c r="G116" s="34">
        <v>3831.25</v>
      </c>
      <c r="H116" s="34">
        <v>3979.65</v>
      </c>
      <c r="I116" s="34">
        <v>4200.9399999999996</v>
      </c>
      <c r="J116" s="34">
        <v>4402.92</v>
      </c>
      <c r="K116" s="34">
        <v>4513.38</v>
      </c>
      <c r="L116" s="34">
        <v>4552.57</v>
      </c>
      <c r="M116" s="34">
        <v>4550.46</v>
      </c>
      <c r="N116" s="34">
        <v>4550.91</v>
      </c>
      <c r="O116" s="34">
        <v>4563.6899999999996</v>
      </c>
      <c r="P116" s="34">
        <v>4552.3999999999996</v>
      </c>
      <c r="Q116" s="34">
        <v>4517.97</v>
      </c>
      <c r="R116" s="34">
        <v>4539.04</v>
      </c>
      <c r="S116" s="34">
        <v>4517.8599999999997</v>
      </c>
      <c r="T116" s="34">
        <v>4431.38</v>
      </c>
      <c r="U116" s="34">
        <v>4418.6099999999997</v>
      </c>
      <c r="V116" s="34">
        <v>4422.67</v>
      </c>
      <c r="W116" s="34">
        <v>4475.8900000000003</v>
      </c>
      <c r="X116" s="34">
        <v>4251.3100000000004</v>
      </c>
      <c r="Y116" s="34">
        <v>4113.25</v>
      </c>
    </row>
    <row r="117" spans="1:26" ht="15" x14ac:dyDescent="0.25">
      <c r="A117" s="58">
        <v>28</v>
      </c>
      <c r="B117" s="34">
        <v>4056.35</v>
      </c>
      <c r="C117" s="34">
        <v>3939.56</v>
      </c>
      <c r="D117" s="34">
        <v>3874.01</v>
      </c>
      <c r="E117" s="34">
        <v>3865.04</v>
      </c>
      <c r="F117" s="34">
        <v>3867.99</v>
      </c>
      <c r="G117" s="34">
        <v>3906.53</v>
      </c>
      <c r="H117" s="34">
        <v>4010.44</v>
      </c>
      <c r="I117" s="34">
        <v>4205.46</v>
      </c>
      <c r="J117" s="34">
        <v>4461.8599999999997</v>
      </c>
      <c r="K117" s="34">
        <v>4525.8900000000003</v>
      </c>
      <c r="L117" s="34">
        <v>4544.18</v>
      </c>
      <c r="M117" s="34">
        <v>4520.16</v>
      </c>
      <c r="N117" s="34">
        <v>4505.97</v>
      </c>
      <c r="O117" s="34">
        <v>4502</v>
      </c>
      <c r="P117" s="34">
        <v>4475.82</v>
      </c>
      <c r="Q117" s="34">
        <v>4470.6099999999997</v>
      </c>
      <c r="R117" s="34">
        <v>4503.33</v>
      </c>
      <c r="S117" s="34">
        <v>4507.99</v>
      </c>
      <c r="T117" s="34">
        <v>4425.8</v>
      </c>
      <c r="U117" s="34">
        <v>4410.59</v>
      </c>
      <c r="V117" s="34">
        <v>4442.92</v>
      </c>
      <c r="W117" s="34">
        <v>4500.18</v>
      </c>
      <c r="X117" s="34">
        <v>4392.29</v>
      </c>
      <c r="Y117" s="34">
        <v>4126.4399999999996</v>
      </c>
    </row>
    <row r="118" spans="1:26" ht="15" x14ac:dyDescent="0.25">
      <c r="A118" s="58">
        <v>29</v>
      </c>
      <c r="B118" s="34">
        <v>3943.64</v>
      </c>
      <c r="C118" s="34">
        <v>3867.24</v>
      </c>
      <c r="D118" s="34">
        <v>3819.1</v>
      </c>
      <c r="E118" s="34">
        <v>3785.25</v>
      </c>
      <c r="F118" s="34">
        <v>3810.18</v>
      </c>
      <c r="G118" s="34">
        <v>3840.07</v>
      </c>
      <c r="H118" s="34">
        <v>3975.17</v>
      </c>
      <c r="I118" s="34">
        <v>4185.76</v>
      </c>
      <c r="J118" s="34">
        <v>4453.82</v>
      </c>
      <c r="K118" s="34">
        <v>4767.07</v>
      </c>
      <c r="L118" s="34">
        <v>4795.0600000000004</v>
      </c>
      <c r="M118" s="34">
        <v>4720.63</v>
      </c>
      <c r="N118" s="34">
        <v>4694.49</v>
      </c>
      <c r="O118" s="34">
        <v>4747.6099999999997</v>
      </c>
      <c r="P118" s="34">
        <v>4594.93</v>
      </c>
      <c r="Q118" s="34">
        <v>4596.2299999999996</v>
      </c>
      <c r="R118" s="34">
        <v>4571.59</v>
      </c>
      <c r="S118" s="34">
        <v>4583.79</v>
      </c>
      <c r="T118" s="34">
        <v>4480.75</v>
      </c>
      <c r="U118" s="34">
        <v>4450.88</v>
      </c>
      <c r="V118" s="34">
        <v>4479.1099999999997</v>
      </c>
      <c r="W118" s="34">
        <v>4544.1499999999996</v>
      </c>
      <c r="X118" s="34">
        <v>4475.8100000000004</v>
      </c>
      <c r="Y118" s="34">
        <v>4221.66</v>
      </c>
    </row>
    <row r="119" spans="1:26" ht="15" x14ac:dyDescent="0.25">
      <c r="A119" s="58">
        <v>30</v>
      </c>
      <c r="B119" s="34">
        <v>4042.18</v>
      </c>
      <c r="C119" s="34">
        <v>4005.53</v>
      </c>
      <c r="D119" s="34">
        <v>3916.31</v>
      </c>
      <c r="E119" s="34">
        <v>3856.55</v>
      </c>
      <c r="F119" s="34">
        <v>3825.08</v>
      </c>
      <c r="G119" s="34">
        <v>3845.71</v>
      </c>
      <c r="H119" s="34">
        <v>3855.97</v>
      </c>
      <c r="I119" s="34">
        <v>4028.25</v>
      </c>
      <c r="J119" s="34">
        <v>4112.55</v>
      </c>
      <c r="K119" s="34">
        <v>4286.29</v>
      </c>
      <c r="L119" s="34">
        <v>4305.9799999999996</v>
      </c>
      <c r="M119" s="34">
        <v>4462.6000000000004</v>
      </c>
      <c r="N119" s="34">
        <v>4450.6400000000003</v>
      </c>
      <c r="O119" s="34">
        <v>4523.57</v>
      </c>
      <c r="P119" s="34">
        <v>4578.41</v>
      </c>
      <c r="Q119" s="34">
        <v>4510.08</v>
      </c>
      <c r="R119" s="34">
        <v>4440.49</v>
      </c>
      <c r="S119" s="34">
        <v>4536.16</v>
      </c>
      <c r="T119" s="34">
        <v>4534.72</v>
      </c>
      <c r="U119" s="34">
        <v>4530.0600000000004</v>
      </c>
      <c r="V119" s="34">
        <v>4554.53</v>
      </c>
      <c r="W119" s="34">
        <v>4571.7299999999996</v>
      </c>
      <c r="X119" s="34">
        <v>4444.6899999999996</v>
      </c>
      <c r="Y119" s="34">
        <v>4084.3</v>
      </c>
    </row>
    <row r="120" spans="1:26" ht="15" x14ac:dyDescent="0.25">
      <c r="A120" s="58">
        <v>31</v>
      </c>
      <c r="B120" s="34">
        <v>3901.04</v>
      </c>
      <c r="C120" s="34">
        <v>3810.43</v>
      </c>
      <c r="D120" s="34">
        <v>3784.42</v>
      </c>
      <c r="E120" s="34">
        <v>3762.57</v>
      </c>
      <c r="F120" s="34">
        <v>3723.57</v>
      </c>
      <c r="G120" s="34">
        <v>3744.54</v>
      </c>
      <c r="H120" s="34">
        <v>3672.9</v>
      </c>
      <c r="I120" s="34">
        <v>3961.72</v>
      </c>
      <c r="J120" s="34">
        <v>4017.41</v>
      </c>
      <c r="K120" s="34">
        <v>4410.33</v>
      </c>
      <c r="L120" s="34">
        <v>4436.96</v>
      </c>
      <c r="M120" s="34">
        <v>4451.16</v>
      </c>
      <c r="N120" s="34">
        <v>4470.72</v>
      </c>
      <c r="O120" s="34">
        <v>4492.42</v>
      </c>
      <c r="P120" s="34">
        <v>4507.6099999999997</v>
      </c>
      <c r="Q120" s="34">
        <v>4508.71</v>
      </c>
      <c r="R120" s="34">
        <v>4508.92</v>
      </c>
      <c r="S120" s="34">
        <v>4529.1400000000003</v>
      </c>
      <c r="T120" s="34">
        <v>4506.6400000000003</v>
      </c>
      <c r="U120" s="34">
        <v>4507.63</v>
      </c>
      <c r="V120" s="34">
        <v>4493.74</v>
      </c>
      <c r="W120" s="34">
        <v>4503.8500000000004</v>
      </c>
      <c r="X120" s="34">
        <v>4416.7700000000004</v>
      </c>
      <c r="Y120" s="34">
        <v>4084.01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6" t="s">
        <v>112</v>
      </c>
      <c r="B122" s="156" t="s">
        <v>115</v>
      </c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</row>
    <row r="123" spans="1:26" ht="30" x14ac:dyDescent="0.2">
      <c r="A123" s="12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5018</v>
      </c>
      <c r="C124" s="34">
        <v>4867.41</v>
      </c>
      <c r="D124" s="34">
        <v>4722.12</v>
      </c>
      <c r="E124" s="34">
        <v>4644.7299999999996</v>
      </c>
      <c r="F124" s="34">
        <v>4001.6</v>
      </c>
      <c r="G124" s="34">
        <v>4002.06</v>
      </c>
      <c r="H124" s="34">
        <v>4842.58</v>
      </c>
      <c r="I124" s="34">
        <v>5113.28</v>
      </c>
      <c r="J124" s="34">
        <v>5363.52</v>
      </c>
      <c r="K124" s="34">
        <v>5468.79</v>
      </c>
      <c r="L124" s="34">
        <v>5481.65</v>
      </c>
      <c r="M124" s="34">
        <v>5536.52</v>
      </c>
      <c r="N124" s="34">
        <v>5548.28</v>
      </c>
      <c r="O124" s="34">
        <v>5564.34</v>
      </c>
      <c r="P124" s="34">
        <v>5594.16</v>
      </c>
      <c r="Q124" s="34">
        <v>5569.14</v>
      </c>
      <c r="R124" s="34">
        <v>5550.64</v>
      </c>
      <c r="S124" s="34">
        <v>5532.75</v>
      </c>
      <c r="T124" s="34">
        <v>5488.26</v>
      </c>
      <c r="U124" s="34">
        <v>5455.17</v>
      </c>
      <c r="V124" s="34">
        <v>5424.69</v>
      </c>
      <c r="W124" s="34">
        <v>5412.21</v>
      </c>
      <c r="X124" s="34">
        <v>5352.28</v>
      </c>
      <c r="Y124" s="34">
        <v>5170</v>
      </c>
    </row>
    <row r="125" spans="1:26" ht="15" x14ac:dyDescent="0.25">
      <c r="A125" s="58">
        <v>2</v>
      </c>
      <c r="B125" s="34">
        <v>5155.66</v>
      </c>
      <c r="C125" s="34">
        <v>5021.9399999999996</v>
      </c>
      <c r="D125" s="34">
        <v>4932.01</v>
      </c>
      <c r="E125" s="34">
        <v>4876.93</v>
      </c>
      <c r="F125" s="34">
        <v>4849.46</v>
      </c>
      <c r="G125" s="34">
        <v>4876.8599999999997</v>
      </c>
      <c r="H125" s="34">
        <v>4895.24</v>
      </c>
      <c r="I125" s="34">
        <v>5081.62</v>
      </c>
      <c r="J125" s="34">
        <v>5345.54</v>
      </c>
      <c r="K125" s="34">
        <v>5485.78</v>
      </c>
      <c r="L125" s="34">
        <v>5577.61</v>
      </c>
      <c r="M125" s="34">
        <v>5605.68</v>
      </c>
      <c r="N125" s="34">
        <v>5595.6</v>
      </c>
      <c r="O125" s="34">
        <v>5605.97</v>
      </c>
      <c r="P125" s="34">
        <v>5610.87</v>
      </c>
      <c r="Q125" s="34">
        <v>5619.32</v>
      </c>
      <c r="R125" s="34">
        <v>5613.99</v>
      </c>
      <c r="S125" s="34">
        <v>5617.77</v>
      </c>
      <c r="T125" s="34">
        <v>5635.55</v>
      </c>
      <c r="U125" s="34">
        <v>5571.73</v>
      </c>
      <c r="V125" s="34">
        <v>5544.34</v>
      </c>
      <c r="W125" s="34">
        <v>5551.76</v>
      </c>
      <c r="X125" s="34">
        <v>5471.2</v>
      </c>
      <c r="Y125" s="34">
        <v>5395.49</v>
      </c>
    </row>
    <row r="126" spans="1:26" ht="15" x14ac:dyDescent="0.25">
      <c r="A126" s="58">
        <v>3</v>
      </c>
      <c r="B126" s="34">
        <v>5195.7</v>
      </c>
      <c r="C126" s="34">
        <v>5095.8999999999996</v>
      </c>
      <c r="D126" s="34">
        <v>5003.1099999999997</v>
      </c>
      <c r="E126" s="34">
        <v>4965.3100000000004</v>
      </c>
      <c r="F126" s="34">
        <v>4951.6499999999996</v>
      </c>
      <c r="G126" s="34">
        <v>4954.01</v>
      </c>
      <c r="H126" s="34">
        <v>4951.6099999999997</v>
      </c>
      <c r="I126" s="34">
        <v>4997.32</v>
      </c>
      <c r="J126" s="34">
        <v>5355.23</v>
      </c>
      <c r="K126" s="34">
        <v>5607.24</v>
      </c>
      <c r="L126" s="34">
        <v>5727.3</v>
      </c>
      <c r="M126" s="34">
        <v>5747.62</v>
      </c>
      <c r="N126" s="34">
        <v>5761.58</v>
      </c>
      <c r="O126" s="34">
        <v>5764.87</v>
      </c>
      <c r="P126" s="34">
        <v>5797.12</v>
      </c>
      <c r="Q126" s="34">
        <v>5647.18</v>
      </c>
      <c r="R126" s="34">
        <v>5642.14</v>
      </c>
      <c r="S126" s="34">
        <v>5671.1</v>
      </c>
      <c r="T126" s="34">
        <v>5648.89</v>
      </c>
      <c r="U126" s="34">
        <v>5533.26</v>
      </c>
      <c r="V126" s="34">
        <v>5521.82</v>
      </c>
      <c r="W126" s="34">
        <v>5541.09</v>
      </c>
      <c r="X126" s="34">
        <v>5493.77</v>
      </c>
      <c r="Y126" s="34">
        <v>5316.1</v>
      </c>
    </row>
    <row r="127" spans="1:26" ht="15" x14ac:dyDescent="0.25">
      <c r="A127" s="58">
        <v>4</v>
      </c>
      <c r="B127" s="34">
        <v>5385.19</v>
      </c>
      <c r="C127" s="34">
        <v>5182.04</v>
      </c>
      <c r="D127" s="34">
        <v>5010.6499999999996</v>
      </c>
      <c r="E127" s="34">
        <v>4956.3</v>
      </c>
      <c r="F127" s="34">
        <v>4931.63</v>
      </c>
      <c r="G127" s="34">
        <v>5021.76</v>
      </c>
      <c r="H127" s="34">
        <v>5090.6400000000003</v>
      </c>
      <c r="I127" s="34">
        <v>5398.41</v>
      </c>
      <c r="J127" s="34">
        <v>5616.57</v>
      </c>
      <c r="K127" s="34">
        <v>5658.17</v>
      </c>
      <c r="L127" s="34">
        <v>5603.37</v>
      </c>
      <c r="M127" s="34">
        <v>5592.69</v>
      </c>
      <c r="N127" s="34">
        <v>5625.69</v>
      </c>
      <c r="O127" s="34">
        <v>5631.3</v>
      </c>
      <c r="P127" s="34">
        <v>5637.33</v>
      </c>
      <c r="Q127" s="34">
        <v>5650.79</v>
      </c>
      <c r="R127" s="34">
        <v>5725</v>
      </c>
      <c r="S127" s="34">
        <v>5657.32</v>
      </c>
      <c r="T127" s="34">
        <v>5669.41</v>
      </c>
      <c r="U127" s="34">
        <v>5608.14</v>
      </c>
      <c r="V127" s="34">
        <v>5656.02</v>
      </c>
      <c r="W127" s="34">
        <v>5590.72</v>
      </c>
      <c r="X127" s="34">
        <v>5222.32</v>
      </c>
      <c r="Y127" s="34">
        <v>5468.91</v>
      </c>
    </row>
    <row r="128" spans="1:26" ht="15" x14ac:dyDescent="0.25">
      <c r="A128" s="58">
        <v>5</v>
      </c>
      <c r="B128" s="34">
        <v>5131.54</v>
      </c>
      <c r="C128" s="34">
        <v>5042.25</v>
      </c>
      <c r="D128" s="34">
        <v>4875.38</v>
      </c>
      <c r="E128" s="34">
        <v>4826.8999999999996</v>
      </c>
      <c r="F128" s="34">
        <v>4846.53</v>
      </c>
      <c r="G128" s="34">
        <v>4874.5200000000004</v>
      </c>
      <c r="H128" s="34">
        <v>4934.4799999999996</v>
      </c>
      <c r="I128" s="34">
        <v>5058.68</v>
      </c>
      <c r="J128" s="34">
        <v>3999.77</v>
      </c>
      <c r="K128" s="34">
        <v>5434.98</v>
      </c>
      <c r="L128" s="34">
        <v>5501.02</v>
      </c>
      <c r="M128" s="34">
        <v>5529.05</v>
      </c>
      <c r="N128" s="34">
        <v>5510.62</v>
      </c>
      <c r="O128" s="34">
        <v>5639.95</v>
      </c>
      <c r="P128" s="34">
        <v>5526.03</v>
      </c>
      <c r="Q128" s="34">
        <v>5583.76</v>
      </c>
      <c r="R128" s="34">
        <v>5583.43</v>
      </c>
      <c r="S128" s="34">
        <v>5566.17</v>
      </c>
      <c r="T128" s="34">
        <v>5498.56</v>
      </c>
      <c r="U128" s="34">
        <v>5474.52</v>
      </c>
      <c r="V128" s="34">
        <v>5476.64</v>
      </c>
      <c r="W128" s="34">
        <v>5527.6</v>
      </c>
      <c r="X128" s="34">
        <v>5488.02</v>
      </c>
      <c r="Y128" s="34">
        <v>5274.74</v>
      </c>
    </row>
    <row r="129" spans="1:25" ht="15" x14ac:dyDescent="0.25">
      <c r="A129" s="58">
        <v>6</v>
      </c>
      <c r="B129" s="34">
        <v>5067.58</v>
      </c>
      <c r="C129" s="34">
        <v>4939.72</v>
      </c>
      <c r="D129" s="34">
        <v>4804.2700000000004</v>
      </c>
      <c r="E129" s="34">
        <v>4644.3</v>
      </c>
      <c r="F129" s="34">
        <v>4555.33</v>
      </c>
      <c r="G129" s="34">
        <v>4804.26</v>
      </c>
      <c r="H129" s="34">
        <v>4867.8599999999997</v>
      </c>
      <c r="I129" s="34">
        <v>5190.13</v>
      </c>
      <c r="J129" s="34">
        <v>5387.58</v>
      </c>
      <c r="K129" s="34">
        <v>5487.41</v>
      </c>
      <c r="L129" s="34">
        <v>5547.16</v>
      </c>
      <c r="M129" s="34">
        <v>5487.75</v>
      </c>
      <c r="N129" s="34">
        <v>5481.31</v>
      </c>
      <c r="O129" s="34">
        <v>5488.83</v>
      </c>
      <c r="P129" s="34">
        <v>5520.8</v>
      </c>
      <c r="Q129" s="34">
        <v>5490.78</v>
      </c>
      <c r="R129" s="34">
        <v>5503.25</v>
      </c>
      <c r="S129" s="34">
        <v>5473.8</v>
      </c>
      <c r="T129" s="34">
        <v>5431.31</v>
      </c>
      <c r="U129" s="34">
        <v>5422.29</v>
      </c>
      <c r="V129" s="34">
        <v>5025.58</v>
      </c>
      <c r="W129" s="34">
        <v>5443.88</v>
      </c>
      <c r="X129" s="34">
        <v>5395.42</v>
      </c>
      <c r="Y129" s="34">
        <v>5261.01</v>
      </c>
    </row>
    <row r="130" spans="1:25" ht="15" x14ac:dyDescent="0.25">
      <c r="A130" s="58">
        <v>7</v>
      </c>
      <c r="B130" s="34">
        <v>5042.26</v>
      </c>
      <c r="C130" s="34">
        <v>4814.29</v>
      </c>
      <c r="D130" s="34">
        <v>4702.1499999999996</v>
      </c>
      <c r="E130" s="34">
        <v>4370.59</v>
      </c>
      <c r="F130" s="34">
        <v>4145.7700000000004</v>
      </c>
      <c r="G130" s="34">
        <v>4598.5600000000004</v>
      </c>
      <c r="H130" s="34">
        <v>4001.19</v>
      </c>
      <c r="I130" s="34">
        <v>5162.8599999999997</v>
      </c>
      <c r="J130" s="34">
        <v>4000.27</v>
      </c>
      <c r="K130" s="34">
        <v>4000.31</v>
      </c>
      <c r="L130" s="34">
        <v>4000.35</v>
      </c>
      <c r="M130" s="34">
        <v>4000.46</v>
      </c>
      <c r="N130" s="34">
        <v>5045.53</v>
      </c>
      <c r="O130" s="34">
        <v>5463.26</v>
      </c>
      <c r="P130" s="34">
        <v>5460.86</v>
      </c>
      <c r="Q130" s="34">
        <v>4000.47</v>
      </c>
      <c r="R130" s="34">
        <v>4370.16</v>
      </c>
      <c r="S130" s="34">
        <v>4000.36</v>
      </c>
      <c r="T130" s="34">
        <v>5420.18</v>
      </c>
      <c r="U130" s="34">
        <v>5406.83</v>
      </c>
      <c r="V130" s="34">
        <v>4000.29</v>
      </c>
      <c r="W130" s="34">
        <v>4004.83</v>
      </c>
      <c r="X130" s="34">
        <v>5039.9399999999996</v>
      </c>
      <c r="Y130" s="34">
        <v>5040.74</v>
      </c>
    </row>
    <row r="131" spans="1:25" ht="15" x14ac:dyDescent="0.25">
      <c r="A131" s="58">
        <v>8</v>
      </c>
      <c r="B131" s="34">
        <v>5091.9399999999996</v>
      </c>
      <c r="C131" s="34">
        <v>4974.62</v>
      </c>
      <c r="D131" s="34">
        <v>4816.62</v>
      </c>
      <c r="E131" s="34">
        <v>4757.59</v>
      </c>
      <c r="F131" s="34">
        <v>4572.1400000000003</v>
      </c>
      <c r="G131" s="34">
        <v>4814.72</v>
      </c>
      <c r="H131" s="34">
        <v>4894.42</v>
      </c>
      <c r="I131" s="34">
        <v>5151.57</v>
      </c>
      <c r="J131" s="34">
        <v>5377.66</v>
      </c>
      <c r="K131" s="34">
        <v>5452.02</v>
      </c>
      <c r="L131" s="34">
        <v>5455.81</v>
      </c>
      <c r="M131" s="34">
        <v>5446.08</v>
      </c>
      <c r="N131" s="34">
        <v>5456.63</v>
      </c>
      <c r="O131" s="34">
        <v>5446.5</v>
      </c>
      <c r="P131" s="34">
        <v>5461.59</v>
      </c>
      <c r="Q131" s="34">
        <v>5488.63</v>
      </c>
      <c r="R131" s="34">
        <v>5485.74</v>
      </c>
      <c r="S131" s="34">
        <v>5544.88</v>
      </c>
      <c r="T131" s="34">
        <v>5563.44</v>
      </c>
      <c r="U131" s="34">
        <v>5421.48</v>
      </c>
      <c r="V131" s="34">
        <v>5411.94</v>
      </c>
      <c r="W131" s="34">
        <v>5445.47</v>
      </c>
      <c r="X131" s="34">
        <v>5396.41</v>
      </c>
      <c r="Y131" s="34">
        <v>5245.83</v>
      </c>
    </row>
    <row r="132" spans="1:25" ht="15" x14ac:dyDescent="0.25">
      <c r="A132" s="58">
        <v>9</v>
      </c>
      <c r="B132" s="34">
        <v>5172.83</v>
      </c>
      <c r="C132" s="34">
        <v>5057.88</v>
      </c>
      <c r="D132" s="34">
        <v>4950.0600000000004</v>
      </c>
      <c r="E132" s="34">
        <v>4908.42</v>
      </c>
      <c r="F132" s="34">
        <v>4865.57</v>
      </c>
      <c r="G132" s="34">
        <v>4866.6000000000004</v>
      </c>
      <c r="H132" s="34">
        <v>4863.3100000000004</v>
      </c>
      <c r="I132" s="34">
        <v>5100.6899999999996</v>
      </c>
      <c r="J132" s="34">
        <v>5345.5</v>
      </c>
      <c r="K132" s="34">
        <v>5419.13</v>
      </c>
      <c r="L132" s="34">
        <v>5467.24</v>
      </c>
      <c r="M132" s="34">
        <v>5459.43</v>
      </c>
      <c r="N132" s="34">
        <v>5452.92</v>
      </c>
      <c r="O132" s="34">
        <v>5454.8</v>
      </c>
      <c r="P132" s="34">
        <v>5463.3</v>
      </c>
      <c r="Q132" s="34">
        <v>5470.49</v>
      </c>
      <c r="R132" s="34">
        <v>5495.57</v>
      </c>
      <c r="S132" s="34">
        <v>5476.98</v>
      </c>
      <c r="T132" s="34">
        <v>5492.29</v>
      </c>
      <c r="U132" s="34">
        <v>5465.31</v>
      </c>
      <c r="V132" s="34">
        <v>5442.74</v>
      </c>
      <c r="W132" s="34">
        <v>5432.2</v>
      </c>
      <c r="X132" s="34">
        <v>5311.38</v>
      </c>
      <c r="Y132" s="34">
        <v>5294.31</v>
      </c>
    </row>
    <row r="133" spans="1:25" ht="15" x14ac:dyDescent="0.25">
      <c r="A133" s="58">
        <v>10</v>
      </c>
      <c r="B133" s="34">
        <v>5279.78</v>
      </c>
      <c r="C133" s="34">
        <v>5081.62</v>
      </c>
      <c r="D133" s="34">
        <v>5006.8500000000004</v>
      </c>
      <c r="E133" s="34">
        <v>4932.25</v>
      </c>
      <c r="F133" s="34">
        <v>4911.78</v>
      </c>
      <c r="G133" s="34">
        <v>4927.3599999999997</v>
      </c>
      <c r="H133" s="34">
        <v>4941.6899999999996</v>
      </c>
      <c r="I133" s="34">
        <v>5126.09</v>
      </c>
      <c r="J133" s="34">
        <v>5304.97</v>
      </c>
      <c r="K133" s="34">
        <v>5553.71</v>
      </c>
      <c r="L133" s="34">
        <v>5609.33</v>
      </c>
      <c r="M133" s="34">
        <v>5611.24</v>
      </c>
      <c r="N133" s="34">
        <v>5601.25</v>
      </c>
      <c r="O133" s="34">
        <v>5604.38</v>
      </c>
      <c r="P133" s="34">
        <v>5608.9</v>
      </c>
      <c r="Q133" s="34">
        <v>5609.08</v>
      </c>
      <c r="R133" s="34">
        <v>5646.05</v>
      </c>
      <c r="S133" s="34">
        <v>5641.42</v>
      </c>
      <c r="T133" s="34">
        <v>5648.59</v>
      </c>
      <c r="U133" s="34">
        <v>5610.8</v>
      </c>
      <c r="V133" s="34">
        <v>5627.98</v>
      </c>
      <c r="W133" s="34">
        <v>5605.72</v>
      </c>
      <c r="X133" s="34">
        <v>5583.71</v>
      </c>
      <c r="Y133" s="34">
        <v>5319.91</v>
      </c>
    </row>
    <row r="134" spans="1:25" ht="15" x14ac:dyDescent="0.25">
      <c r="A134" s="58">
        <v>11</v>
      </c>
      <c r="B134" s="34">
        <v>5169.43</v>
      </c>
      <c r="C134" s="34">
        <v>5032.37</v>
      </c>
      <c r="D134" s="34">
        <v>4951.76</v>
      </c>
      <c r="E134" s="34">
        <v>4867.2</v>
      </c>
      <c r="F134" s="34">
        <v>4884.92</v>
      </c>
      <c r="G134" s="34">
        <v>4861.18</v>
      </c>
      <c r="H134" s="34">
        <v>5076.62</v>
      </c>
      <c r="I134" s="34">
        <v>5170.51</v>
      </c>
      <c r="J134" s="34">
        <v>5404.56</v>
      </c>
      <c r="K134" s="34">
        <v>5457.01</v>
      </c>
      <c r="L134" s="34">
        <v>5500.4</v>
      </c>
      <c r="M134" s="34">
        <v>5474.87</v>
      </c>
      <c r="N134" s="34">
        <v>5474.05</v>
      </c>
      <c r="O134" s="34">
        <v>5475.68</v>
      </c>
      <c r="P134" s="34">
        <v>5483.66</v>
      </c>
      <c r="Q134" s="34">
        <v>5474.82</v>
      </c>
      <c r="R134" s="34">
        <v>5509.96</v>
      </c>
      <c r="S134" s="34">
        <v>5502.54</v>
      </c>
      <c r="T134" s="34">
        <v>5501.91</v>
      </c>
      <c r="U134" s="34">
        <v>5473.72</v>
      </c>
      <c r="V134" s="34">
        <v>5465.65</v>
      </c>
      <c r="W134" s="34">
        <v>5473.52</v>
      </c>
      <c r="X134" s="34">
        <v>5422.65</v>
      </c>
      <c r="Y134" s="34">
        <v>5213.78</v>
      </c>
    </row>
    <row r="135" spans="1:25" ht="15" x14ac:dyDescent="0.25">
      <c r="A135" s="58">
        <v>12</v>
      </c>
      <c r="B135" s="34">
        <v>5046.53</v>
      </c>
      <c r="C135" s="34">
        <v>4934.71</v>
      </c>
      <c r="D135" s="34">
        <v>4862.6899999999996</v>
      </c>
      <c r="E135" s="34">
        <v>4826.8500000000004</v>
      </c>
      <c r="F135" s="34">
        <v>4819.67</v>
      </c>
      <c r="G135" s="34">
        <v>4805.04</v>
      </c>
      <c r="H135" s="34">
        <v>4984.53</v>
      </c>
      <c r="I135" s="34">
        <v>5127.01</v>
      </c>
      <c r="J135" s="34">
        <v>5266.15</v>
      </c>
      <c r="K135" s="34">
        <v>4373.5600000000004</v>
      </c>
      <c r="L135" s="34">
        <v>5745.26</v>
      </c>
      <c r="M135" s="34">
        <v>5691.94</v>
      </c>
      <c r="N135" s="34">
        <v>5663.9</v>
      </c>
      <c r="O135" s="34">
        <v>5699.17</v>
      </c>
      <c r="P135" s="34">
        <v>5428.44</v>
      </c>
      <c r="Q135" s="34">
        <v>5446.85</v>
      </c>
      <c r="R135" s="34">
        <v>5454.18</v>
      </c>
      <c r="S135" s="34">
        <v>5456.46</v>
      </c>
      <c r="T135" s="34">
        <v>5476.42</v>
      </c>
      <c r="U135" s="34">
        <v>5454.56</v>
      </c>
      <c r="V135" s="34">
        <v>5407.07</v>
      </c>
      <c r="W135" s="34">
        <v>5442.16</v>
      </c>
      <c r="X135" s="34">
        <v>5375.61</v>
      </c>
      <c r="Y135" s="34">
        <v>5175.1000000000004</v>
      </c>
    </row>
    <row r="136" spans="1:25" ht="15" x14ac:dyDescent="0.25">
      <c r="A136" s="58">
        <v>13</v>
      </c>
      <c r="B136" s="34">
        <v>5001.62</v>
      </c>
      <c r="C136" s="34">
        <v>4952.6400000000003</v>
      </c>
      <c r="D136" s="34">
        <v>4878.8100000000004</v>
      </c>
      <c r="E136" s="34">
        <v>4836.6000000000004</v>
      </c>
      <c r="F136" s="34">
        <v>4846.6499999999996</v>
      </c>
      <c r="G136" s="34">
        <v>4844.34</v>
      </c>
      <c r="H136" s="34">
        <v>5009.42</v>
      </c>
      <c r="I136" s="34">
        <v>5157.1099999999997</v>
      </c>
      <c r="J136" s="34">
        <v>5372.02</v>
      </c>
      <c r="K136" s="34">
        <v>5517.06</v>
      </c>
      <c r="L136" s="34">
        <v>5595.39</v>
      </c>
      <c r="M136" s="34">
        <v>5510.28</v>
      </c>
      <c r="N136" s="34">
        <v>5500.09</v>
      </c>
      <c r="O136" s="34">
        <v>5490.05</v>
      </c>
      <c r="P136" s="34">
        <v>5536.37</v>
      </c>
      <c r="Q136" s="34">
        <v>5587.5</v>
      </c>
      <c r="R136" s="34">
        <v>5521.3</v>
      </c>
      <c r="S136" s="34">
        <v>5550.51</v>
      </c>
      <c r="T136" s="34">
        <v>5687.31</v>
      </c>
      <c r="U136" s="34">
        <v>5481.04</v>
      </c>
      <c r="V136" s="34">
        <v>5419.36</v>
      </c>
      <c r="W136" s="34">
        <v>5488.13</v>
      </c>
      <c r="X136" s="34">
        <v>5383.58</v>
      </c>
      <c r="Y136" s="34">
        <v>5178.8599999999997</v>
      </c>
    </row>
    <row r="137" spans="1:25" ht="15" x14ac:dyDescent="0.25">
      <c r="A137" s="58">
        <v>14</v>
      </c>
      <c r="B137" s="34">
        <v>5071.08</v>
      </c>
      <c r="C137" s="34">
        <v>4941.3</v>
      </c>
      <c r="D137" s="34">
        <v>4888.91</v>
      </c>
      <c r="E137" s="34">
        <v>4836.66</v>
      </c>
      <c r="F137" s="34">
        <v>4838.79</v>
      </c>
      <c r="G137" s="34">
        <v>4830.67</v>
      </c>
      <c r="H137" s="34">
        <v>5032.84</v>
      </c>
      <c r="I137" s="34">
        <v>5150.38</v>
      </c>
      <c r="J137" s="34">
        <v>5390.23</v>
      </c>
      <c r="K137" s="34">
        <v>5765.3</v>
      </c>
      <c r="L137" s="34">
        <v>5846.38</v>
      </c>
      <c r="M137" s="34">
        <v>5582.47</v>
      </c>
      <c r="N137" s="34">
        <v>5575.98</v>
      </c>
      <c r="O137" s="34">
        <v>5564.48</v>
      </c>
      <c r="P137" s="34">
        <v>5524.95</v>
      </c>
      <c r="Q137" s="34">
        <v>5504.7</v>
      </c>
      <c r="R137" s="34">
        <v>5487.5</v>
      </c>
      <c r="S137" s="34">
        <v>5477.44</v>
      </c>
      <c r="T137" s="34">
        <v>5480.07</v>
      </c>
      <c r="U137" s="34">
        <v>5442.83</v>
      </c>
      <c r="V137" s="34">
        <v>5410.9</v>
      </c>
      <c r="W137" s="34">
        <v>5475.68</v>
      </c>
      <c r="X137" s="34">
        <v>5411.46</v>
      </c>
      <c r="Y137" s="34">
        <v>5215.8500000000004</v>
      </c>
    </row>
    <row r="138" spans="1:25" ht="15" x14ac:dyDescent="0.25">
      <c r="A138" s="58">
        <v>15</v>
      </c>
      <c r="B138" s="34">
        <v>5035.1899999999996</v>
      </c>
      <c r="C138" s="34">
        <v>4919.1899999999996</v>
      </c>
      <c r="D138" s="34">
        <v>4921.5600000000004</v>
      </c>
      <c r="E138" s="34">
        <v>4868.03</v>
      </c>
      <c r="F138" s="34">
        <v>4868.46</v>
      </c>
      <c r="G138" s="34">
        <v>4584.49</v>
      </c>
      <c r="H138" s="34">
        <v>4538.92</v>
      </c>
      <c r="I138" s="34">
        <v>5035.8100000000004</v>
      </c>
      <c r="J138" s="34">
        <v>5037.72</v>
      </c>
      <c r="K138" s="34">
        <v>5166.7700000000004</v>
      </c>
      <c r="L138" s="34">
        <v>5168.93</v>
      </c>
      <c r="M138" s="34">
        <v>5223.5600000000004</v>
      </c>
      <c r="N138" s="34">
        <v>5269.66</v>
      </c>
      <c r="O138" s="34">
        <v>5195.2</v>
      </c>
      <c r="P138" s="34">
        <v>5295.31</v>
      </c>
      <c r="Q138" s="34">
        <v>5203.3</v>
      </c>
      <c r="R138" s="34">
        <v>5176.67</v>
      </c>
      <c r="S138" s="34">
        <v>5166.88</v>
      </c>
      <c r="T138" s="34">
        <v>5234.6400000000003</v>
      </c>
      <c r="U138" s="34">
        <v>5201.6899999999996</v>
      </c>
      <c r="V138" s="34">
        <v>5361.03</v>
      </c>
      <c r="W138" s="34">
        <v>5601.16</v>
      </c>
      <c r="X138" s="34">
        <v>5553.08</v>
      </c>
      <c r="Y138" s="34">
        <v>5321.02</v>
      </c>
    </row>
    <row r="139" spans="1:25" ht="15" x14ac:dyDescent="0.25">
      <c r="A139" s="58">
        <v>16</v>
      </c>
      <c r="B139" s="34">
        <v>5296.49</v>
      </c>
      <c r="C139" s="34">
        <v>5153.33</v>
      </c>
      <c r="D139" s="34">
        <v>5109.32</v>
      </c>
      <c r="E139" s="34">
        <v>5090.45</v>
      </c>
      <c r="F139" s="34">
        <v>5044.57</v>
      </c>
      <c r="G139" s="34">
        <v>5029.25</v>
      </c>
      <c r="H139" s="34">
        <v>5060.9799999999996</v>
      </c>
      <c r="I139" s="34">
        <v>5270.15</v>
      </c>
      <c r="J139" s="34">
        <v>5716.44</v>
      </c>
      <c r="K139" s="34">
        <v>5823.29</v>
      </c>
      <c r="L139" s="34">
        <v>5900.56</v>
      </c>
      <c r="M139" s="34">
        <v>5885.78</v>
      </c>
      <c r="N139" s="34">
        <v>5869.13</v>
      </c>
      <c r="O139" s="34">
        <v>5880.6</v>
      </c>
      <c r="P139" s="34">
        <v>5882.64</v>
      </c>
      <c r="Q139" s="34">
        <v>5914.28</v>
      </c>
      <c r="R139" s="34">
        <v>5916.81</v>
      </c>
      <c r="S139" s="34">
        <v>5872.13</v>
      </c>
      <c r="T139" s="34">
        <v>5873.56</v>
      </c>
      <c r="U139" s="34">
        <v>5881.97</v>
      </c>
      <c r="V139" s="34">
        <v>5831.32</v>
      </c>
      <c r="W139" s="34">
        <v>5811.47</v>
      </c>
      <c r="X139" s="34">
        <v>5680.42</v>
      </c>
      <c r="Y139" s="34">
        <v>5447.49</v>
      </c>
    </row>
    <row r="140" spans="1:25" ht="15" x14ac:dyDescent="0.25">
      <c r="A140" s="58">
        <v>17</v>
      </c>
      <c r="B140" s="34">
        <v>5238.92</v>
      </c>
      <c r="C140" s="34">
        <v>5117.01</v>
      </c>
      <c r="D140" s="34">
        <v>5085.9399999999996</v>
      </c>
      <c r="E140" s="34">
        <v>5052.24</v>
      </c>
      <c r="F140" s="34">
        <v>5016.42</v>
      </c>
      <c r="G140" s="34">
        <v>5058.92</v>
      </c>
      <c r="H140" s="34">
        <v>5063.95</v>
      </c>
      <c r="I140" s="34">
        <v>5193.17</v>
      </c>
      <c r="J140" s="34">
        <v>5481.62</v>
      </c>
      <c r="K140" s="34">
        <v>5626.41</v>
      </c>
      <c r="L140" s="34">
        <v>5715.51</v>
      </c>
      <c r="M140" s="34">
        <v>5742.18</v>
      </c>
      <c r="N140" s="34">
        <v>5732.86</v>
      </c>
      <c r="O140" s="34">
        <v>5723.54</v>
      </c>
      <c r="P140" s="34">
        <v>5720.39</v>
      </c>
      <c r="Q140" s="34">
        <v>5802.87</v>
      </c>
      <c r="R140" s="34">
        <v>5768.92</v>
      </c>
      <c r="S140" s="34">
        <v>5774.04</v>
      </c>
      <c r="T140" s="34">
        <v>5836.23</v>
      </c>
      <c r="U140" s="34">
        <v>5811.62</v>
      </c>
      <c r="V140" s="34">
        <v>5014.47</v>
      </c>
      <c r="W140" s="34">
        <v>4001.9</v>
      </c>
      <c r="X140" s="34">
        <v>4480.07</v>
      </c>
      <c r="Y140" s="34">
        <v>5284.88</v>
      </c>
    </row>
    <row r="141" spans="1:25" ht="15" x14ac:dyDescent="0.25">
      <c r="A141" s="58">
        <v>18</v>
      </c>
      <c r="B141" s="34">
        <v>5219.87</v>
      </c>
      <c r="C141" s="34">
        <v>5083.59</v>
      </c>
      <c r="D141" s="34">
        <v>5065.91</v>
      </c>
      <c r="E141" s="34">
        <v>5036.51</v>
      </c>
      <c r="F141" s="34">
        <v>5027.54</v>
      </c>
      <c r="G141" s="34">
        <v>5071.03</v>
      </c>
      <c r="H141" s="34">
        <v>5177.33</v>
      </c>
      <c r="I141" s="34">
        <v>5456.68</v>
      </c>
      <c r="J141" s="34">
        <v>5782.67</v>
      </c>
      <c r="K141" s="34">
        <v>5894.06</v>
      </c>
      <c r="L141" s="34">
        <v>5984.48</v>
      </c>
      <c r="M141" s="34">
        <v>5987.49</v>
      </c>
      <c r="N141" s="34">
        <v>5935.22</v>
      </c>
      <c r="O141" s="34">
        <v>5964.75</v>
      </c>
      <c r="P141" s="34">
        <v>5951.2</v>
      </c>
      <c r="Q141" s="34">
        <v>5961.34</v>
      </c>
      <c r="R141" s="34">
        <v>5981.85</v>
      </c>
      <c r="S141" s="34">
        <v>5963.36</v>
      </c>
      <c r="T141" s="34">
        <v>5911.55</v>
      </c>
      <c r="U141" s="34">
        <v>5881.39</v>
      </c>
      <c r="V141" s="34">
        <v>5857.11</v>
      </c>
      <c r="W141" s="34">
        <v>5876.09</v>
      </c>
      <c r="X141" s="34">
        <v>5566.03</v>
      </c>
      <c r="Y141" s="34">
        <v>5349.15</v>
      </c>
    </row>
    <row r="142" spans="1:25" ht="15" x14ac:dyDescent="0.25">
      <c r="A142" s="58">
        <v>19</v>
      </c>
      <c r="B142" s="34">
        <v>5146.32</v>
      </c>
      <c r="C142" s="34">
        <v>5052.49</v>
      </c>
      <c r="D142" s="34">
        <v>5042.21</v>
      </c>
      <c r="E142" s="34">
        <v>4981.8900000000003</v>
      </c>
      <c r="F142" s="34">
        <v>5004.9399999999996</v>
      </c>
      <c r="G142" s="34">
        <v>5060.67</v>
      </c>
      <c r="H142" s="34">
        <v>5166.7700000000004</v>
      </c>
      <c r="I142" s="34">
        <v>5333.59</v>
      </c>
      <c r="J142" s="34">
        <v>5659.51</v>
      </c>
      <c r="K142" s="34">
        <v>5815.27</v>
      </c>
      <c r="L142" s="34">
        <v>5853.8</v>
      </c>
      <c r="M142" s="34">
        <v>5784.35</v>
      </c>
      <c r="N142" s="34">
        <v>5758.38</v>
      </c>
      <c r="O142" s="34">
        <v>5829.71</v>
      </c>
      <c r="P142" s="34">
        <v>5775.59</v>
      </c>
      <c r="Q142" s="34">
        <v>5833.44</v>
      </c>
      <c r="R142" s="34">
        <v>5818.56</v>
      </c>
      <c r="S142" s="34">
        <v>5810.08</v>
      </c>
      <c r="T142" s="34">
        <v>5842.65</v>
      </c>
      <c r="U142" s="34">
        <v>5827.07</v>
      </c>
      <c r="V142" s="34">
        <v>5813.93</v>
      </c>
      <c r="W142" s="34">
        <v>5830.04</v>
      </c>
      <c r="X142" s="34">
        <v>5564.09</v>
      </c>
      <c r="Y142" s="34">
        <v>5349.13</v>
      </c>
    </row>
    <row r="143" spans="1:25" ht="15" x14ac:dyDescent="0.25">
      <c r="A143" s="58">
        <v>20</v>
      </c>
      <c r="B143" s="34">
        <v>5160.9399999999996</v>
      </c>
      <c r="C143" s="34">
        <v>5039.16</v>
      </c>
      <c r="D143" s="34">
        <v>5039.2</v>
      </c>
      <c r="E143" s="34">
        <v>4999.16</v>
      </c>
      <c r="F143" s="34">
        <v>4994.41</v>
      </c>
      <c r="G143" s="34">
        <v>5050.96</v>
      </c>
      <c r="H143" s="34">
        <v>5179.49</v>
      </c>
      <c r="I143" s="34">
        <v>5369.7</v>
      </c>
      <c r="J143" s="34">
        <v>5707.59</v>
      </c>
      <c r="K143" s="34">
        <v>5898.14</v>
      </c>
      <c r="L143" s="34">
        <v>5991.25</v>
      </c>
      <c r="M143" s="34">
        <v>5922.84</v>
      </c>
      <c r="N143" s="34">
        <v>5904.22</v>
      </c>
      <c r="O143" s="34">
        <v>5916.21</v>
      </c>
      <c r="P143" s="34">
        <v>5905.63</v>
      </c>
      <c r="Q143" s="34">
        <v>5939.41</v>
      </c>
      <c r="R143" s="34">
        <v>5961.69</v>
      </c>
      <c r="S143" s="34">
        <v>5879.97</v>
      </c>
      <c r="T143" s="34">
        <v>5902.01</v>
      </c>
      <c r="U143" s="34">
        <v>5836.54</v>
      </c>
      <c r="V143" s="34">
        <v>5850.83</v>
      </c>
      <c r="W143" s="34">
        <v>5843.99</v>
      </c>
      <c r="X143" s="34">
        <v>5656.99</v>
      </c>
      <c r="Y143" s="34">
        <v>5350.5</v>
      </c>
    </row>
    <row r="144" spans="1:25" ht="15" x14ac:dyDescent="0.25">
      <c r="A144" s="58">
        <v>21</v>
      </c>
      <c r="B144" s="34">
        <v>5141.68</v>
      </c>
      <c r="C144" s="34">
        <v>5069.68</v>
      </c>
      <c r="D144" s="34">
        <v>5058.3500000000004</v>
      </c>
      <c r="E144" s="34">
        <v>5043.1099999999997</v>
      </c>
      <c r="F144" s="34">
        <v>5054.0600000000004</v>
      </c>
      <c r="G144" s="34">
        <v>5085.17</v>
      </c>
      <c r="H144" s="34">
        <v>5179.7700000000004</v>
      </c>
      <c r="I144" s="34">
        <v>5432.42</v>
      </c>
      <c r="J144" s="34">
        <v>5907.53</v>
      </c>
      <c r="K144" s="34">
        <v>6049.83</v>
      </c>
      <c r="L144" s="34">
        <v>6106.92</v>
      </c>
      <c r="M144" s="34">
        <v>6007.87</v>
      </c>
      <c r="N144" s="34">
        <v>5992.02</v>
      </c>
      <c r="O144" s="34">
        <v>6015.92</v>
      </c>
      <c r="P144" s="34">
        <v>5968.83</v>
      </c>
      <c r="Q144" s="34">
        <v>5988.3</v>
      </c>
      <c r="R144" s="34">
        <v>6031.17</v>
      </c>
      <c r="S144" s="34">
        <v>6020.14</v>
      </c>
      <c r="T144" s="34">
        <v>5980.63</v>
      </c>
      <c r="U144" s="34">
        <v>5958.99</v>
      </c>
      <c r="V144" s="34">
        <v>5849.09</v>
      </c>
      <c r="W144" s="34">
        <v>5881.94</v>
      </c>
      <c r="X144" s="34">
        <v>5658.2</v>
      </c>
      <c r="Y144" s="34">
        <v>5332.98</v>
      </c>
    </row>
    <row r="145" spans="1:26" ht="15" x14ac:dyDescent="0.25">
      <c r="A145" s="58">
        <v>22</v>
      </c>
      <c r="B145" s="34">
        <v>5169.13</v>
      </c>
      <c r="C145" s="34">
        <v>5068.58</v>
      </c>
      <c r="D145" s="34">
        <v>5058.88</v>
      </c>
      <c r="E145" s="34">
        <v>5026.72</v>
      </c>
      <c r="F145" s="34">
        <v>5036.43</v>
      </c>
      <c r="G145" s="34">
        <v>5093.01</v>
      </c>
      <c r="H145" s="34">
        <v>5205.3999999999996</v>
      </c>
      <c r="I145" s="34">
        <v>5452.31</v>
      </c>
      <c r="J145" s="34">
        <v>5787.56</v>
      </c>
      <c r="K145" s="34">
        <v>5929.33</v>
      </c>
      <c r="L145" s="34">
        <v>5996.41</v>
      </c>
      <c r="M145" s="34">
        <v>5940.27</v>
      </c>
      <c r="N145" s="34">
        <v>5905.57</v>
      </c>
      <c r="O145" s="34">
        <v>5958.34</v>
      </c>
      <c r="P145" s="34">
        <v>5969.41</v>
      </c>
      <c r="Q145" s="34">
        <v>6001.49</v>
      </c>
      <c r="R145" s="34">
        <v>5971.52</v>
      </c>
      <c r="S145" s="34">
        <v>5901.65</v>
      </c>
      <c r="T145" s="34">
        <v>5933.63</v>
      </c>
      <c r="U145" s="34">
        <v>5897.74</v>
      </c>
      <c r="V145" s="34">
        <v>5891.98</v>
      </c>
      <c r="W145" s="34">
        <v>5943.39</v>
      </c>
      <c r="X145" s="34">
        <v>5800.34</v>
      </c>
      <c r="Y145" s="34">
        <v>5415.23</v>
      </c>
    </row>
    <row r="146" spans="1:26" ht="15" x14ac:dyDescent="0.25">
      <c r="A146" s="58">
        <v>23</v>
      </c>
      <c r="B146" s="34">
        <v>5253.51</v>
      </c>
      <c r="C146" s="34">
        <v>5156.2299999999996</v>
      </c>
      <c r="D146" s="34">
        <v>5127.1400000000003</v>
      </c>
      <c r="E146" s="34">
        <v>5077.5</v>
      </c>
      <c r="F146" s="34">
        <v>5047.7700000000004</v>
      </c>
      <c r="G146" s="34">
        <v>5056.53</v>
      </c>
      <c r="H146" s="34">
        <v>5052.7</v>
      </c>
      <c r="I146" s="34">
        <v>5344.59</v>
      </c>
      <c r="J146" s="34">
        <v>5728.62</v>
      </c>
      <c r="K146" s="34">
        <v>5989.67</v>
      </c>
      <c r="L146" s="34">
        <v>6066</v>
      </c>
      <c r="M146" s="34">
        <v>6035.37</v>
      </c>
      <c r="N146" s="34">
        <v>6058.7</v>
      </c>
      <c r="O146" s="34">
        <v>6068.74</v>
      </c>
      <c r="P146" s="34">
        <v>6043.61</v>
      </c>
      <c r="Q146" s="34">
        <v>6040.37</v>
      </c>
      <c r="R146" s="34">
        <v>6037.61</v>
      </c>
      <c r="S146" s="34">
        <v>6035.25</v>
      </c>
      <c r="T146" s="34">
        <v>6059.63</v>
      </c>
      <c r="U146" s="34">
        <v>6024.19</v>
      </c>
      <c r="V146" s="34">
        <v>6015.84</v>
      </c>
      <c r="W146" s="34">
        <v>6047.03</v>
      </c>
      <c r="X146" s="34">
        <v>5871.5</v>
      </c>
      <c r="Y146" s="34">
        <v>5470.57</v>
      </c>
    </row>
    <row r="147" spans="1:26" ht="15" x14ac:dyDescent="0.25">
      <c r="A147" s="58">
        <v>24</v>
      </c>
      <c r="B147" s="34">
        <v>5364.34</v>
      </c>
      <c r="C147" s="34">
        <v>5219.59</v>
      </c>
      <c r="D147" s="34">
        <v>5152.16</v>
      </c>
      <c r="E147" s="34">
        <v>5109.57</v>
      </c>
      <c r="F147" s="34">
        <v>5090.04</v>
      </c>
      <c r="G147" s="34">
        <v>5057.55</v>
      </c>
      <c r="H147" s="34">
        <v>5039.7700000000004</v>
      </c>
      <c r="I147" s="34">
        <v>5313.18</v>
      </c>
      <c r="J147" s="34">
        <v>5624.84</v>
      </c>
      <c r="K147" s="34">
        <v>5832.15</v>
      </c>
      <c r="L147" s="34">
        <v>5897.56</v>
      </c>
      <c r="M147" s="34">
        <v>5884.95</v>
      </c>
      <c r="N147" s="34">
        <v>5839.14</v>
      </c>
      <c r="O147" s="34">
        <v>5753.04</v>
      </c>
      <c r="P147" s="34">
        <v>5758.74</v>
      </c>
      <c r="Q147" s="34">
        <v>5743.2</v>
      </c>
      <c r="R147" s="34">
        <v>5723.85</v>
      </c>
      <c r="S147" s="34">
        <v>5737.83</v>
      </c>
      <c r="T147" s="34">
        <v>5731.84</v>
      </c>
      <c r="U147" s="34">
        <v>5734.34</v>
      </c>
      <c r="V147" s="34">
        <v>5749.3</v>
      </c>
      <c r="W147" s="34">
        <v>5760.74</v>
      </c>
      <c r="X147" s="34">
        <v>5560.44</v>
      </c>
      <c r="Y147" s="34">
        <v>5409.68</v>
      </c>
    </row>
    <row r="148" spans="1:26" ht="15" x14ac:dyDescent="0.25">
      <c r="A148" s="58">
        <v>25</v>
      </c>
      <c r="B148" s="34">
        <v>5382.13</v>
      </c>
      <c r="C148" s="34">
        <v>5225.6499999999996</v>
      </c>
      <c r="D148" s="34">
        <v>5174.67</v>
      </c>
      <c r="E148" s="34">
        <v>5143.99</v>
      </c>
      <c r="F148" s="34">
        <v>5129.9799999999996</v>
      </c>
      <c r="G148" s="34">
        <v>5166.45</v>
      </c>
      <c r="H148" s="34">
        <v>5339.09</v>
      </c>
      <c r="I148" s="34">
        <v>5459.62</v>
      </c>
      <c r="J148" s="34">
        <v>5846.65</v>
      </c>
      <c r="K148" s="34">
        <v>5949.5</v>
      </c>
      <c r="L148" s="34">
        <v>5913.97</v>
      </c>
      <c r="M148" s="34">
        <v>5839.52</v>
      </c>
      <c r="N148" s="34">
        <v>5781.02</v>
      </c>
      <c r="O148" s="34">
        <v>5814.6</v>
      </c>
      <c r="P148" s="34">
        <v>5801.55</v>
      </c>
      <c r="Q148" s="34">
        <v>5776.01</v>
      </c>
      <c r="R148" s="34">
        <v>5773.66</v>
      </c>
      <c r="S148" s="34">
        <v>5756.47</v>
      </c>
      <c r="T148" s="34">
        <v>5777.58</v>
      </c>
      <c r="U148" s="34">
        <v>5749.07</v>
      </c>
      <c r="V148" s="34">
        <v>5719.63</v>
      </c>
      <c r="W148" s="34">
        <v>5750.26</v>
      </c>
      <c r="X148" s="34">
        <v>5530.3</v>
      </c>
      <c r="Y148" s="34">
        <v>5381.79</v>
      </c>
    </row>
    <row r="149" spans="1:26" ht="15" x14ac:dyDescent="0.25">
      <c r="A149" s="58">
        <v>26</v>
      </c>
      <c r="B149" s="34">
        <v>5148.3100000000004</v>
      </c>
      <c r="C149" s="34">
        <v>5073.4799999999996</v>
      </c>
      <c r="D149" s="34">
        <v>5045.54</v>
      </c>
      <c r="E149" s="34">
        <v>5016.76</v>
      </c>
      <c r="F149" s="34">
        <v>5012.07</v>
      </c>
      <c r="G149" s="34">
        <v>5062</v>
      </c>
      <c r="H149" s="34">
        <v>5179.1000000000004</v>
      </c>
      <c r="I149" s="34">
        <v>5363.02</v>
      </c>
      <c r="J149" s="34">
        <v>5631.21</v>
      </c>
      <c r="K149" s="34">
        <v>4379.07</v>
      </c>
      <c r="L149" s="34">
        <v>5812.26</v>
      </c>
      <c r="M149" s="34">
        <v>5807.56</v>
      </c>
      <c r="N149" s="34">
        <v>5790.49</v>
      </c>
      <c r="O149" s="34">
        <v>5818.16</v>
      </c>
      <c r="P149" s="34">
        <v>5736.08</v>
      </c>
      <c r="Q149" s="34">
        <v>5658.96</v>
      </c>
      <c r="R149" s="34">
        <v>5679.34</v>
      </c>
      <c r="S149" s="34">
        <v>5656.91</v>
      </c>
      <c r="T149" s="34">
        <v>5674.85</v>
      </c>
      <c r="U149" s="34">
        <v>5637.74</v>
      </c>
      <c r="V149" s="34">
        <v>5629.86</v>
      </c>
      <c r="W149" s="34">
        <v>5658.4</v>
      </c>
      <c r="X149" s="34">
        <v>5535.09</v>
      </c>
      <c r="Y149" s="34">
        <v>5302.96</v>
      </c>
    </row>
    <row r="150" spans="1:26" ht="15" x14ac:dyDescent="0.25">
      <c r="A150" s="58">
        <v>27</v>
      </c>
      <c r="B150" s="34">
        <v>5290</v>
      </c>
      <c r="C150" s="34">
        <v>5184.05</v>
      </c>
      <c r="D150" s="34">
        <v>5115.66</v>
      </c>
      <c r="E150" s="34">
        <v>5077.03</v>
      </c>
      <c r="F150" s="34">
        <v>5071.25</v>
      </c>
      <c r="G150" s="34">
        <v>5084.55</v>
      </c>
      <c r="H150" s="34">
        <v>5232.95</v>
      </c>
      <c r="I150" s="34">
        <v>5454.24</v>
      </c>
      <c r="J150" s="34">
        <v>5656.22</v>
      </c>
      <c r="K150" s="34">
        <v>5766.68</v>
      </c>
      <c r="L150" s="34">
        <v>5805.87</v>
      </c>
      <c r="M150" s="34">
        <v>5803.76</v>
      </c>
      <c r="N150" s="34">
        <v>5804.21</v>
      </c>
      <c r="O150" s="34">
        <v>5816.99</v>
      </c>
      <c r="P150" s="34">
        <v>5805.7</v>
      </c>
      <c r="Q150" s="34">
        <v>5771.27</v>
      </c>
      <c r="R150" s="34">
        <v>5792.34</v>
      </c>
      <c r="S150" s="34">
        <v>5771.16</v>
      </c>
      <c r="T150" s="34">
        <v>5684.68</v>
      </c>
      <c r="U150" s="34">
        <v>5671.91</v>
      </c>
      <c r="V150" s="34">
        <v>5675.97</v>
      </c>
      <c r="W150" s="34">
        <v>5729.19</v>
      </c>
      <c r="X150" s="34">
        <v>5504.61</v>
      </c>
      <c r="Y150" s="34">
        <v>5366.55</v>
      </c>
    </row>
    <row r="151" spans="1:26" ht="15" x14ac:dyDescent="0.25">
      <c r="A151" s="58">
        <v>28</v>
      </c>
      <c r="B151" s="34">
        <v>5309.65</v>
      </c>
      <c r="C151" s="34">
        <v>5192.8599999999997</v>
      </c>
      <c r="D151" s="34">
        <v>5127.3100000000004</v>
      </c>
      <c r="E151" s="34">
        <v>5118.34</v>
      </c>
      <c r="F151" s="34">
        <v>5121.29</v>
      </c>
      <c r="G151" s="34">
        <v>5159.83</v>
      </c>
      <c r="H151" s="34">
        <v>5263.74</v>
      </c>
      <c r="I151" s="34">
        <v>5458.76</v>
      </c>
      <c r="J151" s="34">
        <v>5715.16</v>
      </c>
      <c r="K151" s="34">
        <v>5779.19</v>
      </c>
      <c r="L151" s="34">
        <v>5797.48</v>
      </c>
      <c r="M151" s="34">
        <v>5773.46</v>
      </c>
      <c r="N151" s="34">
        <v>5759.27</v>
      </c>
      <c r="O151" s="34">
        <v>5755.3</v>
      </c>
      <c r="P151" s="34">
        <v>5729.12</v>
      </c>
      <c r="Q151" s="34">
        <v>5723.91</v>
      </c>
      <c r="R151" s="34">
        <v>5756.63</v>
      </c>
      <c r="S151" s="34">
        <v>5761.29</v>
      </c>
      <c r="T151" s="34">
        <v>5679.1</v>
      </c>
      <c r="U151" s="34">
        <v>5663.89</v>
      </c>
      <c r="V151" s="34">
        <v>5696.22</v>
      </c>
      <c r="W151" s="34">
        <v>5753.48</v>
      </c>
      <c r="X151" s="34">
        <v>5645.59</v>
      </c>
      <c r="Y151" s="34">
        <v>5379.74</v>
      </c>
    </row>
    <row r="152" spans="1:26" ht="15" x14ac:dyDescent="0.25">
      <c r="A152" s="58">
        <v>29</v>
      </c>
      <c r="B152" s="34">
        <v>5196.9399999999996</v>
      </c>
      <c r="C152" s="34">
        <v>5120.54</v>
      </c>
      <c r="D152" s="34">
        <v>5072.3999999999996</v>
      </c>
      <c r="E152" s="34">
        <v>5038.55</v>
      </c>
      <c r="F152" s="34">
        <v>5063.4799999999996</v>
      </c>
      <c r="G152" s="34">
        <v>5093.37</v>
      </c>
      <c r="H152" s="34">
        <v>5228.47</v>
      </c>
      <c r="I152" s="34">
        <v>5439.06</v>
      </c>
      <c r="J152" s="34">
        <v>5707.12</v>
      </c>
      <c r="K152" s="34">
        <v>6020.37</v>
      </c>
      <c r="L152" s="34">
        <v>6048.36</v>
      </c>
      <c r="M152" s="34">
        <v>5973.93</v>
      </c>
      <c r="N152" s="34">
        <v>5947.79</v>
      </c>
      <c r="O152" s="34">
        <v>6000.91</v>
      </c>
      <c r="P152" s="34">
        <v>5848.23</v>
      </c>
      <c r="Q152" s="34">
        <v>5849.53</v>
      </c>
      <c r="R152" s="34">
        <v>5824.89</v>
      </c>
      <c r="S152" s="34">
        <v>5837.09</v>
      </c>
      <c r="T152" s="34">
        <v>5734.05</v>
      </c>
      <c r="U152" s="34">
        <v>5704.18</v>
      </c>
      <c r="V152" s="34">
        <v>5732.41</v>
      </c>
      <c r="W152" s="34">
        <v>5797.45</v>
      </c>
      <c r="X152" s="34">
        <v>5729.11</v>
      </c>
      <c r="Y152" s="34">
        <v>5474.96</v>
      </c>
    </row>
    <row r="153" spans="1:26" ht="15" x14ac:dyDescent="0.25">
      <c r="A153" s="58">
        <v>30</v>
      </c>
      <c r="B153" s="34">
        <v>5295.48</v>
      </c>
      <c r="C153" s="34">
        <v>5258.83</v>
      </c>
      <c r="D153" s="34">
        <v>5169.6099999999997</v>
      </c>
      <c r="E153" s="34">
        <v>5109.8500000000004</v>
      </c>
      <c r="F153" s="34">
        <v>5078.38</v>
      </c>
      <c r="G153" s="34">
        <v>5099.01</v>
      </c>
      <c r="H153" s="34">
        <v>5109.2700000000004</v>
      </c>
      <c r="I153" s="34">
        <v>5281.55</v>
      </c>
      <c r="J153" s="34">
        <v>5365.85</v>
      </c>
      <c r="K153" s="34">
        <v>5539.59</v>
      </c>
      <c r="L153" s="34">
        <v>5559.28</v>
      </c>
      <c r="M153" s="34">
        <v>5715.9</v>
      </c>
      <c r="N153" s="34">
        <v>5703.94</v>
      </c>
      <c r="O153" s="34">
        <v>5776.87</v>
      </c>
      <c r="P153" s="34">
        <v>5831.71</v>
      </c>
      <c r="Q153" s="34">
        <v>5763.38</v>
      </c>
      <c r="R153" s="34">
        <v>5693.79</v>
      </c>
      <c r="S153" s="34">
        <v>5789.46</v>
      </c>
      <c r="T153" s="34">
        <v>5788.02</v>
      </c>
      <c r="U153" s="34">
        <v>5783.36</v>
      </c>
      <c r="V153" s="34">
        <v>5807.83</v>
      </c>
      <c r="W153" s="34">
        <v>5825.03</v>
      </c>
      <c r="X153" s="34">
        <v>5697.99</v>
      </c>
      <c r="Y153" s="34">
        <v>5337.6</v>
      </c>
    </row>
    <row r="154" spans="1:26" ht="15" x14ac:dyDescent="0.25">
      <c r="A154" s="58">
        <v>31</v>
      </c>
      <c r="B154" s="34">
        <v>5154.34</v>
      </c>
      <c r="C154" s="34">
        <v>5063.7299999999996</v>
      </c>
      <c r="D154" s="34">
        <v>5037.72</v>
      </c>
      <c r="E154" s="34">
        <v>5015.87</v>
      </c>
      <c r="F154" s="34">
        <v>4976.87</v>
      </c>
      <c r="G154" s="34">
        <v>4997.84</v>
      </c>
      <c r="H154" s="34">
        <v>4926.2</v>
      </c>
      <c r="I154" s="34">
        <v>5215.0200000000004</v>
      </c>
      <c r="J154" s="34">
        <v>5270.71</v>
      </c>
      <c r="K154" s="34">
        <v>5663.63</v>
      </c>
      <c r="L154" s="34">
        <v>5690.26</v>
      </c>
      <c r="M154" s="34">
        <v>5704.46</v>
      </c>
      <c r="N154" s="34">
        <v>5724.02</v>
      </c>
      <c r="O154" s="34">
        <v>5745.72</v>
      </c>
      <c r="P154" s="34">
        <v>5760.91</v>
      </c>
      <c r="Q154" s="34">
        <v>5762.01</v>
      </c>
      <c r="R154" s="34">
        <v>5762.22</v>
      </c>
      <c r="S154" s="34">
        <v>5782.44</v>
      </c>
      <c r="T154" s="34">
        <v>5759.94</v>
      </c>
      <c r="U154" s="34">
        <v>5760.93</v>
      </c>
      <c r="V154" s="34">
        <v>5747.04</v>
      </c>
      <c r="W154" s="34">
        <v>5757.15</v>
      </c>
      <c r="X154" s="34">
        <v>5670.07</v>
      </c>
      <c r="Y154" s="34">
        <v>5337.31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6" t="s">
        <v>112</v>
      </c>
      <c r="B156" s="156" t="s">
        <v>116</v>
      </c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6" ht="30" x14ac:dyDescent="0.2">
      <c r="A157" s="12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5644.19</v>
      </c>
      <c r="C158" s="34">
        <v>5493.6</v>
      </c>
      <c r="D158" s="34">
        <v>5348.31</v>
      </c>
      <c r="E158" s="34">
        <v>5270.92</v>
      </c>
      <c r="F158" s="34">
        <v>4627.79</v>
      </c>
      <c r="G158" s="34">
        <v>4628.25</v>
      </c>
      <c r="H158" s="34">
        <v>5468.77</v>
      </c>
      <c r="I158" s="34">
        <v>5739.47</v>
      </c>
      <c r="J158" s="34">
        <v>5989.71</v>
      </c>
      <c r="K158" s="34">
        <v>6094.98</v>
      </c>
      <c r="L158" s="34">
        <v>6107.84</v>
      </c>
      <c r="M158" s="34">
        <v>6162.71</v>
      </c>
      <c r="N158" s="34">
        <v>6174.47</v>
      </c>
      <c r="O158" s="34">
        <v>6190.53</v>
      </c>
      <c r="P158" s="34">
        <v>6220.35</v>
      </c>
      <c r="Q158" s="34">
        <v>6195.33</v>
      </c>
      <c r="R158" s="34">
        <v>6176.83</v>
      </c>
      <c r="S158" s="34">
        <v>6158.94</v>
      </c>
      <c r="T158" s="34">
        <v>6114.45</v>
      </c>
      <c r="U158" s="34">
        <v>6081.36</v>
      </c>
      <c r="V158" s="34">
        <v>6050.88</v>
      </c>
      <c r="W158" s="34">
        <v>6038.4</v>
      </c>
      <c r="X158" s="34">
        <v>5978.47</v>
      </c>
      <c r="Y158" s="34">
        <v>5796.19</v>
      </c>
    </row>
    <row r="159" spans="1:26" ht="15" x14ac:dyDescent="0.25">
      <c r="A159" s="58">
        <v>2</v>
      </c>
      <c r="B159" s="34">
        <v>5781.85</v>
      </c>
      <c r="C159" s="34">
        <v>5648.13</v>
      </c>
      <c r="D159" s="34">
        <v>5558.2</v>
      </c>
      <c r="E159" s="34">
        <v>5503.12</v>
      </c>
      <c r="F159" s="34">
        <v>5475.65</v>
      </c>
      <c r="G159" s="34">
        <v>5503.05</v>
      </c>
      <c r="H159" s="34">
        <v>5521.43</v>
      </c>
      <c r="I159" s="34">
        <v>5707.81</v>
      </c>
      <c r="J159" s="34">
        <v>5971.73</v>
      </c>
      <c r="K159" s="34">
        <v>6111.97</v>
      </c>
      <c r="L159" s="34">
        <v>6203.8</v>
      </c>
      <c r="M159" s="34">
        <v>6231.87</v>
      </c>
      <c r="N159" s="34">
        <v>6221.79</v>
      </c>
      <c r="O159" s="34">
        <v>6232.16</v>
      </c>
      <c r="P159" s="34">
        <v>6237.06</v>
      </c>
      <c r="Q159" s="34">
        <v>6245.51</v>
      </c>
      <c r="R159" s="34">
        <v>6240.18</v>
      </c>
      <c r="S159" s="34">
        <v>6243.96</v>
      </c>
      <c r="T159" s="34">
        <v>6261.74</v>
      </c>
      <c r="U159" s="34">
        <v>6197.92</v>
      </c>
      <c r="V159" s="34">
        <v>6170.53</v>
      </c>
      <c r="W159" s="34">
        <v>6177.95</v>
      </c>
      <c r="X159" s="34">
        <v>6097.39</v>
      </c>
      <c r="Y159" s="34">
        <v>6021.68</v>
      </c>
    </row>
    <row r="160" spans="1:26" ht="15" x14ac:dyDescent="0.25">
      <c r="A160" s="58">
        <v>3</v>
      </c>
      <c r="B160" s="34">
        <v>5821.89</v>
      </c>
      <c r="C160" s="34">
        <v>5722.09</v>
      </c>
      <c r="D160" s="34">
        <v>5629.3</v>
      </c>
      <c r="E160" s="34">
        <v>5591.5</v>
      </c>
      <c r="F160" s="34">
        <v>5577.84</v>
      </c>
      <c r="G160" s="34">
        <v>5580.2</v>
      </c>
      <c r="H160" s="34">
        <v>5577.8</v>
      </c>
      <c r="I160" s="34">
        <v>5623.51</v>
      </c>
      <c r="J160" s="34">
        <v>5981.42</v>
      </c>
      <c r="K160" s="34">
        <v>6233.43</v>
      </c>
      <c r="L160" s="34">
        <v>6353.49</v>
      </c>
      <c r="M160" s="34">
        <v>6373.81</v>
      </c>
      <c r="N160" s="34">
        <v>6387.77</v>
      </c>
      <c r="O160" s="34">
        <v>6391.06</v>
      </c>
      <c r="P160" s="34">
        <v>6423.31</v>
      </c>
      <c r="Q160" s="34">
        <v>6273.37</v>
      </c>
      <c r="R160" s="34">
        <v>6268.33</v>
      </c>
      <c r="S160" s="34">
        <v>6297.29</v>
      </c>
      <c r="T160" s="34">
        <v>6275.08</v>
      </c>
      <c r="U160" s="34">
        <v>6159.45</v>
      </c>
      <c r="V160" s="34">
        <v>6148.01</v>
      </c>
      <c r="W160" s="34">
        <v>6167.28</v>
      </c>
      <c r="X160" s="34">
        <v>6119.96</v>
      </c>
      <c r="Y160" s="34">
        <v>5942.29</v>
      </c>
    </row>
    <row r="161" spans="1:25" ht="15" x14ac:dyDescent="0.25">
      <c r="A161" s="58">
        <v>4</v>
      </c>
      <c r="B161" s="34">
        <v>6011.38</v>
      </c>
      <c r="C161" s="34">
        <v>5808.23</v>
      </c>
      <c r="D161" s="34">
        <v>5636.84</v>
      </c>
      <c r="E161" s="34">
        <v>5582.49</v>
      </c>
      <c r="F161" s="34">
        <v>5557.82</v>
      </c>
      <c r="G161" s="34">
        <v>5647.95</v>
      </c>
      <c r="H161" s="34">
        <v>5716.83</v>
      </c>
      <c r="I161" s="34">
        <v>6024.6</v>
      </c>
      <c r="J161" s="34">
        <v>6242.76</v>
      </c>
      <c r="K161" s="34">
        <v>6284.36</v>
      </c>
      <c r="L161" s="34">
        <v>6229.56</v>
      </c>
      <c r="M161" s="34">
        <v>6218.88</v>
      </c>
      <c r="N161" s="34">
        <v>6251.88</v>
      </c>
      <c r="O161" s="34">
        <v>6257.49</v>
      </c>
      <c r="P161" s="34">
        <v>6263.52</v>
      </c>
      <c r="Q161" s="34">
        <v>6276.98</v>
      </c>
      <c r="R161" s="34">
        <v>6351.19</v>
      </c>
      <c r="S161" s="34">
        <v>6283.51</v>
      </c>
      <c r="T161" s="34">
        <v>6295.6</v>
      </c>
      <c r="U161" s="34">
        <v>6234.33</v>
      </c>
      <c r="V161" s="34">
        <v>6282.21</v>
      </c>
      <c r="W161" s="34">
        <v>6216.91</v>
      </c>
      <c r="X161" s="34">
        <v>5848.51</v>
      </c>
      <c r="Y161" s="34">
        <v>6095.1</v>
      </c>
    </row>
    <row r="162" spans="1:25" ht="15" x14ac:dyDescent="0.25">
      <c r="A162" s="58">
        <v>5</v>
      </c>
      <c r="B162" s="34">
        <v>5757.73</v>
      </c>
      <c r="C162" s="34">
        <v>5668.44</v>
      </c>
      <c r="D162" s="34">
        <v>5501.57</v>
      </c>
      <c r="E162" s="34">
        <v>5453.09</v>
      </c>
      <c r="F162" s="34">
        <v>5472.72</v>
      </c>
      <c r="G162" s="34">
        <v>5500.71</v>
      </c>
      <c r="H162" s="34">
        <v>5560.67</v>
      </c>
      <c r="I162" s="34">
        <v>5684.87</v>
      </c>
      <c r="J162" s="34">
        <v>4625.96</v>
      </c>
      <c r="K162" s="34">
        <v>6061.17</v>
      </c>
      <c r="L162" s="34">
        <v>6127.21</v>
      </c>
      <c r="M162" s="34">
        <v>6155.24</v>
      </c>
      <c r="N162" s="34">
        <v>6136.81</v>
      </c>
      <c r="O162" s="34">
        <v>6266.14</v>
      </c>
      <c r="P162" s="34">
        <v>6152.22</v>
      </c>
      <c r="Q162" s="34">
        <v>6209.95</v>
      </c>
      <c r="R162" s="34">
        <v>6209.62</v>
      </c>
      <c r="S162" s="34">
        <v>6192.36</v>
      </c>
      <c r="T162" s="34">
        <v>6124.75</v>
      </c>
      <c r="U162" s="34">
        <v>6100.71</v>
      </c>
      <c r="V162" s="34">
        <v>6102.83</v>
      </c>
      <c r="W162" s="34">
        <v>6153.79</v>
      </c>
      <c r="X162" s="34">
        <v>6114.21</v>
      </c>
      <c r="Y162" s="34">
        <v>5900.93</v>
      </c>
    </row>
    <row r="163" spans="1:25" ht="15" x14ac:dyDescent="0.25">
      <c r="A163" s="58">
        <v>6</v>
      </c>
      <c r="B163" s="34">
        <v>5693.77</v>
      </c>
      <c r="C163" s="34">
        <v>5565.91</v>
      </c>
      <c r="D163" s="34">
        <v>5430.46</v>
      </c>
      <c r="E163" s="34">
        <v>5270.49</v>
      </c>
      <c r="F163" s="34">
        <v>5181.5200000000004</v>
      </c>
      <c r="G163" s="34">
        <v>5430.45</v>
      </c>
      <c r="H163" s="34">
        <v>5494.05</v>
      </c>
      <c r="I163" s="34">
        <v>5816.32</v>
      </c>
      <c r="J163" s="34">
        <v>6013.77</v>
      </c>
      <c r="K163" s="34">
        <v>6113.6</v>
      </c>
      <c r="L163" s="34">
        <v>6173.35</v>
      </c>
      <c r="M163" s="34">
        <v>6113.94</v>
      </c>
      <c r="N163" s="34">
        <v>6107.5</v>
      </c>
      <c r="O163" s="34">
        <v>6115.02</v>
      </c>
      <c r="P163" s="34">
        <v>6146.99</v>
      </c>
      <c r="Q163" s="34">
        <v>6116.97</v>
      </c>
      <c r="R163" s="34">
        <v>6129.44</v>
      </c>
      <c r="S163" s="34">
        <v>6099.99</v>
      </c>
      <c r="T163" s="34">
        <v>6057.5</v>
      </c>
      <c r="U163" s="34">
        <v>6048.48</v>
      </c>
      <c r="V163" s="34">
        <v>5651.77</v>
      </c>
      <c r="W163" s="34">
        <v>6070.07</v>
      </c>
      <c r="X163" s="34">
        <v>6021.61</v>
      </c>
      <c r="Y163" s="34">
        <v>5887.2</v>
      </c>
    </row>
    <row r="164" spans="1:25" ht="15" x14ac:dyDescent="0.25">
      <c r="A164" s="58">
        <v>7</v>
      </c>
      <c r="B164" s="34">
        <v>5668.45</v>
      </c>
      <c r="C164" s="34">
        <v>5440.48</v>
      </c>
      <c r="D164" s="34">
        <v>5328.34</v>
      </c>
      <c r="E164" s="34">
        <v>4996.78</v>
      </c>
      <c r="F164" s="34">
        <v>4771.96</v>
      </c>
      <c r="G164" s="34">
        <v>5224.75</v>
      </c>
      <c r="H164" s="34">
        <v>4627.38</v>
      </c>
      <c r="I164" s="34">
        <v>5789.05</v>
      </c>
      <c r="J164" s="34">
        <v>4626.46</v>
      </c>
      <c r="K164" s="34">
        <v>4626.5</v>
      </c>
      <c r="L164" s="34">
        <v>4626.54</v>
      </c>
      <c r="M164" s="34">
        <v>4626.6499999999996</v>
      </c>
      <c r="N164" s="34">
        <v>5671.72</v>
      </c>
      <c r="O164" s="34">
        <v>6089.45</v>
      </c>
      <c r="P164" s="34">
        <v>6087.05</v>
      </c>
      <c r="Q164" s="34">
        <v>4626.66</v>
      </c>
      <c r="R164" s="34">
        <v>4996.3500000000004</v>
      </c>
      <c r="S164" s="34">
        <v>4626.55</v>
      </c>
      <c r="T164" s="34">
        <v>6046.37</v>
      </c>
      <c r="U164" s="34">
        <v>6033.02</v>
      </c>
      <c r="V164" s="34">
        <v>4626.4799999999996</v>
      </c>
      <c r="W164" s="34">
        <v>4631.0200000000004</v>
      </c>
      <c r="X164" s="34">
        <v>5666.13</v>
      </c>
      <c r="Y164" s="34">
        <v>5666.93</v>
      </c>
    </row>
    <row r="165" spans="1:25" ht="15" x14ac:dyDescent="0.25">
      <c r="A165" s="58">
        <v>8</v>
      </c>
      <c r="B165" s="34">
        <v>5718.13</v>
      </c>
      <c r="C165" s="34">
        <v>5600.81</v>
      </c>
      <c r="D165" s="34">
        <v>5442.81</v>
      </c>
      <c r="E165" s="34">
        <v>5383.78</v>
      </c>
      <c r="F165" s="34">
        <v>5198.33</v>
      </c>
      <c r="G165" s="34">
        <v>5440.91</v>
      </c>
      <c r="H165" s="34">
        <v>5520.61</v>
      </c>
      <c r="I165" s="34">
        <v>5777.76</v>
      </c>
      <c r="J165" s="34">
        <v>6003.85</v>
      </c>
      <c r="K165" s="34">
        <v>6078.21</v>
      </c>
      <c r="L165" s="34">
        <v>6082</v>
      </c>
      <c r="M165" s="34">
        <v>6072.27</v>
      </c>
      <c r="N165" s="34">
        <v>6082.82</v>
      </c>
      <c r="O165" s="34">
        <v>6072.69</v>
      </c>
      <c r="P165" s="34">
        <v>6087.78</v>
      </c>
      <c r="Q165" s="34">
        <v>6114.82</v>
      </c>
      <c r="R165" s="34">
        <v>6111.93</v>
      </c>
      <c r="S165" s="34">
        <v>6171.07</v>
      </c>
      <c r="T165" s="34">
        <v>6189.63</v>
      </c>
      <c r="U165" s="34">
        <v>6047.67</v>
      </c>
      <c r="V165" s="34">
        <v>6038.13</v>
      </c>
      <c r="W165" s="34">
        <v>6071.66</v>
      </c>
      <c r="X165" s="34">
        <v>6022.6</v>
      </c>
      <c r="Y165" s="34">
        <v>5872.02</v>
      </c>
    </row>
    <row r="166" spans="1:25" ht="15" x14ac:dyDescent="0.25">
      <c r="A166" s="58">
        <v>9</v>
      </c>
      <c r="B166" s="34">
        <v>5799.02</v>
      </c>
      <c r="C166" s="34">
        <v>5684.07</v>
      </c>
      <c r="D166" s="34">
        <v>5576.25</v>
      </c>
      <c r="E166" s="34">
        <v>5534.61</v>
      </c>
      <c r="F166" s="34">
        <v>5491.76</v>
      </c>
      <c r="G166" s="34">
        <v>5492.79</v>
      </c>
      <c r="H166" s="34">
        <v>5489.5</v>
      </c>
      <c r="I166" s="34">
        <v>5726.88</v>
      </c>
      <c r="J166" s="34">
        <v>5971.69</v>
      </c>
      <c r="K166" s="34">
        <v>6045.32</v>
      </c>
      <c r="L166" s="34">
        <v>6093.43</v>
      </c>
      <c r="M166" s="34">
        <v>6085.62</v>
      </c>
      <c r="N166" s="34">
        <v>6079.11</v>
      </c>
      <c r="O166" s="34">
        <v>6080.99</v>
      </c>
      <c r="P166" s="34">
        <v>6089.49</v>
      </c>
      <c r="Q166" s="34">
        <v>6096.68</v>
      </c>
      <c r="R166" s="34">
        <v>6121.76</v>
      </c>
      <c r="S166" s="34">
        <v>6103.17</v>
      </c>
      <c r="T166" s="34">
        <v>6118.48</v>
      </c>
      <c r="U166" s="34">
        <v>6091.5</v>
      </c>
      <c r="V166" s="34">
        <v>6068.93</v>
      </c>
      <c r="W166" s="34">
        <v>6058.39</v>
      </c>
      <c r="X166" s="34">
        <v>5937.57</v>
      </c>
      <c r="Y166" s="34">
        <v>5920.5</v>
      </c>
    </row>
    <row r="167" spans="1:25" ht="15" x14ac:dyDescent="0.25">
      <c r="A167" s="58">
        <v>10</v>
      </c>
      <c r="B167" s="34">
        <v>5905.97</v>
      </c>
      <c r="C167" s="34">
        <v>5707.81</v>
      </c>
      <c r="D167" s="34">
        <v>5633.04</v>
      </c>
      <c r="E167" s="34">
        <v>5558.44</v>
      </c>
      <c r="F167" s="34">
        <v>5537.97</v>
      </c>
      <c r="G167" s="34">
        <v>5553.55</v>
      </c>
      <c r="H167" s="34">
        <v>5567.88</v>
      </c>
      <c r="I167" s="34">
        <v>5752.28</v>
      </c>
      <c r="J167" s="34">
        <v>5931.16</v>
      </c>
      <c r="K167" s="34">
        <v>6179.9</v>
      </c>
      <c r="L167" s="34">
        <v>6235.52</v>
      </c>
      <c r="M167" s="34">
        <v>6237.43</v>
      </c>
      <c r="N167" s="34">
        <v>6227.44</v>
      </c>
      <c r="O167" s="34">
        <v>6230.57</v>
      </c>
      <c r="P167" s="34">
        <v>6235.09</v>
      </c>
      <c r="Q167" s="34">
        <v>6235.27</v>
      </c>
      <c r="R167" s="34">
        <v>6272.24</v>
      </c>
      <c r="S167" s="34">
        <v>6267.61</v>
      </c>
      <c r="T167" s="34">
        <v>6274.78</v>
      </c>
      <c r="U167" s="34">
        <v>6236.99</v>
      </c>
      <c r="V167" s="34">
        <v>6254.17</v>
      </c>
      <c r="W167" s="34">
        <v>6231.91</v>
      </c>
      <c r="X167" s="34">
        <v>6209.9</v>
      </c>
      <c r="Y167" s="34">
        <v>5946.1</v>
      </c>
    </row>
    <row r="168" spans="1:25" ht="15" x14ac:dyDescent="0.25">
      <c r="A168" s="58">
        <v>11</v>
      </c>
      <c r="B168" s="34">
        <v>5795.62</v>
      </c>
      <c r="C168" s="34">
        <v>5658.56</v>
      </c>
      <c r="D168" s="34">
        <v>5577.95</v>
      </c>
      <c r="E168" s="34">
        <v>5493.39</v>
      </c>
      <c r="F168" s="34">
        <v>5511.11</v>
      </c>
      <c r="G168" s="34">
        <v>5487.37</v>
      </c>
      <c r="H168" s="34">
        <v>5702.81</v>
      </c>
      <c r="I168" s="34">
        <v>5796.7</v>
      </c>
      <c r="J168" s="34">
        <v>6030.75</v>
      </c>
      <c r="K168" s="34">
        <v>6083.2</v>
      </c>
      <c r="L168" s="34">
        <v>6126.59</v>
      </c>
      <c r="M168" s="34">
        <v>6101.06</v>
      </c>
      <c r="N168" s="34">
        <v>6100.24</v>
      </c>
      <c r="O168" s="34">
        <v>6101.87</v>
      </c>
      <c r="P168" s="34">
        <v>6109.85</v>
      </c>
      <c r="Q168" s="34">
        <v>6101.01</v>
      </c>
      <c r="R168" s="34">
        <v>6136.15</v>
      </c>
      <c r="S168" s="34">
        <v>6128.73</v>
      </c>
      <c r="T168" s="34">
        <v>6128.1</v>
      </c>
      <c r="U168" s="34">
        <v>6099.91</v>
      </c>
      <c r="V168" s="34">
        <v>6091.84</v>
      </c>
      <c r="W168" s="34">
        <v>6099.71</v>
      </c>
      <c r="X168" s="34">
        <v>6048.84</v>
      </c>
      <c r="Y168" s="34">
        <v>5839.97</v>
      </c>
    </row>
    <row r="169" spans="1:25" ht="15" x14ac:dyDescent="0.25">
      <c r="A169" s="58">
        <v>12</v>
      </c>
      <c r="B169" s="34">
        <v>5672.72</v>
      </c>
      <c r="C169" s="34">
        <v>5560.9</v>
      </c>
      <c r="D169" s="34">
        <v>5488.88</v>
      </c>
      <c r="E169" s="34">
        <v>5453.04</v>
      </c>
      <c r="F169" s="34">
        <v>5445.86</v>
      </c>
      <c r="G169" s="34">
        <v>5431.23</v>
      </c>
      <c r="H169" s="34">
        <v>5610.72</v>
      </c>
      <c r="I169" s="34">
        <v>5753.2</v>
      </c>
      <c r="J169" s="34">
        <v>5892.34</v>
      </c>
      <c r="K169" s="34">
        <v>4999.75</v>
      </c>
      <c r="L169" s="34">
        <v>6371.45</v>
      </c>
      <c r="M169" s="34">
        <v>6318.13</v>
      </c>
      <c r="N169" s="34">
        <v>6290.09</v>
      </c>
      <c r="O169" s="34">
        <v>6325.36</v>
      </c>
      <c r="P169" s="34">
        <v>6054.63</v>
      </c>
      <c r="Q169" s="34">
        <v>6073.04</v>
      </c>
      <c r="R169" s="34">
        <v>6080.37</v>
      </c>
      <c r="S169" s="34">
        <v>6082.65</v>
      </c>
      <c r="T169" s="34">
        <v>6102.61</v>
      </c>
      <c r="U169" s="34">
        <v>6080.75</v>
      </c>
      <c r="V169" s="34">
        <v>6033.26</v>
      </c>
      <c r="W169" s="34">
        <v>6068.35</v>
      </c>
      <c r="X169" s="34">
        <v>6001.8</v>
      </c>
      <c r="Y169" s="34">
        <v>5801.29</v>
      </c>
    </row>
    <row r="170" spans="1:25" ht="15" x14ac:dyDescent="0.25">
      <c r="A170" s="58">
        <v>13</v>
      </c>
      <c r="B170" s="34">
        <v>5627.81</v>
      </c>
      <c r="C170" s="34">
        <v>5578.83</v>
      </c>
      <c r="D170" s="34">
        <v>5505</v>
      </c>
      <c r="E170" s="34">
        <v>5462.79</v>
      </c>
      <c r="F170" s="34">
        <v>5472.84</v>
      </c>
      <c r="G170" s="34">
        <v>5470.53</v>
      </c>
      <c r="H170" s="34">
        <v>5635.61</v>
      </c>
      <c r="I170" s="34">
        <v>5783.3</v>
      </c>
      <c r="J170" s="34">
        <v>5998.21</v>
      </c>
      <c r="K170" s="34">
        <v>6143.25</v>
      </c>
      <c r="L170" s="34">
        <v>6221.58</v>
      </c>
      <c r="M170" s="34">
        <v>6136.47</v>
      </c>
      <c r="N170" s="34">
        <v>6126.28</v>
      </c>
      <c r="O170" s="34">
        <v>6116.24</v>
      </c>
      <c r="P170" s="34">
        <v>6162.56</v>
      </c>
      <c r="Q170" s="34">
        <v>6213.69</v>
      </c>
      <c r="R170" s="34">
        <v>6147.49</v>
      </c>
      <c r="S170" s="34">
        <v>6176.7</v>
      </c>
      <c r="T170" s="34">
        <v>6313.5</v>
      </c>
      <c r="U170" s="34">
        <v>6107.23</v>
      </c>
      <c r="V170" s="34">
        <v>6045.55</v>
      </c>
      <c r="W170" s="34">
        <v>6114.32</v>
      </c>
      <c r="X170" s="34">
        <v>6009.77</v>
      </c>
      <c r="Y170" s="34">
        <v>5805.05</v>
      </c>
    </row>
    <row r="171" spans="1:25" ht="15" x14ac:dyDescent="0.25">
      <c r="A171" s="58">
        <v>14</v>
      </c>
      <c r="B171" s="34">
        <v>5697.27</v>
      </c>
      <c r="C171" s="34">
        <v>5567.49</v>
      </c>
      <c r="D171" s="34">
        <v>5515.1</v>
      </c>
      <c r="E171" s="34">
        <v>5462.85</v>
      </c>
      <c r="F171" s="34">
        <v>5464.98</v>
      </c>
      <c r="G171" s="34">
        <v>5456.86</v>
      </c>
      <c r="H171" s="34">
        <v>5659.03</v>
      </c>
      <c r="I171" s="34">
        <v>5776.57</v>
      </c>
      <c r="J171" s="34">
        <v>6016.42</v>
      </c>
      <c r="K171" s="34">
        <v>6391.49</v>
      </c>
      <c r="L171" s="34">
        <v>6472.57</v>
      </c>
      <c r="M171" s="34">
        <v>6208.66</v>
      </c>
      <c r="N171" s="34">
        <v>6202.17</v>
      </c>
      <c r="O171" s="34">
        <v>6190.67</v>
      </c>
      <c r="P171" s="34">
        <v>6151.14</v>
      </c>
      <c r="Q171" s="34">
        <v>6130.89</v>
      </c>
      <c r="R171" s="34">
        <v>6113.69</v>
      </c>
      <c r="S171" s="34">
        <v>6103.63</v>
      </c>
      <c r="T171" s="34">
        <v>6106.26</v>
      </c>
      <c r="U171" s="34">
        <v>6069.02</v>
      </c>
      <c r="V171" s="34">
        <v>6037.09</v>
      </c>
      <c r="W171" s="34">
        <v>6101.87</v>
      </c>
      <c r="X171" s="34">
        <v>6037.65</v>
      </c>
      <c r="Y171" s="34">
        <v>5842.04</v>
      </c>
    </row>
    <row r="172" spans="1:25" ht="15" x14ac:dyDescent="0.25">
      <c r="A172" s="58">
        <v>15</v>
      </c>
      <c r="B172" s="34">
        <v>5661.38</v>
      </c>
      <c r="C172" s="34">
        <v>5545.38</v>
      </c>
      <c r="D172" s="34">
        <v>5547.75</v>
      </c>
      <c r="E172" s="34">
        <v>5494.22</v>
      </c>
      <c r="F172" s="34">
        <v>5494.65</v>
      </c>
      <c r="G172" s="34">
        <v>5210.68</v>
      </c>
      <c r="H172" s="34">
        <v>5165.1099999999997</v>
      </c>
      <c r="I172" s="34">
        <v>5662</v>
      </c>
      <c r="J172" s="34">
        <v>5663.91</v>
      </c>
      <c r="K172" s="34">
        <v>5792.96</v>
      </c>
      <c r="L172" s="34">
        <v>5795.12</v>
      </c>
      <c r="M172" s="34">
        <v>5849.75</v>
      </c>
      <c r="N172" s="34">
        <v>5895.85</v>
      </c>
      <c r="O172" s="34">
        <v>5821.39</v>
      </c>
      <c r="P172" s="34">
        <v>5921.5</v>
      </c>
      <c r="Q172" s="34">
        <v>5829.49</v>
      </c>
      <c r="R172" s="34">
        <v>5802.86</v>
      </c>
      <c r="S172" s="34">
        <v>5793.07</v>
      </c>
      <c r="T172" s="34">
        <v>5860.83</v>
      </c>
      <c r="U172" s="34">
        <v>5827.88</v>
      </c>
      <c r="V172" s="34">
        <v>5987.22</v>
      </c>
      <c r="W172" s="34">
        <v>6227.35</v>
      </c>
      <c r="X172" s="34">
        <v>6179.27</v>
      </c>
      <c r="Y172" s="34">
        <v>5947.21</v>
      </c>
    </row>
    <row r="173" spans="1:25" ht="15" x14ac:dyDescent="0.25">
      <c r="A173" s="58">
        <v>16</v>
      </c>
      <c r="B173" s="34">
        <v>5922.68</v>
      </c>
      <c r="C173" s="34">
        <v>5779.52</v>
      </c>
      <c r="D173" s="34">
        <v>5735.51</v>
      </c>
      <c r="E173" s="34">
        <v>5716.64</v>
      </c>
      <c r="F173" s="34">
        <v>5670.76</v>
      </c>
      <c r="G173" s="34">
        <v>5655.44</v>
      </c>
      <c r="H173" s="34">
        <v>5687.17</v>
      </c>
      <c r="I173" s="34">
        <v>5896.34</v>
      </c>
      <c r="J173" s="34">
        <v>6342.63</v>
      </c>
      <c r="K173" s="34">
        <v>6449.48</v>
      </c>
      <c r="L173" s="34">
        <v>6526.75</v>
      </c>
      <c r="M173" s="34">
        <v>6511.97</v>
      </c>
      <c r="N173" s="34">
        <v>6495.32</v>
      </c>
      <c r="O173" s="34">
        <v>6506.79</v>
      </c>
      <c r="P173" s="34">
        <v>6508.83</v>
      </c>
      <c r="Q173" s="34">
        <v>6540.47</v>
      </c>
      <c r="R173" s="34">
        <v>6543</v>
      </c>
      <c r="S173" s="34">
        <v>6498.32</v>
      </c>
      <c r="T173" s="34">
        <v>6499.75</v>
      </c>
      <c r="U173" s="34">
        <v>6508.16</v>
      </c>
      <c r="V173" s="34">
        <v>6457.51</v>
      </c>
      <c r="W173" s="34">
        <v>6437.66</v>
      </c>
      <c r="X173" s="34">
        <v>6306.61</v>
      </c>
      <c r="Y173" s="34">
        <v>6073.68</v>
      </c>
    </row>
    <row r="174" spans="1:25" ht="15" x14ac:dyDescent="0.25">
      <c r="A174" s="58">
        <v>17</v>
      </c>
      <c r="B174" s="34">
        <v>5865.11</v>
      </c>
      <c r="C174" s="34">
        <v>5743.2</v>
      </c>
      <c r="D174" s="34">
        <v>5712.13</v>
      </c>
      <c r="E174" s="34">
        <v>5678.43</v>
      </c>
      <c r="F174" s="34">
        <v>5642.61</v>
      </c>
      <c r="G174" s="34">
        <v>5685.11</v>
      </c>
      <c r="H174" s="34">
        <v>5690.14</v>
      </c>
      <c r="I174" s="34">
        <v>5819.36</v>
      </c>
      <c r="J174" s="34">
        <v>6107.81</v>
      </c>
      <c r="K174" s="34">
        <v>6252.6</v>
      </c>
      <c r="L174" s="34">
        <v>6341.7</v>
      </c>
      <c r="M174" s="34">
        <v>6368.37</v>
      </c>
      <c r="N174" s="34">
        <v>6359.05</v>
      </c>
      <c r="O174" s="34">
        <v>6349.73</v>
      </c>
      <c r="P174" s="34">
        <v>6346.58</v>
      </c>
      <c r="Q174" s="34">
        <v>6429.06</v>
      </c>
      <c r="R174" s="34">
        <v>6395.11</v>
      </c>
      <c r="S174" s="34">
        <v>6400.23</v>
      </c>
      <c r="T174" s="34">
        <v>6462.42</v>
      </c>
      <c r="U174" s="34">
        <v>6437.81</v>
      </c>
      <c r="V174" s="34">
        <v>5640.66</v>
      </c>
      <c r="W174" s="34">
        <v>4628.09</v>
      </c>
      <c r="X174" s="34">
        <v>5106.26</v>
      </c>
      <c r="Y174" s="34">
        <v>5911.07</v>
      </c>
    </row>
    <row r="175" spans="1:25" ht="15" x14ac:dyDescent="0.25">
      <c r="A175" s="58">
        <v>18</v>
      </c>
      <c r="B175" s="34">
        <v>5846.06</v>
      </c>
      <c r="C175" s="34">
        <v>5709.78</v>
      </c>
      <c r="D175" s="34">
        <v>5692.1</v>
      </c>
      <c r="E175" s="34">
        <v>5662.7</v>
      </c>
      <c r="F175" s="34">
        <v>5653.73</v>
      </c>
      <c r="G175" s="34">
        <v>5697.22</v>
      </c>
      <c r="H175" s="34">
        <v>5803.52</v>
      </c>
      <c r="I175" s="34">
        <v>6082.87</v>
      </c>
      <c r="J175" s="34">
        <v>6408.86</v>
      </c>
      <c r="K175" s="34">
        <v>6520.25</v>
      </c>
      <c r="L175" s="34">
        <v>6610.67</v>
      </c>
      <c r="M175" s="34">
        <v>6613.68</v>
      </c>
      <c r="N175" s="34">
        <v>6561.41</v>
      </c>
      <c r="O175" s="34">
        <v>6590.94</v>
      </c>
      <c r="P175" s="34">
        <v>6577.39</v>
      </c>
      <c r="Q175" s="34">
        <v>6587.53</v>
      </c>
      <c r="R175" s="34">
        <v>6608.04</v>
      </c>
      <c r="S175" s="34">
        <v>6589.55</v>
      </c>
      <c r="T175" s="34">
        <v>6537.74</v>
      </c>
      <c r="U175" s="34">
        <v>6507.58</v>
      </c>
      <c r="V175" s="34">
        <v>6483.3</v>
      </c>
      <c r="W175" s="34">
        <v>6502.28</v>
      </c>
      <c r="X175" s="34">
        <v>6192.22</v>
      </c>
      <c r="Y175" s="34">
        <v>5975.34</v>
      </c>
    </row>
    <row r="176" spans="1:25" ht="15" x14ac:dyDescent="0.25">
      <c r="A176" s="58">
        <v>19</v>
      </c>
      <c r="B176" s="34">
        <v>5772.51</v>
      </c>
      <c r="C176" s="34">
        <v>5678.68</v>
      </c>
      <c r="D176" s="34">
        <v>5668.4</v>
      </c>
      <c r="E176" s="34">
        <v>5608.08</v>
      </c>
      <c r="F176" s="34">
        <v>5631.13</v>
      </c>
      <c r="G176" s="34">
        <v>5686.86</v>
      </c>
      <c r="H176" s="34">
        <v>5792.96</v>
      </c>
      <c r="I176" s="34">
        <v>5959.78</v>
      </c>
      <c r="J176" s="34">
        <v>6285.7</v>
      </c>
      <c r="K176" s="34">
        <v>6441.46</v>
      </c>
      <c r="L176" s="34">
        <v>6479.99</v>
      </c>
      <c r="M176" s="34">
        <v>6410.54</v>
      </c>
      <c r="N176" s="34">
        <v>6384.57</v>
      </c>
      <c r="O176" s="34">
        <v>6455.9</v>
      </c>
      <c r="P176" s="34">
        <v>6401.78</v>
      </c>
      <c r="Q176" s="34">
        <v>6459.63</v>
      </c>
      <c r="R176" s="34">
        <v>6444.75</v>
      </c>
      <c r="S176" s="34">
        <v>6436.27</v>
      </c>
      <c r="T176" s="34">
        <v>6468.84</v>
      </c>
      <c r="U176" s="34">
        <v>6453.26</v>
      </c>
      <c r="V176" s="34">
        <v>6440.12</v>
      </c>
      <c r="W176" s="34">
        <v>6456.23</v>
      </c>
      <c r="X176" s="34">
        <v>6190.28</v>
      </c>
      <c r="Y176" s="34">
        <v>5975.32</v>
      </c>
    </row>
    <row r="177" spans="1:26" ht="15" x14ac:dyDescent="0.25">
      <c r="A177" s="58">
        <v>20</v>
      </c>
      <c r="B177" s="34">
        <v>5787.13</v>
      </c>
      <c r="C177" s="34">
        <v>5665.35</v>
      </c>
      <c r="D177" s="34">
        <v>5665.39</v>
      </c>
      <c r="E177" s="34">
        <v>5625.35</v>
      </c>
      <c r="F177" s="34">
        <v>5620.6</v>
      </c>
      <c r="G177" s="34">
        <v>5677.15</v>
      </c>
      <c r="H177" s="34">
        <v>5805.68</v>
      </c>
      <c r="I177" s="34">
        <v>5995.89</v>
      </c>
      <c r="J177" s="34">
        <v>6333.78</v>
      </c>
      <c r="K177" s="34">
        <v>6524.33</v>
      </c>
      <c r="L177" s="34">
        <v>6617.44</v>
      </c>
      <c r="M177" s="34">
        <v>6549.03</v>
      </c>
      <c r="N177" s="34">
        <v>6530.41</v>
      </c>
      <c r="O177" s="34">
        <v>6542.4</v>
      </c>
      <c r="P177" s="34">
        <v>6531.82</v>
      </c>
      <c r="Q177" s="34">
        <v>6565.6</v>
      </c>
      <c r="R177" s="34">
        <v>6587.88</v>
      </c>
      <c r="S177" s="34">
        <v>6506.16</v>
      </c>
      <c r="T177" s="34">
        <v>6528.2</v>
      </c>
      <c r="U177" s="34">
        <v>6462.73</v>
      </c>
      <c r="V177" s="34">
        <v>6477.02</v>
      </c>
      <c r="W177" s="34">
        <v>6470.18</v>
      </c>
      <c r="X177" s="34">
        <v>6283.18</v>
      </c>
      <c r="Y177" s="34">
        <v>5976.69</v>
      </c>
    </row>
    <row r="178" spans="1:26" ht="15" x14ac:dyDescent="0.25">
      <c r="A178" s="58">
        <v>21</v>
      </c>
      <c r="B178" s="34">
        <v>5767.87</v>
      </c>
      <c r="C178" s="34">
        <v>5695.87</v>
      </c>
      <c r="D178" s="34">
        <v>5684.54</v>
      </c>
      <c r="E178" s="34">
        <v>5669.3</v>
      </c>
      <c r="F178" s="34">
        <v>5680.25</v>
      </c>
      <c r="G178" s="34">
        <v>5711.36</v>
      </c>
      <c r="H178" s="34">
        <v>5805.96</v>
      </c>
      <c r="I178" s="34">
        <v>6058.61</v>
      </c>
      <c r="J178" s="34">
        <v>6533.72</v>
      </c>
      <c r="K178" s="34">
        <v>6676.02</v>
      </c>
      <c r="L178" s="34">
        <v>6733.11</v>
      </c>
      <c r="M178" s="34">
        <v>6634.06</v>
      </c>
      <c r="N178" s="34">
        <v>6618.21</v>
      </c>
      <c r="O178" s="34">
        <v>6642.11</v>
      </c>
      <c r="P178" s="34">
        <v>6595.02</v>
      </c>
      <c r="Q178" s="34">
        <v>6614.49</v>
      </c>
      <c r="R178" s="34">
        <v>6657.36</v>
      </c>
      <c r="S178" s="34">
        <v>6646.33</v>
      </c>
      <c r="T178" s="34">
        <v>6606.82</v>
      </c>
      <c r="U178" s="34">
        <v>6585.18</v>
      </c>
      <c r="V178" s="34">
        <v>6475.28</v>
      </c>
      <c r="W178" s="34">
        <v>6508.13</v>
      </c>
      <c r="X178" s="34">
        <v>6284.39</v>
      </c>
      <c r="Y178" s="34">
        <v>5959.17</v>
      </c>
    </row>
    <row r="179" spans="1:26" ht="15" x14ac:dyDescent="0.25">
      <c r="A179" s="58">
        <v>22</v>
      </c>
      <c r="B179" s="34">
        <v>5795.32</v>
      </c>
      <c r="C179" s="34">
        <v>5694.77</v>
      </c>
      <c r="D179" s="34">
        <v>5685.07</v>
      </c>
      <c r="E179" s="34">
        <v>5652.91</v>
      </c>
      <c r="F179" s="34">
        <v>5662.62</v>
      </c>
      <c r="G179" s="34">
        <v>5719.2</v>
      </c>
      <c r="H179" s="34">
        <v>5831.59</v>
      </c>
      <c r="I179" s="34">
        <v>6078.5</v>
      </c>
      <c r="J179" s="34">
        <v>6413.75</v>
      </c>
      <c r="K179" s="34">
        <v>6555.52</v>
      </c>
      <c r="L179" s="34">
        <v>6622.6</v>
      </c>
      <c r="M179" s="34">
        <v>6566.46</v>
      </c>
      <c r="N179" s="34">
        <v>6531.76</v>
      </c>
      <c r="O179" s="34">
        <v>6584.53</v>
      </c>
      <c r="P179" s="34">
        <v>6595.6</v>
      </c>
      <c r="Q179" s="34">
        <v>6627.68</v>
      </c>
      <c r="R179" s="34">
        <v>6597.71</v>
      </c>
      <c r="S179" s="34">
        <v>6527.84</v>
      </c>
      <c r="T179" s="34">
        <v>6559.82</v>
      </c>
      <c r="U179" s="34">
        <v>6523.93</v>
      </c>
      <c r="V179" s="34">
        <v>6518.17</v>
      </c>
      <c r="W179" s="34">
        <v>6569.58</v>
      </c>
      <c r="X179" s="34">
        <v>6426.53</v>
      </c>
      <c r="Y179" s="34">
        <v>6041.42</v>
      </c>
    </row>
    <row r="180" spans="1:26" ht="15" x14ac:dyDescent="0.25">
      <c r="A180" s="58">
        <v>23</v>
      </c>
      <c r="B180" s="34">
        <v>5879.7</v>
      </c>
      <c r="C180" s="34">
        <v>5782.42</v>
      </c>
      <c r="D180" s="34">
        <v>5753.33</v>
      </c>
      <c r="E180" s="34">
        <v>5703.69</v>
      </c>
      <c r="F180" s="34">
        <v>5673.96</v>
      </c>
      <c r="G180" s="34">
        <v>5682.72</v>
      </c>
      <c r="H180" s="34">
        <v>5678.89</v>
      </c>
      <c r="I180" s="34">
        <v>5970.78</v>
      </c>
      <c r="J180" s="34">
        <v>6354.81</v>
      </c>
      <c r="K180" s="34">
        <v>6615.86</v>
      </c>
      <c r="L180" s="34">
        <v>6692.19</v>
      </c>
      <c r="M180" s="34">
        <v>6661.56</v>
      </c>
      <c r="N180" s="34">
        <v>6684.89</v>
      </c>
      <c r="O180" s="34">
        <v>6694.93</v>
      </c>
      <c r="P180" s="34">
        <v>6669.8</v>
      </c>
      <c r="Q180" s="34">
        <v>6666.56</v>
      </c>
      <c r="R180" s="34">
        <v>6663.8</v>
      </c>
      <c r="S180" s="34">
        <v>6661.44</v>
      </c>
      <c r="T180" s="34">
        <v>6685.82</v>
      </c>
      <c r="U180" s="34">
        <v>6650.38</v>
      </c>
      <c r="V180" s="34">
        <v>6642.03</v>
      </c>
      <c r="W180" s="34">
        <v>6673.22</v>
      </c>
      <c r="X180" s="34">
        <v>6497.69</v>
      </c>
      <c r="Y180" s="34">
        <v>6096.76</v>
      </c>
    </row>
    <row r="181" spans="1:26" ht="15" x14ac:dyDescent="0.25">
      <c r="A181" s="58">
        <v>24</v>
      </c>
      <c r="B181" s="34">
        <v>5990.53</v>
      </c>
      <c r="C181" s="34">
        <v>5845.78</v>
      </c>
      <c r="D181" s="34">
        <v>5778.35</v>
      </c>
      <c r="E181" s="34">
        <v>5735.76</v>
      </c>
      <c r="F181" s="34">
        <v>5716.23</v>
      </c>
      <c r="G181" s="34">
        <v>5683.74</v>
      </c>
      <c r="H181" s="34">
        <v>5665.96</v>
      </c>
      <c r="I181" s="34">
        <v>5939.37</v>
      </c>
      <c r="J181" s="34">
        <v>6251.03</v>
      </c>
      <c r="K181" s="34">
        <v>6458.34</v>
      </c>
      <c r="L181" s="34">
        <v>6523.75</v>
      </c>
      <c r="M181" s="34">
        <v>6511.14</v>
      </c>
      <c r="N181" s="34">
        <v>6465.33</v>
      </c>
      <c r="O181" s="34">
        <v>6379.23</v>
      </c>
      <c r="P181" s="34">
        <v>6384.93</v>
      </c>
      <c r="Q181" s="34">
        <v>6369.39</v>
      </c>
      <c r="R181" s="34">
        <v>6350.04</v>
      </c>
      <c r="S181" s="34">
        <v>6364.02</v>
      </c>
      <c r="T181" s="34">
        <v>6358.03</v>
      </c>
      <c r="U181" s="34">
        <v>6360.53</v>
      </c>
      <c r="V181" s="34">
        <v>6375.49</v>
      </c>
      <c r="W181" s="34">
        <v>6386.93</v>
      </c>
      <c r="X181" s="34">
        <v>6186.63</v>
      </c>
      <c r="Y181" s="34">
        <v>6035.87</v>
      </c>
    </row>
    <row r="182" spans="1:26" ht="15" x14ac:dyDescent="0.25">
      <c r="A182" s="58">
        <v>25</v>
      </c>
      <c r="B182" s="34">
        <v>6008.32</v>
      </c>
      <c r="C182" s="34">
        <v>5851.84</v>
      </c>
      <c r="D182" s="34">
        <v>5800.86</v>
      </c>
      <c r="E182" s="34">
        <v>5770.18</v>
      </c>
      <c r="F182" s="34">
        <v>5756.17</v>
      </c>
      <c r="G182" s="34">
        <v>5792.64</v>
      </c>
      <c r="H182" s="34">
        <v>5965.28</v>
      </c>
      <c r="I182" s="34">
        <v>6085.81</v>
      </c>
      <c r="J182" s="34">
        <v>6472.84</v>
      </c>
      <c r="K182" s="34">
        <v>6575.69</v>
      </c>
      <c r="L182" s="34">
        <v>6540.16</v>
      </c>
      <c r="M182" s="34">
        <v>6465.71</v>
      </c>
      <c r="N182" s="34">
        <v>6407.21</v>
      </c>
      <c r="O182" s="34">
        <v>6440.79</v>
      </c>
      <c r="P182" s="34">
        <v>6427.74</v>
      </c>
      <c r="Q182" s="34">
        <v>6402.2</v>
      </c>
      <c r="R182" s="34">
        <v>6399.85</v>
      </c>
      <c r="S182" s="34">
        <v>6382.66</v>
      </c>
      <c r="T182" s="34">
        <v>6403.77</v>
      </c>
      <c r="U182" s="34">
        <v>6375.26</v>
      </c>
      <c r="V182" s="34">
        <v>6345.82</v>
      </c>
      <c r="W182" s="34">
        <v>6376.45</v>
      </c>
      <c r="X182" s="34">
        <v>6156.49</v>
      </c>
      <c r="Y182" s="34">
        <v>6007.98</v>
      </c>
    </row>
    <row r="183" spans="1:26" ht="15" x14ac:dyDescent="0.25">
      <c r="A183" s="58">
        <v>26</v>
      </c>
      <c r="B183" s="34">
        <v>5774.5</v>
      </c>
      <c r="C183" s="34">
        <v>5699.67</v>
      </c>
      <c r="D183" s="34">
        <v>5671.73</v>
      </c>
      <c r="E183" s="34">
        <v>5642.95</v>
      </c>
      <c r="F183" s="34">
        <v>5638.26</v>
      </c>
      <c r="G183" s="34">
        <v>5688.19</v>
      </c>
      <c r="H183" s="34">
        <v>5805.29</v>
      </c>
      <c r="I183" s="34">
        <v>5989.21</v>
      </c>
      <c r="J183" s="34">
        <v>6257.4</v>
      </c>
      <c r="K183" s="34">
        <v>5005.26</v>
      </c>
      <c r="L183" s="34">
        <v>6438.45</v>
      </c>
      <c r="M183" s="34">
        <v>6433.75</v>
      </c>
      <c r="N183" s="34">
        <v>6416.68</v>
      </c>
      <c r="O183" s="34">
        <v>6444.35</v>
      </c>
      <c r="P183" s="34">
        <v>6362.27</v>
      </c>
      <c r="Q183" s="34">
        <v>6285.15</v>
      </c>
      <c r="R183" s="34">
        <v>6305.53</v>
      </c>
      <c r="S183" s="34">
        <v>6283.1</v>
      </c>
      <c r="T183" s="34">
        <v>6301.04</v>
      </c>
      <c r="U183" s="34">
        <v>6263.93</v>
      </c>
      <c r="V183" s="34">
        <v>6256.05</v>
      </c>
      <c r="W183" s="34">
        <v>6284.59</v>
      </c>
      <c r="X183" s="34">
        <v>6161.28</v>
      </c>
      <c r="Y183" s="34">
        <v>5929.15</v>
      </c>
    </row>
    <row r="184" spans="1:26" ht="15" x14ac:dyDescent="0.25">
      <c r="A184" s="58">
        <v>27</v>
      </c>
      <c r="B184" s="34">
        <v>5916.19</v>
      </c>
      <c r="C184" s="34">
        <v>5810.24</v>
      </c>
      <c r="D184" s="34">
        <v>5741.85</v>
      </c>
      <c r="E184" s="34">
        <v>5703.22</v>
      </c>
      <c r="F184" s="34">
        <v>5697.44</v>
      </c>
      <c r="G184" s="34">
        <v>5710.74</v>
      </c>
      <c r="H184" s="34">
        <v>5859.14</v>
      </c>
      <c r="I184" s="34">
        <v>6080.43</v>
      </c>
      <c r="J184" s="34">
        <v>6282.41</v>
      </c>
      <c r="K184" s="34">
        <v>6392.87</v>
      </c>
      <c r="L184" s="34">
        <v>6432.06</v>
      </c>
      <c r="M184" s="34">
        <v>6429.95</v>
      </c>
      <c r="N184" s="34">
        <v>6430.4</v>
      </c>
      <c r="O184" s="34">
        <v>6443.18</v>
      </c>
      <c r="P184" s="34">
        <v>6431.89</v>
      </c>
      <c r="Q184" s="34">
        <v>6397.46</v>
      </c>
      <c r="R184" s="34">
        <v>6418.53</v>
      </c>
      <c r="S184" s="34">
        <v>6397.35</v>
      </c>
      <c r="T184" s="34">
        <v>6310.87</v>
      </c>
      <c r="U184" s="34">
        <v>6298.1</v>
      </c>
      <c r="V184" s="34">
        <v>6302.16</v>
      </c>
      <c r="W184" s="34">
        <v>6355.38</v>
      </c>
      <c r="X184" s="34">
        <v>6130.8</v>
      </c>
      <c r="Y184" s="34">
        <v>5992.74</v>
      </c>
    </row>
    <row r="185" spans="1:26" ht="15" x14ac:dyDescent="0.25">
      <c r="A185" s="58">
        <v>28</v>
      </c>
      <c r="B185" s="34">
        <v>5935.84</v>
      </c>
      <c r="C185" s="34">
        <v>5819.05</v>
      </c>
      <c r="D185" s="34">
        <v>5753.5</v>
      </c>
      <c r="E185" s="34">
        <v>5744.53</v>
      </c>
      <c r="F185" s="34">
        <v>5747.48</v>
      </c>
      <c r="G185" s="34">
        <v>5786.02</v>
      </c>
      <c r="H185" s="34">
        <v>5889.93</v>
      </c>
      <c r="I185" s="34">
        <v>6084.95</v>
      </c>
      <c r="J185" s="34">
        <v>6341.35</v>
      </c>
      <c r="K185" s="34">
        <v>6405.38</v>
      </c>
      <c r="L185" s="34">
        <v>6423.67</v>
      </c>
      <c r="M185" s="34">
        <v>6399.65</v>
      </c>
      <c r="N185" s="34">
        <v>6385.46</v>
      </c>
      <c r="O185" s="34">
        <v>6381.49</v>
      </c>
      <c r="P185" s="34">
        <v>6355.31</v>
      </c>
      <c r="Q185" s="34">
        <v>6350.1</v>
      </c>
      <c r="R185" s="34">
        <v>6382.82</v>
      </c>
      <c r="S185" s="34">
        <v>6387.48</v>
      </c>
      <c r="T185" s="34">
        <v>6305.29</v>
      </c>
      <c r="U185" s="34">
        <v>6290.08</v>
      </c>
      <c r="V185" s="34">
        <v>6322.41</v>
      </c>
      <c r="W185" s="34">
        <v>6379.67</v>
      </c>
      <c r="X185" s="34">
        <v>6271.78</v>
      </c>
      <c r="Y185" s="34">
        <v>6005.93</v>
      </c>
    </row>
    <row r="186" spans="1:26" ht="15" x14ac:dyDescent="0.25">
      <c r="A186" s="58">
        <v>29</v>
      </c>
      <c r="B186" s="34">
        <v>5823.13</v>
      </c>
      <c r="C186" s="34">
        <v>5746.73</v>
      </c>
      <c r="D186" s="34">
        <v>5698.59</v>
      </c>
      <c r="E186" s="34">
        <v>5664.74</v>
      </c>
      <c r="F186" s="34">
        <v>5689.67</v>
      </c>
      <c r="G186" s="34">
        <v>5719.56</v>
      </c>
      <c r="H186" s="34">
        <v>5854.66</v>
      </c>
      <c r="I186" s="34">
        <v>6065.25</v>
      </c>
      <c r="J186" s="34">
        <v>6333.31</v>
      </c>
      <c r="K186" s="34">
        <v>6646.56</v>
      </c>
      <c r="L186" s="34">
        <v>6674.55</v>
      </c>
      <c r="M186" s="34">
        <v>6600.12</v>
      </c>
      <c r="N186" s="34">
        <v>6573.98</v>
      </c>
      <c r="O186" s="34">
        <v>6627.1</v>
      </c>
      <c r="P186" s="34">
        <v>6474.42</v>
      </c>
      <c r="Q186" s="34">
        <v>6475.72</v>
      </c>
      <c r="R186" s="34">
        <v>6451.08</v>
      </c>
      <c r="S186" s="34">
        <v>6463.28</v>
      </c>
      <c r="T186" s="34">
        <v>6360.24</v>
      </c>
      <c r="U186" s="34">
        <v>6330.37</v>
      </c>
      <c r="V186" s="34">
        <v>6358.6</v>
      </c>
      <c r="W186" s="34">
        <v>6423.64</v>
      </c>
      <c r="X186" s="34">
        <v>6355.3</v>
      </c>
      <c r="Y186" s="34">
        <v>6101.15</v>
      </c>
    </row>
    <row r="187" spans="1:26" ht="15" x14ac:dyDescent="0.25">
      <c r="A187" s="58">
        <v>30</v>
      </c>
      <c r="B187" s="34">
        <v>5921.67</v>
      </c>
      <c r="C187" s="34">
        <v>5885.02</v>
      </c>
      <c r="D187" s="34">
        <v>5795.8</v>
      </c>
      <c r="E187" s="34">
        <v>5736.04</v>
      </c>
      <c r="F187" s="34">
        <v>5704.57</v>
      </c>
      <c r="G187" s="34">
        <v>5725.2</v>
      </c>
      <c r="H187" s="34">
        <v>5735.46</v>
      </c>
      <c r="I187" s="34">
        <v>5907.74</v>
      </c>
      <c r="J187" s="34">
        <v>5992.04</v>
      </c>
      <c r="K187" s="34">
        <v>6165.78</v>
      </c>
      <c r="L187" s="34">
        <v>6185.47</v>
      </c>
      <c r="M187" s="34">
        <v>6342.09</v>
      </c>
      <c r="N187" s="34">
        <v>6330.13</v>
      </c>
      <c r="O187" s="34">
        <v>6403.06</v>
      </c>
      <c r="P187" s="34">
        <v>6457.9</v>
      </c>
      <c r="Q187" s="34">
        <v>6389.57</v>
      </c>
      <c r="R187" s="34">
        <v>6319.98</v>
      </c>
      <c r="S187" s="34">
        <v>6415.65</v>
      </c>
      <c r="T187" s="34">
        <v>6414.21</v>
      </c>
      <c r="U187" s="34">
        <v>6409.55</v>
      </c>
      <c r="V187" s="34">
        <v>6434.02</v>
      </c>
      <c r="W187" s="34">
        <v>6451.22</v>
      </c>
      <c r="X187" s="34">
        <v>6324.18</v>
      </c>
      <c r="Y187" s="34">
        <v>5963.79</v>
      </c>
    </row>
    <row r="188" spans="1:26" ht="15" x14ac:dyDescent="0.25">
      <c r="A188" s="58">
        <v>31</v>
      </c>
      <c r="B188" s="34">
        <v>5780.53</v>
      </c>
      <c r="C188" s="34">
        <v>5689.92</v>
      </c>
      <c r="D188" s="34">
        <v>5663.91</v>
      </c>
      <c r="E188" s="34">
        <v>5642.06</v>
      </c>
      <c r="F188" s="34">
        <v>5603.06</v>
      </c>
      <c r="G188" s="34">
        <v>5624.03</v>
      </c>
      <c r="H188" s="34">
        <v>5552.39</v>
      </c>
      <c r="I188" s="34">
        <v>5841.21</v>
      </c>
      <c r="J188" s="34">
        <v>5896.9</v>
      </c>
      <c r="K188" s="34">
        <v>6289.82</v>
      </c>
      <c r="L188" s="34">
        <v>6316.45</v>
      </c>
      <c r="M188" s="34">
        <v>6330.65</v>
      </c>
      <c r="N188" s="34">
        <v>6350.21</v>
      </c>
      <c r="O188" s="34">
        <v>6371.91</v>
      </c>
      <c r="P188" s="34">
        <v>6387.1</v>
      </c>
      <c r="Q188" s="34">
        <v>6388.2</v>
      </c>
      <c r="R188" s="34">
        <v>6388.41</v>
      </c>
      <c r="S188" s="34">
        <v>6408.63</v>
      </c>
      <c r="T188" s="34">
        <v>6386.13</v>
      </c>
      <c r="U188" s="34">
        <v>6387.12</v>
      </c>
      <c r="V188" s="34">
        <v>6373.23</v>
      </c>
      <c r="W188" s="34">
        <v>6383.34</v>
      </c>
      <c r="X188" s="34">
        <v>6296.26</v>
      </c>
      <c r="Y188" s="34">
        <v>5963.5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976887.08000000007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852.42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5" t="s">
        <v>118</v>
      </c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6" t="s">
        <v>112</v>
      </c>
      <c r="B196" s="159" t="s">
        <v>52</v>
      </c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</row>
    <row r="197" spans="1:25" ht="30" x14ac:dyDescent="0.2">
      <c r="A197" s="12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1325.51</v>
      </c>
      <c r="C198" s="34">
        <v>1174.92</v>
      </c>
      <c r="D198" s="34">
        <v>1029.6300000000001</v>
      </c>
      <c r="E198" s="34">
        <v>952.24</v>
      </c>
      <c r="F198" s="34">
        <v>309.11</v>
      </c>
      <c r="G198" s="34">
        <v>309.57</v>
      </c>
      <c r="H198" s="34">
        <v>1150.0899999999999</v>
      </c>
      <c r="I198" s="34">
        <v>1420.79</v>
      </c>
      <c r="J198" s="34">
        <v>1671.03</v>
      </c>
      <c r="K198" s="34">
        <v>1776.3</v>
      </c>
      <c r="L198" s="34">
        <v>1789.16</v>
      </c>
      <c r="M198" s="34">
        <v>1844.03</v>
      </c>
      <c r="N198" s="34">
        <v>1855.79</v>
      </c>
      <c r="O198" s="34">
        <v>1871.85</v>
      </c>
      <c r="P198" s="34">
        <v>1901.67</v>
      </c>
      <c r="Q198" s="34">
        <v>1876.65</v>
      </c>
      <c r="R198" s="34">
        <v>1858.15</v>
      </c>
      <c r="S198" s="34">
        <v>1840.26</v>
      </c>
      <c r="T198" s="34">
        <v>1795.77</v>
      </c>
      <c r="U198" s="34">
        <v>1762.68</v>
      </c>
      <c r="V198" s="34">
        <v>1732.2</v>
      </c>
      <c r="W198" s="34">
        <v>1719.72</v>
      </c>
      <c r="X198" s="34">
        <v>1659.79</v>
      </c>
      <c r="Y198" s="34">
        <v>1477.51</v>
      </c>
    </row>
    <row r="199" spans="1:25" ht="15" x14ac:dyDescent="0.25">
      <c r="A199" s="58">
        <v>2</v>
      </c>
      <c r="B199" s="34">
        <v>1463.17</v>
      </c>
      <c r="C199" s="34">
        <v>1329.45</v>
      </c>
      <c r="D199" s="34">
        <v>1239.52</v>
      </c>
      <c r="E199" s="34">
        <v>1184.44</v>
      </c>
      <c r="F199" s="34">
        <v>1156.97</v>
      </c>
      <c r="G199" s="34">
        <v>1184.3699999999999</v>
      </c>
      <c r="H199" s="34">
        <v>1202.75</v>
      </c>
      <c r="I199" s="34">
        <v>1389.13</v>
      </c>
      <c r="J199" s="34">
        <v>1653.05</v>
      </c>
      <c r="K199" s="34">
        <v>1793.29</v>
      </c>
      <c r="L199" s="34">
        <v>1885.12</v>
      </c>
      <c r="M199" s="34">
        <v>1913.19</v>
      </c>
      <c r="N199" s="34">
        <v>1903.11</v>
      </c>
      <c r="O199" s="34">
        <v>1913.48</v>
      </c>
      <c r="P199" s="34">
        <v>1918.38</v>
      </c>
      <c r="Q199" s="34">
        <v>1926.83</v>
      </c>
      <c r="R199" s="34">
        <v>1921.5</v>
      </c>
      <c r="S199" s="34">
        <v>1925.28</v>
      </c>
      <c r="T199" s="34">
        <v>1943.06</v>
      </c>
      <c r="U199" s="34">
        <v>1879.24</v>
      </c>
      <c r="V199" s="34">
        <v>1851.85</v>
      </c>
      <c r="W199" s="34">
        <v>1859.27</v>
      </c>
      <c r="X199" s="34">
        <v>1778.71</v>
      </c>
      <c r="Y199" s="34">
        <v>1703</v>
      </c>
    </row>
    <row r="200" spans="1:25" ht="15" x14ac:dyDescent="0.25">
      <c r="A200" s="58">
        <v>3</v>
      </c>
      <c r="B200" s="34">
        <v>1503.21</v>
      </c>
      <c r="C200" s="34">
        <v>1403.41</v>
      </c>
      <c r="D200" s="34">
        <v>1310.6199999999999</v>
      </c>
      <c r="E200" s="34">
        <v>1272.82</v>
      </c>
      <c r="F200" s="34">
        <v>1259.1600000000001</v>
      </c>
      <c r="G200" s="34">
        <v>1261.52</v>
      </c>
      <c r="H200" s="34">
        <v>1259.1199999999999</v>
      </c>
      <c r="I200" s="34">
        <v>1304.83</v>
      </c>
      <c r="J200" s="34">
        <v>1662.74</v>
      </c>
      <c r="K200" s="34">
        <v>1914.75</v>
      </c>
      <c r="L200" s="34">
        <v>2034.81</v>
      </c>
      <c r="M200" s="34">
        <v>2055.13</v>
      </c>
      <c r="N200" s="34">
        <v>2069.09</v>
      </c>
      <c r="O200" s="34">
        <v>2072.38</v>
      </c>
      <c r="P200" s="34">
        <v>2104.63</v>
      </c>
      <c r="Q200" s="34">
        <v>1954.69</v>
      </c>
      <c r="R200" s="34">
        <v>1949.65</v>
      </c>
      <c r="S200" s="34">
        <v>1978.61</v>
      </c>
      <c r="T200" s="34">
        <v>1956.4</v>
      </c>
      <c r="U200" s="34">
        <v>1840.77</v>
      </c>
      <c r="V200" s="34">
        <v>1829.33</v>
      </c>
      <c r="W200" s="34">
        <v>1848.6</v>
      </c>
      <c r="X200" s="34">
        <v>1801.28</v>
      </c>
      <c r="Y200" s="34">
        <v>1623.61</v>
      </c>
    </row>
    <row r="201" spans="1:25" ht="15" x14ac:dyDescent="0.25">
      <c r="A201" s="58">
        <v>4</v>
      </c>
      <c r="B201" s="34">
        <v>1692.7</v>
      </c>
      <c r="C201" s="34">
        <v>1489.55</v>
      </c>
      <c r="D201" s="34">
        <v>1318.16</v>
      </c>
      <c r="E201" s="34">
        <v>1263.81</v>
      </c>
      <c r="F201" s="34">
        <v>1239.1400000000001</v>
      </c>
      <c r="G201" s="34">
        <v>1329.27</v>
      </c>
      <c r="H201" s="34">
        <v>1398.15</v>
      </c>
      <c r="I201" s="34">
        <v>1705.92</v>
      </c>
      <c r="J201" s="34">
        <v>1924.08</v>
      </c>
      <c r="K201" s="34">
        <v>1965.68</v>
      </c>
      <c r="L201" s="34">
        <v>1910.88</v>
      </c>
      <c r="M201" s="34">
        <v>1900.2</v>
      </c>
      <c r="N201" s="34">
        <v>1933.2</v>
      </c>
      <c r="O201" s="34">
        <v>1938.81</v>
      </c>
      <c r="P201" s="34">
        <v>1944.84</v>
      </c>
      <c r="Q201" s="34">
        <v>1958.3</v>
      </c>
      <c r="R201" s="34">
        <v>2032.51</v>
      </c>
      <c r="S201" s="34">
        <v>1964.83</v>
      </c>
      <c r="T201" s="34">
        <v>1976.92</v>
      </c>
      <c r="U201" s="34">
        <v>1915.65</v>
      </c>
      <c r="V201" s="34">
        <v>1963.53</v>
      </c>
      <c r="W201" s="34">
        <v>1898.23</v>
      </c>
      <c r="X201" s="34">
        <v>1529.83</v>
      </c>
      <c r="Y201" s="34">
        <v>1776.42</v>
      </c>
    </row>
    <row r="202" spans="1:25" ht="15" x14ac:dyDescent="0.25">
      <c r="A202" s="58">
        <v>5</v>
      </c>
      <c r="B202" s="34">
        <v>1439.05</v>
      </c>
      <c r="C202" s="34">
        <v>1349.76</v>
      </c>
      <c r="D202" s="34">
        <v>1182.8900000000001</v>
      </c>
      <c r="E202" s="34">
        <v>1134.4100000000001</v>
      </c>
      <c r="F202" s="34">
        <v>1154.04</v>
      </c>
      <c r="G202" s="34">
        <v>1182.03</v>
      </c>
      <c r="H202" s="34">
        <v>1241.99</v>
      </c>
      <c r="I202" s="34">
        <v>1366.19</v>
      </c>
      <c r="J202" s="34">
        <v>307.27999999999997</v>
      </c>
      <c r="K202" s="34">
        <v>1742.49</v>
      </c>
      <c r="L202" s="34">
        <v>1808.53</v>
      </c>
      <c r="M202" s="34">
        <v>1836.56</v>
      </c>
      <c r="N202" s="34">
        <v>1818.13</v>
      </c>
      <c r="O202" s="34">
        <v>1947.46</v>
      </c>
      <c r="P202" s="34">
        <v>1833.54</v>
      </c>
      <c r="Q202" s="34">
        <v>1891.27</v>
      </c>
      <c r="R202" s="34">
        <v>1890.94</v>
      </c>
      <c r="S202" s="34">
        <v>1873.68</v>
      </c>
      <c r="T202" s="34">
        <v>1806.07</v>
      </c>
      <c r="U202" s="34">
        <v>1782.03</v>
      </c>
      <c r="V202" s="34">
        <v>1784.15</v>
      </c>
      <c r="W202" s="34">
        <v>1835.11</v>
      </c>
      <c r="X202" s="34">
        <v>1795.53</v>
      </c>
      <c r="Y202" s="34">
        <v>1582.25</v>
      </c>
    </row>
    <row r="203" spans="1:25" ht="15" x14ac:dyDescent="0.25">
      <c r="A203" s="58">
        <v>6</v>
      </c>
      <c r="B203" s="34">
        <v>1375.09</v>
      </c>
      <c r="C203" s="34">
        <v>1247.23</v>
      </c>
      <c r="D203" s="34">
        <v>1111.78</v>
      </c>
      <c r="E203" s="34">
        <v>951.81</v>
      </c>
      <c r="F203" s="34">
        <v>862.84</v>
      </c>
      <c r="G203" s="34">
        <v>1111.77</v>
      </c>
      <c r="H203" s="34">
        <v>1175.3699999999999</v>
      </c>
      <c r="I203" s="34">
        <v>1497.64</v>
      </c>
      <c r="J203" s="34">
        <v>1695.09</v>
      </c>
      <c r="K203" s="34">
        <v>1794.92</v>
      </c>
      <c r="L203" s="34">
        <v>1854.67</v>
      </c>
      <c r="M203" s="34">
        <v>1795.26</v>
      </c>
      <c r="N203" s="34">
        <v>1788.82</v>
      </c>
      <c r="O203" s="34">
        <v>1796.34</v>
      </c>
      <c r="P203" s="34">
        <v>1828.31</v>
      </c>
      <c r="Q203" s="34">
        <v>1798.29</v>
      </c>
      <c r="R203" s="34">
        <v>1810.76</v>
      </c>
      <c r="S203" s="34">
        <v>1781.31</v>
      </c>
      <c r="T203" s="34">
        <v>1738.82</v>
      </c>
      <c r="U203" s="34">
        <v>1729.8</v>
      </c>
      <c r="V203" s="34">
        <v>1333.09</v>
      </c>
      <c r="W203" s="34">
        <v>1751.39</v>
      </c>
      <c r="X203" s="34">
        <v>1702.93</v>
      </c>
      <c r="Y203" s="34">
        <v>1568.52</v>
      </c>
    </row>
    <row r="204" spans="1:25" ht="15" x14ac:dyDescent="0.25">
      <c r="A204" s="58">
        <v>7</v>
      </c>
      <c r="B204" s="34">
        <v>1349.77</v>
      </c>
      <c r="C204" s="34">
        <v>1121.8</v>
      </c>
      <c r="D204" s="34">
        <v>1009.66</v>
      </c>
      <c r="E204" s="34">
        <v>678.1</v>
      </c>
      <c r="F204" s="34">
        <v>453.28</v>
      </c>
      <c r="G204" s="34">
        <v>906.07</v>
      </c>
      <c r="H204" s="34">
        <v>308.7</v>
      </c>
      <c r="I204" s="34">
        <v>1470.37</v>
      </c>
      <c r="J204" s="34">
        <v>307.77999999999997</v>
      </c>
      <c r="K204" s="34">
        <v>307.82</v>
      </c>
      <c r="L204" s="34">
        <v>307.86</v>
      </c>
      <c r="M204" s="34">
        <v>307.97000000000003</v>
      </c>
      <c r="N204" s="34">
        <v>1353.04</v>
      </c>
      <c r="O204" s="34">
        <v>1770.77</v>
      </c>
      <c r="P204" s="34">
        <v>1768.37</v>
      </c>
      <c r="Q204" s="34">
        <v>307.98</v>
      </c>
      <c r="R204" s="34">
        <v>677.67</v>
      </c>
      <c r="S204" s="34">
        <v>307.87</v>
      </c>
      <c r="T204" s="34">
        <v>1727.69</v>
      </c>
      <c r="U204" s="34">
        <v>1714.34</v>
      </c>
      <c r="V204" s="34">
        <v>307.8</v>
      </c>
      <c r="W204" s="34">
        <v>312.33999999999997</v>
      </c>
      <c r="X204" s="34">
        <v>1347.45</v>
      </c>
      <c r="Y204" s="34">
        <v>1348.25</v>
      </c>
    </row>
    <row r="205" spans="1:25" ht="15" x14ac:dyDescent="0.25">
      <c r="A205" s="58">
        <v>8</v>
      </c>
      <c r="B205" s="34">
        <v>1399.45</v>
      </c>
      <c r="C205" s="34">
        <v>1282.1300000000001</v>
      </c>
      <c r="D205" s="34">
        <v>1124.1300000000001</v>
      </c>
      <c r="E205" s="34">
        <v>1065.0999999999999</v>
      </c>
      <c r="F205" s="34">
        <v>879.65</v>
      </c>
      <c r="G205" s="34">
        <v>1122.23</v>
      </c>
      <c r="H205" s="34">
        <v>1201.93</v>
      </c>
      <c r="I205" s="34">
        <v>1459.08</v>
      </c>
      <c r="J205" s="34">
        <v>1685.17</v>
      </c>
      <c r="K205" s="34">
        <v>1759.53</v>
      </c>
      <c r="L205" s="34">
        <v>1763.32</v>
      </c>
      <c r="M205" s="34">
        <v>1753.59</v>
      </c>
      <c r="N205" s="34">
        <v>1764.14</v>
      </c>
      <c r="O205" s="34">
        <v>1754.01</v>
      </c>
      <c r="P205" s="34">
        <v>1769.1</v>
      </c>
      <c r="Q205" s="34">
        <v>1796.14</v>
      </c>
      <c r="R205" s="34">
        <v>1793.25</v>
      </c>
      <c r="S205" s="34">
        <v>1852.39</v>
      </c>
      <c r="T205" s="34">
        <v>1870.95</v>
      </c>
      <c r="U205" s="34">
        <v>1728.99</v>
      </c>
      <c r="V205" s="34">
        <v>1719.45</v>
      </c>
      <c r="W205" s="34">
        <v>1752.98</v>
      </c>
      <c r="X205" s="34">
        <v>1703.92</v>
      </c>
      <c r="Y205" s="34">
        <v>1553.34</v>
      </c>
    </row>
    <row r="206" spans="1:25" ht="15" x14ac:dyDescent="0.25">
      <c r="A206" s="58">
        <v>9</v>
      </c>
      <c r="B206" s="34">
        <v>1480.34</v>
      </c>
      <c r="C206" s="34">
        <v>1365.39</v>
      </c>
      <c r="D206" s="34">
        <v>1257.57</v>
      </c>
      <c r="E206" s="34">
        <v>1215.93</v>
      </c>
      <c r="F206" s="34">
        <v>1173.08</v>
      </c>
      <c r="G206" s="34">
        <v>1174.1099999999999</v>
      </c>
      <c r="H206" s="34">
        <v>1170.82</v>
      </c>
      <c r="I206" s="34">
        <v>1408.2</v>
      </c>
      <c r="J206" s="34">
        <v>1653.01</v>
      </c>
      <c r="K206" s="34">
        <v>1726.64</v>
      </c>
      <c r="L206" s="34">
        <v>1774.75</v>
      </c>
      <c r="M206" s="34">
        <v>1766.94</v>
      </c>
      <c r="N206" s="34">
        <v>1760.43</v>
      </c>
      <c r="O206" s="34">
        <v>1762.31</v>
      </c>
      <c r="P206" s="34">
        <v>1770.81</v>
      </c>
      <c r="Q206" s="34">
        <v>1778</v>
      </c>
      <c r="R206" s="34">
        <v>1803.08</v>
      </c>
      <c r="S206" s="34">
        <v>1784.49</v>
      </c>
      <c r="T206" s="34">
        <v>1799.8</v>
      </c>
      <c r="U206" s="34">
        <v>1772.82</v>
      </c>
      <c r="V206" s="34">
        <v>1750.25</v>
      </c>
      <c r="W206" s="34">
        <v>1739.71</v>
      </c>
      <c r="X206" s="34">
        <v>1618.89</v>
      </c>
      <c r="Y206" s="34">
        <v>1601.82</v>
      </c>
    </row>
    <row r="207" spans="1:25" ht="15" x14ac:dyDescent="0.25">
      <c r="A207" s="58">
        <v>10</v>
      </c>
      <c r="B207" s="34">
        <v>1587.29</v>
      </c>
      <c r="C207" s="34">
        <v>1389.13</v>
      </c>
      <c r="D207" s="34">
        <v>1314.36</v>
      </c>
      <c r="E207" s="34">
        <v>1239.76</v>
      </c>
      <c r="F207" s="34">
        <v>1219.29</v>
      </c>
      <c r="G207" s="34">
        <v>1234.8699999999999</v>
      </c>
      <c r="H207" s="34">
        <v>1249.2</v>
      </c>
      <c r="I207" s="34">
        <v>1433.6</v>
      </c>
      <c r="J207" s="34">
        <v>1612.48</v>
      </c>
      <c r="K207" s="34">
        <v>1861.22</v>
      </c>
      <c r="L207" s="34">
        <v>1916.84</v>
      </c>
      <c r="M207" s="34">
        <v>1918.75</v>
      </c>
      <c r="N207" s="34">
        <v>1908.76</v>
      </c>
      <c r="O207" s="34">
        <v>1911.89</v>
      </c>
      <c r="P207" s="34">
        <v>1916.41</v>
      </c>
      <c r="Q207" s="34">
        <v>1916.59</v>
      </c>
      <c r="R207" s="34">
        <v>1953.56</v>
      </c>
      <c r="S207" s="34">
        <v>1948.93</v>
      </c>
      <c r="T207" s="34">
        <v>1956.1</v>
      </c>
      <c r="U207" s="34">
        <v>1918.31</v>
      </c>
      <c r="V207" s="34">
        <v>1935.49</v>
      </c>
      <c r="W207" s="34">
        <v>1913.23</v>
      </c>
      <c r="X207" s="34">
        <v>1891.22</v>
      </c>
      <c r="Y207" s="34">
        <v>1627.42</v>
      </c>
    </row>
    <row r="208" spans="1:25" ht="15" x14ac:dyDescent="0.25">
      <c r="A208" s="58">
        <v>11</v>
      </c>
      <c r="B208" s="34">
        <v>1476.94</v>
      </c>
      <c r="C208" s="34">
        <v>1339.88</v>
      </c>
      <c r="D208" s="34">
        <v>1259.27</v>
      </c>
      <c r="E208" s="34">
        <v>1174.71</v>
      </c>
      <c r="F208" s="34">
        <v>1192.43</v>
      </c>
      <c r="G208" s="34">
        <v>1168.69</v>
      </c>
      <c r="H208" s="34">
        <v>1384.13</v>
      </c>
      <c r="I208" s="34">
        <v>1478.02</v>
      </c>
      <c r="J208" s="34">
        <v>1712.07</v>
      </c>
      <c r="K208" s="34">
        <v>1764.52</v>
      </c>
      <c r="L208" s="34">
        <v>1807.91</v>
      </c>
      <c r="M208" s="34">
        <v>1782.38</v>
      </c>
      <c r="N208" s="34">
        <v>1781.56</v>
      </c>
      <c r="O208" s="34">
        <v>1783.19</v>
      </c>
      <c r="P208" s="34">
        <v>1791.17</v>
      </c>
      <c r="Q208" s="34">
        <v>1782.33</v>
      </c>
      <c r="R208" s="34">
        <v>1817.47</v>
      </c>
      <c r="S208" s="34">
        <v>1810.05</v>
      </c>
      <c r="T208" s="34">
        <v>1809.42</v>
      </c>
      <c r="U208" s="34">
        <v>1781.23</v>
      </c>
      <c r="V208" s="34">
        <v>1773.16</v>
      </c>
      <c r="W208" s="34">
        <v>1781.03</v>
      </c>
      <c r="X208" s="34">
        <v>1730.16</v>
      </c>
      <c r="Y208" s="34">
        <v>1521.29</v>
      </c>
    </row>
    <row r="209" spans="1:25" ht="15" x14ac:dyDescent="0.25">
      <c r="A209" s="58">
        <v>12</v>
      </c>
      <c r="B209" s="34">
        <v>1354.04</v>
      </c>
      <c r="C209" s="34">
        <v>1242.22</v>
      </c>
      <c r="D209" s="34">
        <v>1170.2</v>
      </c>
      <c r="E209" s="34">
        <v>1134.3599999999999</v>
      </c>
      <c r="F209" s="34">
        <v>1127.18</v>
      </c>
      <c r="G209" s="34">
        <v>1112.55</v>
      </c>
      <c r="H209" s="34">
        <v>1292.04</v>
      </c>
      <c r="I209" s="34">
        <v>1434.52</v>
      </c>
      <c r="J209" s="34">
        <v>1573.66</v>
      </c>
      <c r="K209" s="34">
        <v>681.07</v>
      </c>
      <c r="L209" s="34">
        <v>2052.77</v>
      </c>
      <c r="M209" s="34">
        <v>1999.45</v>
      </c>
      <c r="N209" s="34">
        <v>1971.41</v>
      </c>
      <c r="O209" s="34">
        <v>2006.68</v>
      </c>
      <c r="P209" s="34">
        <v>1735.95</v>
      </c>
      <c r="Q209" s="34">
        <v>1754.36</v>
      </c>
      <c r="R209" s="34">
        <v>1761.69</v>
      </c>
      <c r="S209" s="34">
        <v>1763.97</v>
      </c>
      <c r="T209" s="34">
        <v>1783.93</v>
      </c>
      <c r="U209" s="34">
        <v>1762.07</v>
      </c>
      <c r="V209" s="34">
        <v>1714.58</v>
      </c>
      <c r="W209" s="34">
        <v>1749.67</v>
      </c>
      <c r="X209" s="34">
        <v>1683.12</v>
      </c>
      <c r="Y209" s="34">
        <v>1482.61</v>
      </c>
    </row>
    <row r="210" spans="1:25" ht="15" x14ac:dyDescent="0.25">
      <c r="A210" s="58">
        <v>13</v>
      </c>
      <c r="B210" s="34">
        <v>1309.1300000000001</v>
      </c>
      <c r="C210" s="34">
        <v>1260.1500000000001</v>
      </c>
      <c r="D210" s="34">
        <v>1186.32</v>
      </c>
      <c r="E210" s="34">
        <v>1144.1099999999999</v>
      </c>
      <c r="F210" s="34">
        <v>1154.1600000000001</v>
      </c>
      <c r="G210" s="34">
        <v>1151.8499999999999</v>
      </c>
      <c r="H210" s="34">
        <v>1316.93</v>
      </c>
      <c r="I210" s="34">
        <v>1464.62</v>
      </c>
      <c r="J210" s="34">
        <v>1679.53</v>
      </c>
      <c r="K210" s="34">
        <v>1824.57</v>
      </c>
      <c r="L210" s="34">
        <v>1902.9</v>
      </c>
      <c r="M210" s="34">
        <v>1817.79</v>
      </c>
      <c r="N210" s="34">
        <v>1807.6</v>
      </c>
      <c r="O210" s="34">
        <v>1797.56</v>
      </c>
      <c r="P210" s="34">
        <v>1843.88</v>
      </c>
      <c r="Q210" s="34">
        <v>1895.01</v>
      </c>
      <c r="R210" s="34">
        <v>1828.81</v>
      </c>
      <c r="S210" s="34">
        <v>1858.02</v>
      </c>
      <c r="T210" s="34">
        <v>1994.82</v>
      </c>
      <c r="U210" s="34">
        <v>1788.55</v>
      </c>
      <c r="V210" s="34">
        <v>1726.87</v>
      </c>
      <c r="W210" s="34">
        <v>1795.64</v>
      </c>
      <c r="X210" s="34">
        <v>1691.09</v>
      </c>
      <c r="Y210" s="34">
        <v>1486.37</v>
      </c>
    </row>
    <row r="211" spans="1:25" ht="15" x14ac:dyDescent="0.25">
      <c r="A211" s="58">
        <v>14</v>
      </c>
      <c r="B211" s="34">
        <v>1378.59</v>
      </c>
      <c r="C211" s="34">
        <v>1248.81</v>
      </c>
      <c r="D211" s="34">
        <v>1196.42</v>
      </c>
      <c r="E211" s="34">
        <v>1144.17</v>
      </c>
      <c r="F211" s="34">
        <v>1146.3</v>
      </c>
      <c r="G211" s="34">
        <v>1138.18</v>
      </c>
      <c r="H211" s="34">
        <v>1340.35</v>
      </c>
      <c r="I211" s="34">
        <v>1457.89</v>
      </c>
      <c r="J211" s="34">
        <v>1697.74</v>
      </c>
      <c r="K211" s="34">
        <v>2072.81</v>
      </c>
      <c r="L211" s="34">
        <v>2153.89</v>
      </c>
      <c r="M211" s="34">
        <v>1889.98</v>
      </c>
      <c r="N211" s="34">
        <v>1883.49</v>
      </c>
      <c r="O211" s="34">
        <v>1871.99</v>
      </c>
      <c r="P211" s="34">
        <v>1832.46</v>
      </c>
      <c r="Q211" s="34">
        <v>1812.21</v>
      </c>
      <c r="R211" s="34">
        <v>1795.01</v>
      </c>
      <c r="S211" s="34">
        <v>1784.95</v>
      </c>
      <c r="T211" s="34">
        <v>1787.58</v>
      </c>
      <c r="U211" s="34">
        <v>1750.34</v>
      </c>
      <c r="V211" s="34">
        <v>1718.41</v>
      </c>
      <c r="W211" s="34">
        <v>1783.19</v>
      </c>
      <c r="X211" s="34">
        <v>1718.97</v>
      </c>
      <c r="Y211" s="34">
        <v>1523.36</v>
      </c>
    </row>
    <row r="212" spans="1:25" ht="15" x14ac:dyDescent="0.25">
      <c r="A212" s="58">
        <v>15</v>
      </c>
      <c r="B212" s="34">
        <v>1342.7</v>
      </c>
      <c r="C212" s="34">
        <v>1226.7</v>
      </c>
      <c r="D212" s="34">
        <v>1229.07</v>
      </c>
      <c r="E212" s="34">
        <v>1175.54</v>
      </c>
      <c r="F212" s="34">
        <v>1175.97</v>
      </c>
      <c r="G212" s="34">
        <v>892</v>
      </c>
      <c r="H212" s="34">
        <v>846.43</v>
      </c>
      <c r="I212" s="34">
        <v>1343.32</v>
      </c>
      <c r="J212" s="34">
        <v>1345.23</v>
      </c>
      <c r="K212" s="34">
        <v>1474.28</v>
      </c>
      <c r="L212" s="34">
        <v>1476.44</v>
      </c>
      <c r="M212" s="34">
        <v>1531.07</v>
      </c>
      <c r="N212" s="34">
        <v>1577.17</v>
      </c>
      <c r="O212" s="34">
        <v>1502.71</v>
      </c>
      <c r="P212" s="34">
        <v>1602.82</v>
      </c>
      <c r="Q212" s="34">
        <v>1510.81</v>
      </c>
      <c r="R212" s="34">
        <v>1484.18</v>
      </c>
      <c r="S212" s="34">
        <v>1474.39</v>
      </c>
      <c r="T212" s="34">
        <v>1542.15</v>
      </c>
      <c r="U212" s="34">
        <v>1509.2</v>
      </c>
      <c r="V212" s="34">
        <v>1668.54</v>
      </c>
      <c r="W212" s="34">
        <v>1908.67</v>
      </c>
      <c r="X212" s="34">
        <v>1860.59</v>
      </c>
      <c r="Y212" s="34">
        <v>1628.53</v>
      </c>
    </row>
    <row r="213" spans="1:25" ht="15" x14ac:dyDescent="0.25">
      <c r="A213" s="58">
        <v>16</v>
      </c>
      <c r="B213" s="34">
        <v>1604</v>
      </c>
      <c r="C213" s="34">
        <v>1460.84</v>
      </c>
      <c r="D213" s="34">
        <v>1416.83</v>
      </c>
      <c r="E213" s="34">
        <v>1397.96</v>
      </c>
      <c r="F213" s="34">
        <v>1352.08</v>
      </c>
      <c r="G213" s="34">
        <v>1336.76</v>
      </c>
      <c r="H213" s="34">
        <v>1368.49</v>
      </c>
      <c r="I213" s="34">
        <v>1577.66</v>
      </c>
      <c r="J213" s="34">
        <v>2023.95</v>
      </c>
      <c r="K213" s="34">
        <v>2130.8000000000002</v>
      </c>
      <c r="L213" s="34">
        <v>2208.0700000000002</v>
      </c>
      <c r="M213" s="34">
        <v>2193.29</v>
      </c>
      <c r="N213" s="34">
        <v>2176.64</v>
      </c>
      <c r="O213" s="34">
        <v>2188.11</v>
      </c>
      <c r="P213" s="34">
        <v>2190.15</v>
      </c>
      <c r="Q213" s="34">
        <v>2221.79</v>
      </c>
      <c r="R213" s="34">
        <v>2224.3200000000002</v>
      </c>
      <c r="S213" s="34">
        <v>2179.64</v>
      </c>
      <c r="T213" s="34">
        <v>2181.0700000000002</v>
      </c>
      <c r="U213" s="34">
        <v>2189.48</v>
      </c>
      <c r="V213" s="34">
        <v>2138.83</v>
      </c>
      <c r="W213" s="34">
        <v>2118.98</v>
      </c>
      <c r="X213" s="34">
        <v>1987.93</v>
      </c>
      <c r="Y213" s="34">
        <v>1755</v>
      </c>
    </row>
    <row r="214" spans="1:25" ht="15" x14ac:dyDescent="0.25">
      <c r="A214" s="58">
        <v>17</v>
      </c>
      <c r="B214" s="34">
        <v>1546.43</v>
      </c>
      <c r="C214" s="34">
        <v>1424.52</v>
      </c>
      <c r="D214" s="34">
        <v>1393.45</v>
      </c>
      <c r="E214" s="34">
        <v>1359.75</v>
      </c>
      <c r="F214" s="34">
        <v>1323.93</v>
      </c>
      <c r="G214" s="34">
        <v>1366.43</v>
      </c>
      <c r="H214" s="34">
        <v>1371.46</v>
      </c>
      <c r="I214" s="34">
        <v>1500.68</v>
      </c>
      <c r="J214" s="34">
        <v>1789.13</v>
      </c>
      <c r="K214" s="34">
        <v>1933.92</v>
      </c>
      <c r="L214" s="34">
        <v>2023.02</v>
      </c>
      <c r="M214" s="34">
        <v>2049.69</v>
      </c>
      <c r="N214" s="34">
        <v>2040.37</v>
      </c>
      <c r="O214" s="34">
        <v>2031.05</v>
      </c>
      <c r="P214" s="34">
        <v>2027.9</v>
      </c>
      <c r="Q214" s="34">
        <v>2110.38</v>
      </c>
      <c r="R214" s="34">
        <v>2076.4299999999998</v>
      </c>
      <c r="S214" s="34">
        <v>2081.5500000000002</v>
      </c>
      <c r="T214" s="34">
        <v>2143.7399999999998</v>
      </c>
      <c r="U214" s="34">
        <v>2119.13</v>
      </c>
      <c r="V214" s="34">
        <v>1321.98</v>
      </c>
      <c r="W214" s="34">
        <v>309.41000000000003</v>
      </c>
      <c r="X214" s="34">
        <v>787.58</v>
      </c>
      <c r="Y214" s="34">
        <v>1592.39</v>
      </c>
    </row>
    <row r="215" spans="1:25" ht="15" x14ac:dyDescent="0.25">
      <c r="A215" s="58">
        <v>18</v>
      </c>
      <c r="B215" s="34">
        <v>1527.38</v>
      </c>
      <c r="C215" s="34">
        <v>1391.1</v>
      </c>
      <c r="D215" s="34">
        <v>1373.42</v>
      </c>
      <c r="E215" s="34">
        <v>1344.02</v>
      </c>
      <c r="F215" s="34">
        <v>1335.05</v>
      </c>
      <c r="G215" s="34">
        <v>1378.54</v>
      </c>
      <c r="H215" s="34">
        <v>1484.84</v>
      </c>
      <c r="I215" s="34">
        <v>1764.19</v>
      </c>
      <c r="J215" s="34">
        <v>2090.1799999999998</v>
      </c>
      <c r="K215" s="34">
        <v>2201.5700000000002</v>
      </c>
      <c r="L215" s="34">
        <v>2291.9899999999998</v>
      </c>
      <c r="M215" s="34">
        <v>2295</v>
      </c>
      <c r="N215" s="34">
        <v>2242.73</v>
      </c>
      <c r="O215" s="34">
        <v>2272.2600000000002</v>
      </c>
      <c r="P215" s="34">
        <v>2258.71</v>
      </c>
      <c r="Q215" s="34">
        <v>2268.85</v>
      </c>
      <c r="R215" s="34">
        <v>2289.36</v>
      </c>
      <c r="S215" s="34">
        <v>2270.87</v>
      </c>
      <c r="T215" s="34">
        <v>2219.06</v>
      </c>
      <c r="U215" s="34">
        <v>2188.9</v>
      </c>
      <c r="V215" s="34">
        <v>2164.62</v>
      </c>
      <c r="W215" s="34">
        <v>2183.6</v>
      </c>
      <c r="X215" s="34">
        <v>1873.54</v>
      </c>
      <c r="Y215" s="34">
        <v>1656.66</v>
      </c>
    </row>
    <row r="216" spans="1:25" ht="15" x14ac:dyDescent="0.25">
      <c r="A216" s="58">
        <v>19</v>
      </c>
      <c r="B216" s="34">
        <v>1453.83</v>
      </c>
      <c r="C216" s="34">
        <v>1360</v>
      </c>
      <c r="D216" s="34">
        <v>1349.72</v>
      </c>
      <c r="E216" s="34">
        <v>1289.4000000000001</v>
      </c>
      <c r="F216" s="34">
        <v>1312.45</v>
      </c>
      <c r="G216" s="34">
        <v>1368.18</v>
      </c>
      <c r="H216" s="34">
        <v>1474.28</v>
      </c>
      <c r="I216" s="34">
        <v>1641.1</v>
      </c>
      <c r="J216" s="34">
        <v>1967.02</v>
      </c>
      <c r="K216" s="34">
        <v>2122.7800000000002</v>
      </c>
      <c r="L216" s="34">
        <v>2161.31</v>
      </c>
      <c r="M216" s="34">
        <v>2091.86</v>
      </c>
      <c r="N216" s="34">
        <v>2065.89</v>
      </c>
      <c r="O216" s="34">
        <v>2137.2199999999998</v>
      </c>
      <c r="P216" s="34">
        <v>2083.1</v>
      </c>
      <c r="Q216" s="34">
        <v>2140.9499999999998</v>
      </c>
      <c r="R216" s="34">
        <v>2126.0700000000002</v>
      </c>
      <c r="S216" s="34">
        <v>2117.59</v>
      </c>
      <c r="T216" s="34">
        <v>2150.16</v>
      </c>
      <c r="U216" s="34">
        <v>2134.58</v>
      </c>
      <c r="V216" s="34">
        <v>2121.44</v>
      </c>
      <c r="W216" s="34">
        <v>2137.5500000000002</v>
      </c>
      <c r="X216" s="34">
        <v>1871.6</v>
      </c>
      <c r="Y216" s="34">
        <v>1656.64</v>
      </c>
    </row>
    <row r="217" spans="1:25" ht="15" x14ac:dyDescent="0.25">
      <c r="A217" s="58">
        <v>20</v>
      </c>
      <c r="B217" s="34">
        <v>1468.45</v>
      </c>
      <c r="C217" s="34">
        <v>1346.67</v>
      </c>
      <c r="D217" s="34">
        <v>1346.71</v>
      </c>
      <c r="E217" s="34">
        <v>1306.67</v>
      </c>
      <c r="F217" s="34">
        <v>1301.92</v>
      </c>
      <c r="G217" s="34">
        <v>1358.47</v>
      </c>
      <c r="H217" s="34">
        <v>1487</v>
      </c>
      <c r="I217" s="34">
        <v>1677.21</v>
      </c>
      <c r="J217" s="34">
        <v>2015.1</v>
      </c>
      <c r="K217" s="34">
        <v>2205.65</v>
      </c>
      <c r="L217" s="34">
        <v>2298.7600000000002</v>
      </c>
      <c r="M217" s="34">
        <v>2230.35</v>
      </c>
      <c r="N217" s="34">
        <v>2211.73</v>
      </c>
      <c r="O217" s="34">
        <v>2223.7199999999998</v>
      </c>
      <c r="P217" s="34">
        <v>2213.14</v>
      </c>
      <c r="Q217" s="34">
        <v>2246.92</v>
      </c>
      <c r="R217" s="34">
        <v>2269.1999999999998</v>
      </c>
      <c r="S217" s="34">
        <v>2187.48</v>
      </c>
      <c r="T217" s="34">
        <v>2209.52</v>
      </c>
      <c r="U217" s="34">
        <v>2144.0500000000002</v>
      </c>
      <c r="V217" s="34">
        <v>2158.34</v>
      </c>
      <c r="W217" s="34">
        <v>2151.5</v>
      </c>
      <c r="X217" s="34">
        <v>1964.5</v>
      </c>
      <c r="Y217" s="34">
        <v>1658.01</v>
      </c>
    </row>
    <row r="218" spans="1:25" ht="15" x14ac:dyDescent="0.25">
      <c r="A218" s="58">
        <v>21</v>
      </c>
      <c r="B218" s="34">
        <v>1449.19</v>
      </c>
      <c r="C218" s="34">
        <v>1377.19</v>
      </c>
      <c r="D218" s="34">
        <v>1365.86</v>
      </c>
      <c r="E218" s="34">
        <v>1350.62</v>
      </c>
      <c r="F218" s="34">
        <v>1361.57</v>
      </c>
      <c r="G218" s="34">
        <v>1392.68</v>
      </c>
      <c r="H218" s="34">
        <v>1487.28</v>
      </c>
      <c r="I218" s="34">
        <v>1739.93</v>
      </c>
      <c r="J218" s="34">
        <v>2215.04</v>
      </c>
      <c r="K218" s="34">
        <v>2357.34</v>
      </c>
      <c r="L218" s="34">
        <v>2414.4299999999998</v>
      </c>
      <c r="M218" s="34">
        <v>2315.38</v>
      </c>
      <c r="N218" s="34">
        <v>2299.5300000000002</v>
      </c>
      <c r="O218" s="34">
        <v>2323.4299999999998</v>
      </c>
      <c r="P218" s="34">
        <v>2276.34</v>
      </c>
      <c r="Q218" s="34">
        <v>2295.81</v>
      </c>
      <c r="R218" s="34">
        <v>2338.6799999999998</v>
      </c>
      <c r="S218" s="34">
        <v>2327.65</v>
      </c>
      <c r="T218" s="34">
        <v>2288.14</v>
      </c>
      <c r="U218" s="34">
        <v>2266.5</v>
      </c>
      <c r="V218" s="34">
        <v>2156.6</v>
      </c>
      <c r="W218" s="34">
        <v>2189.4499999999998</v>
      </c>
      <c r="X218" s="34">
        <v>1965.71</v>
      </c>
      <c r="Y218" s="34">
        <v>1640.49</v>
      </c>
    </row>
    <row r="219" spans="1:25" ht="15" x14ac:dyDescent="0.25">
      <c r="A219" s="58">
        <v>22</v>
      </c>
      <c r="B219" s="34">
        <v>1476.64</v>
      </c>
      <c r="C219" s="34">
        <v>1376.09</v>
      </c>
      <c r="D219" s="34">
        <v>1366.39</v>
      </c>
      <c r="E219" s="34">
        <v>1334.23</v>
      </c>
      <c r="F219" s="34">
        <v>1343.94</v>
      </c>
      <c r="G219" s="34">
        <v>1400.52</v>
      </c>
      <c r="H219" s="34">
        <v>1512.91</v>
      </c>
      <c r="I219" s="34">
        <v>1759.82</v>
      </c>
      <c r="J219" s="34">
        <v>2095.0700000000002</v>
      </c>
      <c r="K219" s="34">
        <v>2236.84</v>
      </c>
      <c r="L219" s="34">
        <v>2303.92</v>
      </c>
      <c r="M219" s="34">
        <v>2247.7800000000002</v>
      </c>
      <c r="N219" s="34">
        <v>2213.08</v>
      </c>
      <c r="O219" s="34">
        <v>2265.85</v>
      </c>
      <c r="P219" s="34">
        <v>2276.92</v>
      </c>
      <c r="Q219" s="34">
        <v>2309</v>
      </c>
      <c r="R219" s="34">
        <v>2279.0300000000002</v>
      </c>
      <c r="S219" s="34">
        <v>2209.16</v>
      </c>
      <c r="T219" s="34">
        <v>2241.14</v>
      </c>
      <c r="U219" s="34">
        <v>2205.25</v>
      </c>
      <c r="V219" s="34">
        <v>2199.4899999999998</v>
      </c>
      <c r="W219" s="34">
        <v>2250.9</v>
      </c>
      <c r="X219" s="34">
        <v>2107.85</v>
      </c>
      <c r="Y219" s="34">
        <v>1722.74</v>
      </c>
    </row>
    <row r="220" spans="1:25" ht="15" x14ac:dyDescent="0.25">
      <c r="A220" s="58">
        <v>23</v>
      </c>
      <c r="B220" s="34">
        <v>1561.02</v>
      </c>
      <c r="C220" s="34">
        <v>1463.74</v>
      </c>
      <c r="D220" s="34">
        <v>1434.65</v>
      </c>
      <c r="E220" s="34">
        <v>1385.01</v>
      </c>
      <c r="F220" s="34">
        <v>1355.28</v>
      </c>
      <c r="G220" s="34">
        <v>1364.04</v>
      </c>
      <c r="H220" s="34">
        <v>1360.21</v>
      </c>
      <c r="I220" s="34">
        <v>1652.1</v>
      </c>
      <c r="J220" s="34">
        <v>2036.13</v>
      </c>
      <c r="K220" s="34">
        <v>2297.1799999999998</v>
      </c>
      <c r="L220" s="34">
        <v>2373.5100000000002</v>
      </c>
      <c r="M220" s="34">
        <v>2342.88</v>
      </c>
      <c r="N220" s="34">
        <v>2366.21</v>
      </c>
      <c r="O220" s="34">
        <v>2376.25</v>
      </c>
      <c r="P220" s="34">
        <v>2351.12</v>
      </c>
      <c r="Q220" s="34">
        <v>2347.88</v>
      </c>
      <c r="R220" s="34">
        <v>2345.12</v>
      </c>
      <c r="S220" s="34">
        <v>2342.7600000000002</v>
      </c>
      <c r="T220" s="34">
        <v>2367.14</v>
      </c>
      <c r="U220" s="34">
        <v>2331.6999999999998</v>
      </c>
      <c r="V220" s="34">
        <v>2323.35</v>
      </c>
      <c r="W220" s="34">
        <v>2354.54</v>
      </c>
      <c r="X220" s="34">
        <v>2179.0100000000002</v>
      </c>
      <c r="Y220" s="34">
        <v>1778.08</v>
      </c>
    </row>
    <row r="221" spans="1:25" ht="15" x14ac:dyDescent="0.25">
      <c r="A221" s="58">
        <v>24</v>
      </c>
      <c r="B221" s="34">
        <v>1671.85</v>
      </c>
      <c r="C221" s="34">
        <v>1527.1</v>
      </c>
      <c r="D221" s="34">
        <v>1459.67</v>
      </c>
      <c r="E221" s="34">
        <v>1417.08</v>
      </c>
      <c r="F221" s="34">
        <v>1397.55</v>
      </c>
      <c r="G221" s="34">
        <v>1365.06</v>
      </c>
      <c r="H221" s="34">
        <v>1347.28</v>
      </c>
      <c r="I221" s="34">
        <v>1620.69</v>
      </c>
      <c r="J221" s="34">
        <v>1932.35</v>
      </c>
      <c r="K221" s="34">
        <v>2139.66</v>
      </c>
      <c r="L221" s="34">
        <v>2205.0700000000002</v>
      </c>
      <c r="M221" s="34">
        <v>2192.46</v>
      </c>
      <c r="N221" s="34">
        <v>2146.65</v>
      </c>
      <c r="O221" s="34">
        <v>2060.5500000000002</v>
      </c>
      <c r="P221" s="34">
        <v>2066.25</v>
      </c>
      <c r="Q221" s="34">
        <v>2050.71</v>
      </c>
      <c r="R221" s="34">
        <v>2031.36</v>
      </c>
      <c r="S221" s="34">
        <v>2045.34</v>
      </c>
      <c r="T221" s="34">
        <v>2039.35</v>
      </c>
      <c r="U221" s="34">
        <v>2041.85</v>
      </c>
      <c r="V221" s="34">
        <v>2056.81</v>
      </c>
      <c r="W221" s="34">
        <v>2068.25</v>
      </c>
      <c r="X221" s="34">
        <v>1867.95</v>
      </c>
      <c r="Y221" s="34">
        <v>1717.19</v>
      </c>
    </row>
    <row r="222" spans="1:25" ht="15" x14ac:dyDescent="0.25">
      <c r="A222" s="58">
        <v>25</v>
      </c>
      <c r="B222" s="34">
        <v>1689.64</v>
      </c>
      <c r="C222" s="34">
        <v>1533.16</v>
      </c>
      <c r="D222" s="34">
        <v>1482.18</v>
      </c>
      <c r="E222" s="34">
        <v>1451.5</v>
      </c>
      <c r="F222" s="34">
        <v>1437.49</v>
      </c>
      <c r="G222" s="34">
        <v>1473.96</v>
      </c>
      <c r="H222" s="34">
        <v>1646.6</v>
      </c>
      <c r="I222" s="34">
        <v>1767.13</v>
      </c>
      <c r="J222" s="34">
        <v>2154.16</v>
      </c>
      <c r="K222" s="34">
        <v>2257.0100000000002</v>
      </c>
      <c r="L222" s="34">
        <v>2221.48</v>
      </c>
      <c r="M222" s="34">
        <v>2147.0300000000002</v>
      </c>
      <c r="N222" s="34">
        <v>2088.5300000000002</v>
      </c>
      <c r="O222" s="34">
        <v>2122.11</v>
      </c>
      <c r="P222" s="34">
        <v>2109.06</v>
      </c>
      <c r="Q222" s="34">
        <v>2083.52</v>
      </c>
      <c r="R222" s="34">
        <v>2081.17</v>
      </c>
      <c r="S222" s="34">
        <v>2063.98</v>
      </c>
      <c r="T222" s="34">
        <v>2085.09</v>
      </c>
      <c r="U222" s="34">
        <v>2056.58</v>
      </c>
      <c r="V222" s="34">
        <v>2027.14</v>
      </c>
      <c r="W222" s="34">
        <v>2057.77</v>
      </c>
      <c r="X222" s="34">
        <v>1837.81</v>
      </c>
      <c r="Y222" s="34">
        <v>1689.3</v>
      </c>
    </row>
    <row r="223" spans="1:25" ht="15" x14ac:dyDescent="0.25">
      <c r="A223" s="58">
        <v>26</v>
      </c>
      <c r="B223" s="34">
        <v>1455.82</v>
      </c>
      <c r="C223" s="34">
        <v>1380.99</v>
      </c>
      <c r="D223" s="34">
        <v>1353.05</v>
      </c>
      <c r="E223" s="34">
        <v>1324.27</v>
      </c>
      <c r="F223" s="34">
        <v>1319.58</v>
      </c>
      <c r="G223" s="34">
        <v>1369.51</v>
      </c>
      <c r="H223" s="34">
        <v>1486.61</v>
      </c>
      <c r="I223" s="34">
        <v>1670.53</v>
      </c>
      <c r="J223" s="34">
        <v>1938.72</v>
      </c>
      <c r="K223" s="34">
        <v>686.58</v>
      </c>
      <c r="L223" s="34">
        <v>2119.77</v>
      </c>
      <c r="M223" s="34">
        <v>2115.0700000000002</v>
      </c>
      <c r="N223" s="34">
        <v>2098</v>
      </c>
      <c r="O223" s="34">
        <v>2125.67</v>
      </c>
      <c r="P223" s="34">
        <v>2043.59</v>
      </c>
      <c r="Q223" s="34">
        <v>1966.47</v>
      </c>
      <c r="R223" s="34">
        <v>1986.85</v>
      </c>
      <c r="S223" s="34">
        <v>1964.42</v>
      </c>
      <c r="T223" s="34">
        <v>1982.36</v>
      </c>
      <c r="U223" s="34">
        <v>1945.25</v>
      </c>
      <c r="V223" s="34">
        <v>1937.37</v>
      </c>
      <c r="W223" s="34">
        <v>1965.91</v>
      </c>
      <c r="X223" s="34">
        <v>1842.6</v>
      </c>
      <c r="Y223" s="34">
        <v>1610.47</v>
      </c>
    </row>
    <row r="224" spans="1:25" ht="15" x14ac:dyDescent="0.25">
      <c r="A224" s="58">
        <v>27</v>
      </c>
      <c r="B224" s="34">
        <v>1597.51</v>
      </c>
      <c r="C224" s="34">
        <v>1491.56</v>
      </c>
      <c r="D224" s="34">
        <v>1423.17</v>
      </c>
      <c r="E224" s="34">
        <v>1384.54</v>
      </c>
      <c r="F224" s="34">
        <v>1378.76</v>
      </c>
      <c r="G224" s="34">
        <v>1392.06</v>
      </c>
      <c r="H224" s="34">
        <v>1540.46</v>
      </c>
      <c r="I224" s="34">
        <v>1761.75</v>
      </c>
      <c r="J224" s="34">
        <v>1963.73</v>
      </c>
      <c r="K224" s="34">
        <v>2074.19</v>
      </c>
      <c r="L224" s="34">
        <v>2113.38</v>
      </c>
      <c r="M224" s="34">
        <v>2111.27</v>
      </c>
      <c r="N224" s="34">
        <v>2111.7199999999998</v>
      </c>
      <c r="O224" s="34">
        <v>2124.5</v>
      </c>
      <c r="P224" s="34">
        <v>2113.21</v>
      </c>
      <c r="Q224" s="34">
        <v>2078.7800000000002</v>
      </c>
      <c r="R224" s="34">
        <v>2099.85</v>
      </c>
      <c r="S224" s="34">
        <v>2078.67</v>
      </c>
      <c r="T224" s="34">
        <v>1992.19</v>
      </c>
      <c r="U224" s="34">
        <v>1979.42</v>
      </c>
      <c r="V224" s="34">
        <v>1983.48</v>
      </c>
      <c r="W224" s="34">
        <v>2036.7</v>
      </c>
      <c r="X224" s="34">
        <v>1812.12</v>
      </c>
      <c r="Y224" s="34">
        <v>1674.06</v>
      </c>
    </row>
    <row r="225" spans="1:26" ht="15" x14ac:dyDescent="0.25">
      <c r="A225" s="58">
        <v>28</v>
      </c>
      <c r="B225" s="34">
        <v>1617.16</v>
      </c>
      <c r="C225" s="34">
        <v>1500.37</v>
      </c>
      <c r="D225" s="34">
        <v>1434.82</v>
      </c>
      <c r="E225" s="34">
        <v>1425.85</v>
      </c>
      <c r="F225" s="34">
        <v>1428.8</v>
      </c>
      <c r="G225" s="34">
        <v>1467.34</v>
      </c>
      <c r="H225" s="34">
        <v>1571.25</v>
      </c>
      <c r="I225" s="34">
        <v>1766.27</v>
      </c>
      <c r="J225" s="34">
        <v>2022.67</v>
      </c>
      <c r="K225" s="34">
        <v>2086.6999999999998</v>
      </c>
      <c r="L225" s="34">
        <v>2104.9899999999998</v>
      </c>
      <c r="M225" s="34">
        <v>2080.9699999999998</v>
      </c>
      <c r="N225" s="34">
        <v>2066.7800000000002</v>
      </c>
      <c r="O225" s="34">
        <v>2062.81</v>
      </c>
      <c r="P225" s="34">
        <v>2036.63</v>
      </c>
      <c r="Q225" s="34">
        <v>2031.42</v>
      </c>
      <c r="R225" s="34">
        <v>2064.14</v>
      </c>
      <c r="S225" s="34">
        <v>2068.8000000000002</v>
      </c>
      <c r="T225" s="34">
        <v>1986.61</v>
      </c>
      <c r="U225" s="34">
        <v>1971.4</v>
      </c>
      <c r="V225" s="34">
        <v>2003.73</v>
      </c>
      <c r="W225" s="34">
        <v>2060.9899999999998</v>
      </c>
      <c r="X225" s="34">
        <v>1953.1</v>
      </c>
      <c r="Y225" s="34">
        <v>1687.25</v>
      </c>
    </row>
    <row r="226" spans="1:26" ht="15" x14ac:dyDescent="0.25">
      <c r="A226" s="58">
        <v>29</v>
      </c>
      <c r="B226" s="34">
        <v>1504.45</v>
      </c>
      <c r="C226" s="34">
        <v>1428.05</v>
      </c>
      <c r="D226" s="34">
        <v>1379.91</v>
      </c>
      <c r="E226" s="34">
        <v>1346.06</v>
      </c>
      <c r="F226" s="34">
        <v>1370.99</v>
      </c>
      <c r="G226" s="34">
        <v>1400.88</v>
      </c>
      <c r="H226" s="34">
        <v>1535.98</v>
      </c>
      <c r="I226" s="34">
        <v>1746.57</v>
      </c>
      <c r="J226" s="34">
        <v>2014.63</v>
      </c>
      <c r="K226" s="34">
        <v>2327.88</v>
      </c>
      <c r="L226" s="34">
        <v>2355.87</v>
      </c>
      <c r="M226" s="34">
        <v>2281.44</v>
      </c>
      <c r="N226" s="34">
        <v>2255.3000000000002</v>
      </c>
      <c r="O226" s="34">
        <v>2308.42</v>
      </c>
      <c r="P226" s="34">
        <v>2155.7399999999998</v>
      </c>
      <c r="Q226" s="34">
        <v>2157.04</v>
      </c>
      <c r="R226" s="34">
        <v>2132.4</v>
      </c>
      <c r="S226" s="34">
        <v>2144.6</v>
      </c>
      <c r="T226" s="34">
        <v>2041.56</v>
      </c>
      <c r="U226" s="34">
        <v>2011.69</v>
      </c>
      <c r="V226" s="34">
        <v>2039.92</v>
      </c>
      <c r="W226" s="34">
        <v>2104.96</v>
      </c>
      <c r="X226" s="34">
        <v>2036.62</v>
      </c>
      <c r="Y226" s="34">
        <v>1782.47</v>
      </c>
    </row>
    <row r="227" spans="1:26" ht="15" x14ac:dyDescent="0.25">
      <c r="A227" s="58">
        <v>30</v>
      </c>
      <c r="B227" s="34">
        <v>1602.99</v>
      </c>
      <c r="C227" s="34">
        <v>1566.34</v>
      </c>
      <c r="D227" s="34">
        <v>1477.12</v>
      </c>
      <c r="E227" s="34">
        <v>1417.36</v>
      </c>
      <c r="F227" s="34">
        <v>1385.89</v>
      </c>
      <c r="G227" s="34">
        <v>1406.52</v>
      </c>
      <c r="H227" s="34">
        <v>1416.78</v>
      </c>
      <c r="I227" s="34">
        <v>1589.06</v>
      </c>
      <c r="J227" s="34">
        <v>1673.36</v>
      </c>
      <c r="K227" s="34">
        <v>1847.1</v>
      </c>
      <c r="L227" s="34">
        <v>1866.79</v>
      </c>
      <c r="M227" s="34">
        <v>2023.41</v>
      </c>
      <c r="N227" s="34">
        <v>2011.45</v>
      </c>
      <c r="O227" s="34">
        <v>2084.38</v>
      </c>
      <c r="P227" s="34">
        <v>2139.2199999999998</v>
      </c>
      <c r="Q227" s="34">
        <v>2070.89</v>
      </c>
      <c r="R227" s="34">
        <v>2001.3</v>
      </c>
      <c r="S227" s="34">
        <v>2096.9699999999998</v>
      </c>
      <c r="T227" s="34">
        <v>2095.5300000000002</v>
      </c>
      <c r="U227" s="34">
        <v>2090.87</v>
      </c>
      <c r="V227" s="34">
        <v>2115.34</v>
      </c>
      <c r="W227" s="34">
        <v>2132.54</v>
      </c>
      <c r="X227" s="34">
        <v>2005.5</v>
      </c>
      <c r="Y227" s="34">
        <v>1645.11</v>
      </c>
    </row>
    <row r="228" spans="1:26" ht="15" x14ac:dyDescent="0.25">
      <c r="A228" s="58">
        <v>31</v>
      </c>
      <c r="B228" s="34">
        <v>1461.85</v>
      </c>
      <c r="C228" s="34">
        <v>1371.24</v>
      </c>
      <c r="D228" s="34">
        <v>1345.23</v>
      </c>
      <c r="E228" s="34">
        <v>1323.38</v>
      </c>
      <c r="F228" s="34">
        <v>1284.3800000000001</v>
      </c>
      <c r="G228" s="34">
        <v>1305.3499999999999</v>
      </c>
      <c r="H228" s="34">
        <v>1233.71</v>
      </c>
      <c r="I228" s="34">
        <v>1522.53</v>
      </c>
      <c r="J228" s="34">
        <v>1578.22</v>
      </c>
      <c r="K228" s="34">
        <v>1971.14</v>
      </c>
      <c r="L228" s="34">
        <v>1997.77</v>
      </c>
      <c r="M228" s="34">
        <v>2011.97</v>
      </c>
      <c r="N228" s="34">
        <v>2031.53</v>
      </c>
      <c r="O228" s="34">
        <v>2053.23</v>
      </c>
      <c r="P228" s="34">
        <v>2068.42</v>
      </c>
      <c r="Q228" s="34">
        <v>2069.52</v>
      </c>
      <c r="R228" s="34">
        <v>2069.73</v>
      </c>
      <c r="S228" s="34">
        <v>2089.9499999999998</v>
      </c>
      <c r="T228" s="34">
        <v>2067.4499999999998</v>
      </c>
      <c r="U228" s="34">
        <v>2068.44</v>
      </c>
      <c r="V228" s="34">
        <v>2054.5500000000002</v>
      </c>
      <c r="W228" s="34">
        <v>2064.66</v>
      </c>
      <c r="X228" s="34">
        <v>1977.58</v>
      </c>
      <c r="Y228" s="34">
        <v>1644.82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6" t="s">
        <v>112</v>
      </c>
      <c r="B230" s="156" t="s">
        <v>113</v>
      </c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</row>
    <row r="231" spans="1:26" ht="30" x14ac:dyDescent="0.2">
      <c r="A231" s="12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1431.39</v>
      </c>
      <c r="C232" s="34">
        <v>1280.8</v>
      </c>
      <c r="D232" s="34">
        <v>1135.51</v>
      </c>
      <c r="E232" s="34">
        <v>1058.1199999999999</v>
      </c>
      <c r="F232" s="34">
        <v>414.99</v>
      </c>
      <c r="G232" s="34">
        <v>415.45</v>
      </c>
      <c r="H232" s="34">
        <v>1255.97</v>
      </c>
      <c r="I232" s="34">
        <v>1526.67</v>
      </c>
      <c r="J232" s="34">
        <v>1776.91</v>
      </c>
      <c r="K232" s="34">
        <v>1882.18</v>
      </c>
      <c r="L232" s="34">
        <v>1895.04</v>
      </c>
      <c r="M232" s="34">
        <v>1949.91</v>
      </c>
      <c r="N232" s="34">
        <v>1961.67</v>
      </c>
      <c r="O232" s="34">
        <v>1977.73</v>
      </c>
      <c r="P232" s="34">
        <v>2007.55</v>
      </c>
      <c r="Q232" s="34">
        <v>1982.53</v>
      </c>
      <c r="R232" s="34">
        <v>1964.03</v>
      </c>
      <c r="S232" s="34">
        <v>1946.14</v>
      </c>
      <c r="T232" s="34">
        <v>1901.65</v>
      </c>
      <c r="U232" s="34">
        <v>1868.56</v>
      </c>
      <c r="V232" s="34">
        <v>1838.08</v>
      </c>
      <c r="W232" s="34">
        <v>1825.6</v>
      </c>
      <c r="X232" s="34">
        <v>1765.67</v>
      </c>
      <c r="Y232" s="34">
        <v>1583.39</v>
      </c>
    </row>
    <row r="233" spans="1:26" ht="15" x14ac:dyDescent="0.25">
      <c r="A233" s="58">
        <v>2</v>
      </c>
      <c r="B233" s="34">
        <v>1569.05</v>
      </c>
      <c r="C233" s="34">
        <v>1435.33</v>
      </c>
      <c r="D233" s="34">
        <v>1345.4</v>
      </c>
      <c r="E233" s="34">
        <v>1290.32</v>
      </c>
      <c r="F233" s="34">
        <v>1262.8499999999999</v>
      </c>
      <c r="G233" s="34">
        <v>1290.25</v>
      </c>
      <c r="H233" s="34">
        <v>1308.6300000000001</v>
      </c>
      <c r="I233" s="34">
        <v>1495.01</v>
      </c>
      <c r="J233" s="34">
        <v>1758.93</v>
      </c>
      <c r="K233" s="34">
        <v>1899.17</v>
      </c>
      <c r="L233" s="34">
        <v>1991</v>
      </c>
      <c r="M233" s="34">
        <v>2019.07</v>
      </c>
      <c r="N233" s="34">
        <v>2008.99</v>
      </c>
      <c r="O233" s="34">
        <v>2019.36</v>
      </c>
      <c r="P233" s="34">
        <v>2024.26</v>
      </c>
      <c r="Q233" s="34">
        <v>2032.71</v>
      </c>
      <c r="R233" s="34">
        <v>2027.38</v>
      </c>
      <c r="S233" s="34">
        <v>2031.16</v>
      </c>
      <c r="T233" s="34">
        <v>2048.94</v>
      </c>
      <c r="U233" s="34">
        <v>1985.12</v>
      </c>
      <c r="V233" s="34">
        <v>1957.73</v>
      </c>
      <c r="W233" s="34">
        <v>1965.15</v>
      </c>
      <c r="X233" s="34">
        <v>1884.59</v>
      </c>
      <c r="Y233" s="34">
        <v>1808.88</v>
      </c>
    </row>
    <row r="234" spans="1:26" ht="15" x14ac:dyDescent="0.25">
      <c r="A234" s="58">
        <v>3</v>
      </c>
      <c r="B234" s="34">
        <v>1609.09</v>
      </c>
      <c r="C234" s="34">
        <v>1509.29</v>
      </c>
      <c r="D234" s="34">
        <v>1416.5</v>
      </c>
      <c r="E234" s="34">
        <v>1378.7</v>
      </c>
      <c r="F234" s="34">
        <v>1365.04</v>
      </c>
      <c r="G234" s="34">
        <v>1367.4</v>
      </c>
      <c r="H234" s="34">
        <v>1365</v>
      </c>
      <c r="I234" s="34">
        <v>1410.71</v>
      </c>
      <c r="J234" s="34">
        <v>1768.62</v>
      </c>
      <c r="K234" s="34">
        <v>2020.63</v>
      </c>
      <c r="L234" s="34">
        <v>2140.69</v>
      </c>
      <c r="M234" s="34">
        <v>2161.0100000000002</v>
      </c>
      <c r="N234" s="34">
        <v>2174.9699999999998</v>
      </c>
      <c r="O234" s="34">
        <v>2178.2600000000002</v>
      </c>
      <c r="P234" s="34">
        <v>2210.5100000000002</v>
      </c>
      <c r="Q234" s="34">
        <v>2060.5700000000002</v>
      </c>
      <c r="R234" s="34">
        <v>2055.5300000000002</v>
      </c>
      <c r="S234" s="34">
        <v>2084.4899999999998</v>
      </c>
      <c r="T234" s="34">
        <v>2062.2800000000002</v>
      </c>
      <c r="U234" s="34">
        <v>1946.65</v>
      </c>
      <c r="V234" s="34">
        <v>1935.21</v>
      </c>
      <c r="W234" s="34">
        <v>1954.48</v>
      </c>
      <c r="X234" s="34">
        <v>1907.16</v>
      </c>
      <c r="Y234" s="34">
        <v>1729.49</v>
      </c>
    </row>
    <row r="235" spans="1:26" ht="15" x14ac:dyDescent="0.25">
      <c r="A235" s="58">
        <v>4</v>
      </c>
      <c r="B235" s="34">
        <v>1798.58</v>
      </c>
      <c r="C235" s="34">
        <v>1595.43</v>
      </c>
      <c r="D235" s="34">
        <v>1424.04</v>
      </c>
      <c r="E235" s="34">
        <v>1369.69</v>
      </c>
      <c r="F235" s="34">
        <v>1345.02</v>
      </c>
      <c r="G235" s="34">
        <v>1435.15</v>
      </c>
      <c r="H235" s="34">
        <v>1504.03</v>
      </c>
      <c r="I235" s="34">
        <v>1811.8</v>
      </c>
      <c r="J235" s="34">
        <v>2029.96</v>
      </c>
      <c r="K235" s="34">
        <v>2071.56</v>
      </c>
      <c r="L235" s="34">
        <v>2016.76</v>
      </c>
      <c r="M235" s="34">
        <v>2006.08</v>
      </c>
      <c r="N235" s="34">
        <v>2039.08</v>
      </c>
      <c r="O235" s="34">
        <v>2044.69</v>
      </c>
      <c r="P235" s="34">
        <v>2050.7199999999998</v>
      </c>
      <c r="Q235" s="34">
        <v>2064.1799999999998</v>
      </c>
      <c r="R235" s="34">
        <v>2138.39</v>
      </c>
      <c r="S235" s="34">
        <v>2070.71</v>
      </c>
      <c r="T235" s="34">
        <v>2082.8000000000002</v>
      </c>
      <c r="U235" s="34">
        <v>2021.53</v>
      </c>
      <c r="V235" s="34">
        <v>2069.41</v>
      </c>
      <c r="W235" s="34">
        <v>2004.11</v>
      </c>
      <c r="X235" s="34">
        <v>1635.71</v>
      </c>
      <c r="Y235" s="34">
        <v>1882.3</v>
      </c>
    </row>
    <row r="236" spans="1:26" ht="15" x14ac:dyDescent="0.25">
      <c r="A236" s="58">
        <v>5</v>
      </c>
      <c r="B236" s="34">
        <v>1544.93</v>
      </c>
      <c r="C236" s="34">
        <v>1455.64</v>
      </c>
      <c r="D236" s="34">
        <v>1288.77</v>
      </c>
      <c r="E236" s="34">
        <v>1240.29</v>
      </c>
      <c r="F236" s="34">
        <v>1259.92</v>
      </c>
      <c r="G236" s="34">
        <v>1287.9100000000001</v>
      </c>
      <c r="H236" s="34">
        <v>1347.87</v>
      </c>
      <c r="I236" s="34">
        <v>1472.07</v>
      </c>
      <c r="J236" s="34">
        <v>413.16</v>
      </c>
      <c r="K236" s="34">
        <v>1848.37</v>
      </c>
      <c r="L236" s="34">
        <v>1914.41</v>
      </c>
      <c r="M236" s="34">
        <v>1942.44</v>
      </c>
      <c r="N236" s="34">
        <v>1924.01</v>
      </c>
      <c r="O236" s="34">
        <v>2053.34</v>
      </c>
      <c r="P236" s="34">
        <v>1939.42</v>
      </c>
      <c r="Q236" s="34">
        <v>1997.15</v>
      </c>
      <c r="R236" s="34">
        <v>1996.82</v>
      </c>
      <c r="S236" s="34">
        <v>1979.56</v>
      </c>
      <c r="T236" s="34">
        <v>1911.95</v>
      </c>
      <c r="U236" s="34">
        <v>1887.91</v>
      </c>
      <c r="V236" s="34">
        <v>1890.03</v>
      </c>
      <c r="W236" s="34">
        <v>1940.99</v>
      </c>
      <c r="X236" s="34">
        <v>1901.41</v>
      </c>
      <c r="Y236" s="34">
        <v>1688.13</v>
      </c>
    </row>
    <row r="237" spans="1:26" ht="15" x14ac:dyDescent="0.25">
      <c r="A237" s="58">
        <v>6</v>
      </c>
      <c r="B237" s="34">
        <v>1480.97</v>
      </c>
      <c r="C237" s="34">
        <v>1353.11</v>
      </c>
      <c r="D237" s="34">
        <v>1217.6600000000001</v>
      </c>
      <c r="E237" s="34">
        <v>1057.69</v>
      </c>
      <c r="F237" s="34">
        <v>968.72</v>
      </c>
      <c r="G237" s="34">
        <v>1217.6500000000001</v>
      </c>
      <c r="H237" s="34">
        <v>1281.25</v>
      </c>
      <c r="I237" s="34">
        <v>1603.52</v>
      </c>
      <c r="J237" s="34">
        <v>1800.97</v>
      </c>
      <c r="K237" s="34">
        <v>1900.8</v>
      </c>
      <c r="L237" s="34">
        <v>1960.55</v>
      </c>
      <c r="M237" s="34">
        <v>1901.14</v>
      </c>
      <c r="N237" s="34">
        <v>1894.7</v>
      </c>
      <c r="O237" s="34">
        <v>1902.22</v>
      </c>
      <c r="P237" s="34">
        <v>1934.19</v>
      </c>
      <c r="Q237" s="34">
        <v>1904.17</v>
      </c>
      <c r="R237" s="34">
        <v>1916.64</v>
      </c>
      <c r="S237" s="34">
        <v>1887.19</v>
      </c>
      <c r="T237" s="34">
        <v>1844.7</v>
      </c>
      <c r="U237" s="34">
        <v>1835.68</v>
      </c>
      <c r="V237" s="34">
        <v>1438.97</v>
      </c>
      <c r="W237" s="34">
        <v>1857.27</v>
      </c>
      <c r="X237" s="34">
        <v>1808.81</v>
      </c>
      <c r="Y237" s="34">
        <v>1674.4</v>
      </c>
    </row>
    <row r="238" spans="1:26" ht="15" x14ac:dyDescent="0.25">
      <c r="A238" s="58">
        <v>7</v>
      </c>
      <c r="B238" s="34">
        <v>1455.65</v>
      </c>
      <c r="C238" s="34">
        <v>1227.68</v>
      </c>
      <c r="D238" s="34">
        <v>1115.54</v>
      </c>
      <c r="E238" s="34">
        <v>783.98</v>
      </c>
      <c r="F238" s="34">
        <v>559.16</v>
      </c>
      <c r="G238" s="34">
        <v>1011.95</v>
      </c>
      <c r="H238" s="34">
        <v>414.58</v>
      </c>
      <c r="I238" s="34">
        <v>1576.25</v>
      </c>
      <c r="J238" s="34">
        <v>413.66</v>
      </c>
      <c r="K238" s="34">
        <v>413.7</v>
      </c>
      <c r="L238" s="34">
        <v>413.74</v>
      </c>
      <c r="M238" s="34">
        <v>413.85</v>
      </c>
      <c r="N238" s="34">
        <v>1458.92</v>
      </c>
      <c r="O238" s="34">
        <v>1876.65</v>
      </c>
      <c r="P238" s="34">
        <v>1874.25</v>
      </c>
      <c r="Q238" s="34">
        <v>413.86</v>
      </c>
      <c r="R238" s="34">
        <v>783.55</v>
      </c>
      <c r="S238" s="34">
        <v>413.75</v>
      </c>
      <c r="T238" s="34">
        <v>1833.57</v>
      </c>
      <c r="U238" s="34">
        <v>1820.22</v>
      </c>
      <c r="V238" s="34">
        <v>413.68</v>
      </c>
      <c r="W238" s="34">
        <v>418.22</v>
      </c>
      <c r="X238" s="34">
        <v>1453.33</v>
      </c>
      <c r="Y238" s="34">
        <v>1454.13</v>
      </c>
    </row>
    <row r="239" spans="1:26" ht="15" x14ac:dyDescent="0.25">
      <c r="A239" s="58">
        <v>8</v>
      </c>
      <c r="B239" s="34">
        <v>1505.33</v>
      </c>
      <c r="C239" s="34">
        <v>1388.01</v>
      </c>
      <c r="D239" s="34">
        <v>1230.01</v>
      </c>
      <c r="E239" s="34">
        <v>1170.98</v>
      </c>
      <c r="F239" s="34">
        <v>985.53</v>
      </c>
      <c r="G239" s="34">
        <v>1228.1099999999999</v>
      </c>
      <c r="H239" s="34">
        <v>1307.81</v>
      </c>
      <c r="I239" s="34">
        <v>1564.96</v>
      </c>
      <c r="J239" s="34">
        <v>1791.05</v>
      </c>
      <c r="K239" s="34">
        <v>1865.41</v>
      </c>
      <c r="L239" s="34">
        <v>1869.2</v>
      </c>
      <c r="M239" s="34">
        <v>1859.47</v>
      </c>
      <c r="N239" s="34">
        <v>1870.02</v>
      </c>
      <c r="O239" s="34">
        <v>1859.89</v>
      </c>
      <c r="P239" s="34">
        <v>1874.98</v>
      </c>
      <c r="Q239" s="34">
        <v>1902.02</v>
      </c>
      <c r="R239" s="34">
        <v>1899.13</v>
      </c>
      <c r="S239" s="34">
        <v>1958.27</v>
      </c>
      <c r="T239" s="34">
        <v>1976.83</v>
      </c>
      <c r="U239" s="34">
        <v>1834.87</v>
      </c>
      <c r="V239" s="34">
        <v>1825.33</v>
      </c>
      <c r="W239" s="34">
        <v>1858.86</v>
      </c>
      <c r="X239" s="34">
        <v>1809.8</v>
      </c>
      <c r="Y239" s="34">
        <v>1659.22</v>
      </c>
    </row>
    <row r="240" spans="1:26" ht="15" x14ac:dyDescent="0.25">
      <c r="A240" s="58">
        <v>9</v>
      </c>
      <c r="B240" s="34">
        <v>1586.22</v>
      </c>
      <c r="C240" s="34">
        <v>1471.27</v>
      </c>
      <c r="D240" s="34">
        <v>1363.45</v>
      </c>
      <c r="E240" s="34">
        <v>1321.81</v>
      </c>
      <c r="F240" s="34">
        <v>1278.96</v>
      </c>
      <c r="G240" s="34">
        <v>1279.99</v>
      </c>
      <c r="H240" s="34">
        <v>1276.7</v>
      </c>
      <c r="I240" s="34">
        <v>1514.08</v>
      </c>
      <c r="J240" s="34">
        <v>1758.89</v>
      </c>
      <c r="K240" s="34">
        <v>1832.52</v>
      </c>
      <c r="L240" s="34">
        <v>1880.63</v>
      </c>
      <c r="M240" s="34">
        <v>1872.82</v>
      </c>
      <c r="N240" s="34">
        <v>1866.31</v>
      </c>
      <c r="O240" s="34">
        <v>1868.19</v>
      </c>
      <c r="P240" s="34">
        <v>1876.69</v>
      </c>
      <c r="Q240" s="34">
        <v>1883.88</v>
      </c>
      <c r="R240" s="34">
        <v>1908.96</v>
      </c>
      <c r="S240" s="34">
        <v>1890.37</v>
      </c>
      <c r="T240" s="34">
        <v>1905.68</v>
      </c>
      <c r="U240" s="34">
        <v>1878.7</v>
      </c>
      <c r="V240" s="34">
        <v>1856.13</v>
      </c>
      <c r="W240" s="34">
        <v>1845.59</v>
      </c>
      <c r="X240" s="34">
        <v>1724.77</v>
      </c>
      <c r="Y240" s="34">
        <v>1707.7</v>
      </c>
    </row>
    <row r="241" spans="1:25" ht="15" x14ac:dyDescent="0.25">
      <c r="A241" s="58">
        <v>10</v>
      </c>
      <c r="B241" s="34">
        <v>1693.17</v>
      </c>
      <c r="C241" s="34">
        <v>1495.01</v>
      </c>
      <c r="D241" s="34">
        <v>1420.24</v>
      </c>
      <c r="E241" s="34">
        <v>1345.64</v>
      </c>
      <c r="F241" s="34">
        <v>1325.17</v>
      </c>
      <c r="G241" s="34">
        <v>1340.75</v>
      </c>
      <c r="H241" s="34">
        <v>1355.08</v>
      </c>
      <c r="I241" s="34">
        <v>1539.48</v>
      </c>
      <c r="J241" s="34">
        <v>1718.36</v>
      </c>
      <c r="K241" s="34">
        <v>1967.1</v>
      </c>
      <c r="L241" s="34">
        <v>2022.72</v>
      </c>
      <c r="M241" s="34">
        <v>2024.63</v>
      </c>
      <c r="N241" s="34">
        <v>2014.64</v>
      </c>
      <c r="O241" s="34">
        <v>2017.77</v>
      </c>
      <c r="P241" s="34">
        <v>2022.29</v>
      </c>
      <c r="Q241" s="34">
        <v>2022.47</v>
      </c>
      <c r="R241" s="34">
        <v>2059.44</v>
      </c>
      <c r="S241" s="34">
        <v>2054.81</v>
      </c>
      <c r="T241" s="34">
        <v>2061.98</v>
      </c>
      <c r="U241" s="34">
        <v>2024.19</v>
      </c>
      <c r="V241" s="34">
        <v>2041.37</v>
      </c>
      <c r="W241" s="34">
        <v>2019.11</v>
      </c>
      <c r="X241" s="34">
        <v>1997.1</v>
      </c>
      <c r="Y241" s="34">
        <v>1733.3</v>
      </c>
    </row>
    <row r="242" spans="1:25" ht="15" x14ac:dyDescent="0.25">
      <c r="A242" s="58">
        <v>11</v>
      </c>
      <c r="B242" s="34">
        <v>1582.82</v>
      </c>
      <c r="C242" s="34">
        <v>1445.76</v>
      </c>
      <c r="D242" s="34">
        <v>1365.15</v>
      </c>
      <c r="E242" s="34">
        <v>1280.5899999999999</v>
      </c>
      <c r="F242" s="34">
        <v>1298.31</v>
      </c>
      <c r="G242" s="34">
        <v>1274.57</v>
      </c>
      <c r="H242" s="34">
        <v>1490.01</v>
      </c>
      <c r="I242" s="34">
        <v>1583.9</v>
      </c>
      <c r="J242" s="34">
        <v>1817.95</v>
      </c>
      <c r="K242" s="34">
        <v>1870.4</v>
      </c>
      <c r="L242" s="34">
        <v>1913.79</v>
      </c>
      <c r="M242" s="34">
        <v>1888.26</v>
      </c>
      <c r="N242" s="34">
        <v>1887.44</v>
      </c>
      <c r="O242" s="34">
        <v>1889.07</v>
      </c>
      <c r="P242" s="34">
        <v>1897.05</v>
      </c>
      <c r="Q242" s="34">
        <v>1888.21</v>
      </c>
      <c r="R242" s="34">
        <v>1923.35</v>
      </c>
      <c r="S242" s="34">
        <v>1915.93</v>
      </c>
      <c r="T242" s="34">
        <v>1915.3</v>
      </c>
      <c r="U242" s="34">
        <v>1887.11</v>
      </c>
      <c r="V242" s="34">
        <v>1879.04</v>
      </c>
      <c r="W242" s="34">
        <v>1886.91</v>
      </c>
      <c r="X242" s="34">
        <v>1836.04</v>
      </c>
      <c r="Y242" s="34">
        <v>1627.17</v>
      </c>
    </row>
    <row r="243" spans="1:25" ht="15" x14ac:dyDescent="0.25">
      <c r="A243" s="58">
        <v>12</v>
      </c>
      <c r="B243" s="34">
        <v>1459.92</v>
      </c>
      <c r="C243" s="34">
        <v>1348.1</v>
      </c>
      <c r="D243" s="34">
        <v>1276.08</v>
      </c>
      <c r="E243" s="34">
        <v>1240.24</v>
      </c>
      <c r="F243" s="34">
        <v>1233.06</v>
      </c>
      <c r="G243" s="34">
        <v>1218.43</v>
      </c>
      <c r="H243" s="34">
        <v>1397.92</v>
      </c>
      <c r="I243" s="34">
        <v>1540.4</v>
      </c>
      <c r="J243" s="34">
        <v>1679.54</v>
      </c>
      <c r="K243" s="34">
        <v>786.95</v>
      </c>
      <c r="L243" s="34">
        <v>2158.65</v>
      </c>
      <c r="M243" s="34">
        <v>2105.33</v>
      </c>
      <c r="N243" s="34">
        <v>2077.29</v>
      </c>
      <c r="O243" s="34">
        <v>2112.56</v>
      </c>
      <c r="P243" s="34">
        <v>1841.83</v>
      </c>
      <c r="Q243" s="34">
        <v>1860.24</v>
      </c>
      <c r="R243" s="34">
        <v>1867.57</v>
      </c>
      <c r="S243" s="34">
        <v>1869.85</v>
      </c>
      <c r="T243" s="34">
        <v>1889.81</v>
      </c>
      <c r="U243" s="34">
        <v>1867.95</v>
      </c>
      <c r="V243" s="34">
        <v>1820.46</v>
      </c>
      <c r="W243" s="34">
        <v>1855.55</v>
      </c>
      <c r="X243" s="34">
        <v>1789</v>
      </c>
      <c r="Y243" s="34">
        <v>1588.49</v>
      </c>
    </row>
    <row r="244" spans="1:25" ht="15" x14ac:dyDescent="0.25">
      <c r="A244" s="58">
        <v>13</v>
      </c>
      <c r="B244" s="34">
        <v>1415.01</v>
      </c>
      <c r="C244" s="34">
        <v>1366.03</v>
      </c>
      <c r="D244" s="34">
        <v>1292.2</v>
      </c>
      <c r="E244" s="34">
        <v>1249.99</v>
      </c>
      <c r="F244" s="34">
        <v>1260.04</v>
      </c>
      <c r="G244" s="34">
        <v>1257.73</v>
      </c>
      <c r="H244" s="34">
        <v>1422.81</v>
      </c>
      <c r="I244" s="34">
        <v>1570.5</v>
      </c>
      <c r="J244" s="34">
        <v>1785.41</v>
      </c>
      <c r="K244" s="34">
        <v>1930.45</v>
      </c>
      <c r="L244" s="34">
        <v>2008.78</v>
      </c>
      <c r="M244" s="34">
        <v>1923.67</v>
      </c>
      <c r="N244" s="34">
        <v>1913.48</v>
      </c>
      <c r="O244" s="34">
        <v>1903.44</v>
      </c>
      <c r="P244" s="34">
        <v>1949.76</v>
      </c>
      <c r="Q244" s="34">
        <v>2000.89</v>
      </c>
      <c r="R244" s="34">
        <v>1934.69</v>
      </c>
      <c r="S244" s="34">
        <v>1963.9</v>
      </c>
      <c r="T244" s="34">
        <v>2100.6999999999998</v>
      </c>
      <c r="U244" s="34">
        <v>1894.43</v>
      </c>
      <c r="V244" s="34">
        <v>1832.75</v>
      </c>
      <c r="W244" s="34">
        <v>1901.52</v>
      </c>
      <c r="X244" s="34">
        <v>1796.97</v>
      </c>
      <c r="Y244" s="34">
        <v>1592.25</v>
      </c>
    </row>
    <row r="245" spans="1:25" ht="15" x14ac:dyDescent="0.25">
      <c r="A245" s="58">
        <v>14</v>
      </c>
      <c r="B245" s="34">
        <v>1484.47</v>
      </c>
      <c r="C245" s="34">
        <v>1354.69</v>
      </c>
      <c r="D245" s="34">
        <v>1302.3</v>
      </c>
      <c r="E245" s="34">
        <v>1250.05</v>
      </c>
      <c r="F245" s="34">
        <v>1252.18</v>
      </c>
      <c r="G245" s="34">
        <v>1244.06</v>
      </c>
      <c r="H245" s="34">
        <v>1446.23</v>
      </c>
      <c r="I245" s="34">
        <v>1563.77</v>
      </c>
      <c r="J245" s="34">
        <v>1803.62</v>
      </c>
      <c r="K245" s="34">
        <v>2178.69</v>
      </c>
      <c r="L245" s="34">
        <v>2259.77</v>
      </c>
      <c r="M245" s="34">
        <v>1995.86</v>
      </c>
      <c r="N245" s="34">
        <v>1989.37</v>
      </c>
      <c r="O245" s="34">
        <v>1977.87</v>
      </c>
      <c r="P245" s="34">
        <v>1938.34</v>
      </c>
      <c r="Q245" s="34">
        <v>1918.09</v>
      </c>
      <c r="R245" s="34">
        <v>1900.89</v>
      </c>
      <c r="S245" s="34">
        <v>1890.83</v>
      </c>
      <c r="T245" s="34">
        <v>1893.46</v>
      </c>
      <c r="U245" s="34">
        <v>1856.22</v>
      </c>
      <c r="V245" s="34">
        <v>1824.29</v>
      </c>
      <c r="W245" s="34">
        <v>1889.07</v>
      </c>
      <c r="X245" s="34">
        <v>1824.85</v>
      </c>
      <c r="Y245" s="34">
        <v>1629.24</v>
      </c>
    </row>
    <row r="246" spans="1:25" ht="15" x14ac:dyDescent="0.25">
      <c r="A246" s="58">
        <v>15</v>
      </c>
      <c r="B246" s="34">
        <v>1448.58</v>
      </c>
      <c r="C246" s="34">
        <v>1332.58</v>
      </c>
      <c r="D246" s="34">
        <v>1334.95</v>
      </c>
      <c r="E246" s="34">
        <v>1281.42</v>
      </c>
      <c r="F246" s="34">
        <v>1281.8499999999999</v>
      </c>
      <c r="G246" s="34">
        <v>997.88</v>
      </c>
      <c r="H246" s="34">
        <v>952.31</v>
      </c>
      <c r="I246" s="34">
        <v>1449.2</v>
      </c>
      <c r="J246" s="34">
        <v>1451.11</v>
      </c>
      <c r="K246" s="34">
        <v>1580.16</v>
      </c>
      <c r="L246" s="34">
        <v>1582.32</v>
      </c>
      <c r="M246" s="34">
        <v>1636.95</v>
      </c>
      <c r="N246" s="34">
        <v>1683.05</v>
      </c>
      <c r="O246" s="34">
        <v>1608.59</v>
      </c>
      <c r="P246" s="34">
        <v>1708.7</v>
      </c>
      <c r="Q246" s="34">
        <v>1616.69</v>
      </c>
      <c r="R246" s="34">
        <v>1590.06</v>
      </c>
      <c r="S246" s="34">
        <v>1580.27</v>
      </c>
      <c r="T246" s="34">
        <v>1648.03</v>
      </c>
      <c r="U246" s="34">
        <v>1615.08</v>
      </c>
      <c r="V246" s="34">
        <v>1774.42</v>
      </c>
      <c r="W246" s="34">
        <v>2014.55</v>
      </c>
      <c r="X246" s="34">
        <v>1966.47</v>
      </c>
      <c r="Y246" s="34">
        <v>1734.41</v>
      </c>
    </row>
    <row r="247" spans="1:25" ht="15" x14ac:dyDescent="0.25">
      <c r="A247" s="58">
        <v>16</v>
      </c>
      <c r="B247" s="34">
        <v>1709.88</v>
      </c>
      <c r="C247" s="34">
        <v>1566.72</v>
      </c>
      <c r="D247" s="34">
        <v>1522.71</v>
      </c>
      <c r="E247" s="34">
        <v>1503.84</v>
      </c>
      <c r="F247" s="34">
        <v>1457.96</v>
      </c>
      <c r="G247" s="34">
        <v>1442.64</v>
      </c>
      <c r="H247" s="34">
        <v>1474.37</v>
      </c>
      <c r="I247" s="34">
        <v>1683.54</v>
      </c>
      <c r="J247" s="34">
        <v>2129.83</v>
      </c>
      <c r="K247" s="34">
        <v>2236.6799999999998</v>
      </c>
      <c r="L247" s="34">
        <v>2313.9499999999998</v>
      </c>
      <c r="M247" s="34">
        <v>2299.17</v>
      </c>
      <c r="N247" s="34">
        <v>2282.52</v>
      </c>
      <c r="O247" s="34">
        <v>2293.9899999999998</v>
      </c>
      <c r="P247" s="34">
        <v>2296.0300000000002</v>
      </c>
      <c r="Q247" s="34">
        <v>2327.67</v>
      </c>
      <c r="R247" s="34">
        <v>2330.1999999999998</v>
      </c>
      <c r="S247" s="34">
        <v>2285.52</v>
      </c>
      <c r="T247" s="34">
        <v>2286.9499999999998</v>
      </c>
      <c r="U247" s="34">
        <v>2295.36</v>
      </c>
      <c r="V247" s="34">
        <v>2244.71</v>
      </c>
      <c r="W247" s="34">
        <v>2224.86</v>
      </c>
      <c r="X247" s="34">
        <v>2093.81</v>
      </c>
      <c r="Y247" s="34">
        <v>1860.88</v>
      </c>
    </row>
    <row r="248" spans="1:25" ht="15" x14ac:dyDescent="0.25">
      <c r="A248" s="58">
        <v>17</v>
      </c>
      <c r="B248" s="34">
        <v>1652.31</v>
      </c>
      <c r="C248" s="34">
        <v>1530.4</v>
      </c>
      <c r="D248" s="34">
        <v>1499.33</v>
      </c>
      <c r="E248" s="34">
        <v>1465.63</v>
      </c>
      <c r="F248" s="34">
        <v>1429.81</v>
      </c>
      <c r="G248" s="34">
        <v>1472.31</v>
      </c>
      <c r="H248" s="34">
        <v>1477.34</v>
      </c>
      <c r="I248" s="34">
        <v>1606.56</v>
      </c>
      <c r="J248" s="34">
        <v>1895.01</v>
      </c>
      <c r="K248" s="34">
        <v>2039.8</v>
      </c>
      <c r="L248" s="34">
        <v>2128.9</v>
      </c>
      <c r="M248" s="34">
        <v>2155.5700000000002</v>
      </c>
      <c r="N248" s="34">
        <v>2146.25</v>
      </c>
      <c r="O248" s="34">
        <v>2136.9299999999998</v>
      </c>
      <c r="P248" s="34">
        <v>2133.7800000000002</v>
      </c>
      <c r="Q248" s="34">
        <v>2216.2600000000002</v>
      </c>
      <c r="R248" s="34">
        <v>2182.31</v>
      </c>
      <c r="S248" s="34">
        <v>2187.4299999999998</v>
      </c>
      <c r="T248" s="34">
        <v>2249.62</v>
      </c>
      <c r="U248" s="34">
        <v>2225.0100000000002</v>
      </c>
      <c r="V248" s="34">
        <v>1427.86</v>
      </c>
      <c r="W248" s="34">
        <v>415.29</v>
      </c>
      <c r="X248" s="34">
        <v>893.46</v>
      </c>
      <c r="Y248" s="34">
        <v>1698.27</v>
      </c>
    </row>
    <row r="249" spans="1:25" ht="15" x14ac:dyDescent="0.25">
      <c r="A249" s="58">
        <v>18</v>
      </c>
      <c r="B249" s="34">
        <v>1633.26</v>
      </c>
      <c r="C249" s="34">
        <v>1496.98</v>
      </c>
      <c r="D249" s="34">
        <v>1479.3</v>
      </c>
      <c r="E249" s="34">
        <v>1449.9</v>
      </c>
      <c r="F249" s="34">
        <v>1440.93</v>
      </c>
      <c r="G249" s="34">
        <v>1484.42</v>
      </c>
      <c r="H249" s="34">
        <v>1590.72</v>
      </c>
      <c r="I249" s="34">
        <v>1870.07</v>
      </c>
      <c r="J249" s="34">
        <v>2196.06</v>
      </c>
      <c r="K249" s="34">
        <v>2307.4499999999998</v>
      </c>
      <c r="L249" s="34">
        <v>2397.87</v>
      </c>
      <c r="M249" s="34">
        <v>2400.88</v>
      </c>
      <c r="N249" s="34">
        <v>2348.61</v>
      </c>
      <c r="O249" s="34">
        <v>2378.14</v>
      </c>
      <c r="P249" s="34">
        <v>2364.59</v>
      </c>
      <c r="Q249" s="34">
        <v>2374.73</v>
      </c>
      <c r="R249" s="34">
        <v>2395.2399999999998</v>
      </c>
      <c r="S249" s="34">
        <v>2376.75</v>
      </c>
      <c r="T249" s="34">
        <v>2324.94</v>
      </c>
      <c r="U249" s="34">
        <v>2294.7800000000002</v>
      </c>
      <c r="V249" s="34">
        <v>2270.5</v>
      </c>
      <c r="W249" s="34">
        <v>2289.48</v>
      </c>
      <c r="X249" s="34">
        <v>1979.42</v>
      </c>
      <c r="Y249" s="34">
        <v>1762.54</v>
      </c>
    </row>
    <row r="250" spans="1:25" ht="15" x14ac:dyDescent="0.25">
      <c r="A250" s="58">
        <v>19</v>
      </c>
      <c r="B250" s="34">
        <v>1559.71</v>
      </c>
      <c r="C250" s="34">
        <v>1465.88</v>
      </c>
      <c r="D250" s="34">
        <v>1455.6</v>
      </c>
      <c r="E250" s="34">
        <v>1395.28</v>
      </c>
      <c r="F250" s="34">
        <v>1418.33</v>
      </c>
      <c r="G250" s="34">
        <v>1474.06</v>
      </c>
      <c r="H250" s="34">
        <v>1580.16</v>
      </c>
      <c r="I250" s="34">
        <v>1746.98</v>
      </c>
      <c r="J250" s="34">
        <v>2072.9</v>
      </c>
      <c r="K250" s="34">
        <v>2228.66</v>
      </c>
      <c r="L250" s="34">
        <v>2267.19</v>
      </c>
      <c r="M250" s="34">
        <v>2197.7399999999998</v>
      </c>
      <c r="N250" s="34">
        <v>2171.77</v>
      </c>
      <c r="O250" s="34">
        <v>2243.1</v>
      </c>
      <c r="P250" s="34">
        <v>2188.98</v>
      </c>
      <c r="Q250" s="34">
        <v>2246.83</v>
      </c>
      <c r="R250" s="34">
        <v>2231.9499999999998</v>
      </c>
      <c r="S250" s="34">
        <v>2223.4699999999998</v>
      </c>
      <c r="T250" s="34">
        <v>2256.04</v>
      </c>
      <c r="U250" s="34">
        <v>2240.46</v>
      </c>
      <c r="V250" s="34">
        <v>2227.3200000000002</v>
      </c>
      <c r="W250" s="34">
        <v>2243.4299999999998</v>
      </c>
      <c r="X250" s="34">
        <v>1977.48</v>
      </c>
      <c r="Y250" s="34">
        <v>1762.52</v>
      </c>
    </row>
    <row r="251" spans="1:25" ht="15" x14ac:dyDescent="0.25">
      <c r="A251" s="58">
        <v>20</v>
      </c>
      <c r="B251" s="34">
        <v>1574.33</v>
      </c>
      <c r="C251" s="34">
        <v>1452.55</v>
      </c>
      <c r="D251" s="34">
        <v>1452.59</v>
      </c>
      <c r="E251" s="34">
        <v>1412.55</v>
      </c>
      <c r="F251" s="34">
        <v>1407.8</v>
      </c>
      <c r="G251" s="34">
        <v>1464.35</v>
      </c>
      <c r="H251" s="34">
        <v>1592.88</v>
      </c>
      <c r="I251" s="34">
        <v>1783.09</v>
      </c>
      <c r="J251" s="34">
        <v>2120.98</v>
      </c>
      <c r="K251" s="34">
        <v>2311.5300000000002</v>
      </c>
      <c r="L251" s="34">
        <v>2404.64</v>
      </c>
      <c r="M251" s="34">
        <v>2336.23</v>
      </c>
      <c r="N251" s="34">
        <v>2317.61</v>
      </c>
      <c r="O251" s="34">
        <v>2329.6</v>
      </c>
      <c r="P251" s="34">
        <v>2319.02</v>
      </c>
      <c r="Q251" s="34">
        <v>2352.8000000000002</v>
      </c>
      <c r="R251" s="34">
        <v>2375.08</v>
      </c>
      <c r="S251" s="34">
        <v>2293.36</v>
      </c>
      <c r="T251" s="34">
        <v>2315.4</v>
      </c>
      <c r="U251" s="34">
        <v>2249.9299999999998</v>
      </c>
      <c r="V251" s="34">
        <v>2264.2199999999998</v>
      </c>
      <c r="W251" s="34">
        <v>2257.38</v>
      </c>
      <c r="X251" s="34">
        <v>2070.38</v>
      </c>
      <c r="Y251" s="34">
        <v>1763.89</v>
      </c>
    </row>
    <row r="252" spans="1:25" ht="15" x14ac:dyDescent="0.25">
      <c r="A252" s="58">
        <v>21</v>
      </c>
      <c r="B252" s="34">
        <v>1555.07</v>
      </c>
      <c r="C252" s="34">
        <v>1483.07</v>
      </c>
      <c r="D252" s="34">
        <v>1471.74</v>
      </c>
      <c r="E252" s="34">
        <v>1456.5</v>
      </c>
      <c r="F252" s="34">
        <v>1467.45</v>
      </c>
      <c r="G252" s="34">
        <v>1498.56</v>
      </c>
      <c r="H252" s="34">
        <v>1593.16</v>
      </c>
      <c r="I252" s="34">
        <v>1845.81</v>
      </c>
      <c r="J252" s="34">
        <v>2320.92</v>
      </c>
      <c r="K252" s="34">
        <v>2463.2199999999998</v>
      </c>
      <c r="L252" s="34">
        <v>2520.31</v>
      </c>
      <c r="M252" s="34">
        <v>2421.2600000000002</v>
      </c>
      <c r="N252" s="34">
        <v>2405.41</v>
      </c>
      <c r="O252" s="34">
        <v>2429.31</v>
      </c>
      <c r="P252" s="34">
        <v>2382.2199999999998</v>
      </c>
      <c r="Q252" s="34">
        <v>2401.69</v>
      </c>
      <c r="R252" s="34">
        <v>2444.56</v>
      </c>
      <c r="S252" s="34">
        <v>2433.5300000000002</v>
      </c>
      <c r="T252" s="34">
        <v>2394.02</v>
      </c>
      <c r="U252" s="34">
        <v>2372.38</v>
      </c>
      <c r="V252" s="34">
        <v>2262.48</v>
      </c>
      <c r="W252" s="34">
        <v>2295.33</v>
      </c>
      <c r="X252" s="34">
        <v>2071.59</v>
      </c>
      <c r="Y252" s="34">
        <v>1746.37</v>
      </c>
    </row>
    <row r="253" spans="1:25" ht="15" x14ac:dyDescent="0.25">
      <c r="A253" s="58">
        <v>22</v>
      </c>
      <c r="B253" s="34">
        <v>1582.52</v>
      </c>
      <c r="C253" s="34">
        <v>1481.97</v>
      </c>
      <c r="D253" s="34">
        <v>1472.27</v>
      </c>
      <c r="E253" s="34">
        <v>1440.11</v>
      </c>
      <c r="F253" s="34">
        <v>1449.82</v>
      </c>
      <c r="G253" s="34">
        <v>1506.4</v>
      </c>
      <c r="H253" s="34">
        <v>1618.79</v>
      </c>
      <c r="I253" s="34">
        <v>1865.7</v>
      </c>
      <c r="J253" s="34">
        <v>2200.9499999999998</v>
      </c>
      <c r="K253" s="34">
        <v>2342.7199999999998</v>
      </c>
      <c r="L253" s="34">
        <v>2409.8000000000002</v>
      </c>
      <c r="M253" s="34">
        <v>2353.66</v>
      </c>
      <c r="N253" s="34">
        <v>2318.96</v>
      </c>
      <c r="O253" s="34">
        <v>2371.73</v>
      </c>
      <c r="P253" s="34">
        <v>2382.8000000000002</v>
      </c>
      <c r="Q253" s="34">
        <v>2414.88</v>
      </c>
      <c r="R253" s="34">
        <v>2384.91</v>
      </c>
      <c r="S253" s="34">
        <v>2315.04</v>
      </c>
      <c r="T253" s="34">
        <v>2347.02</v>
      </c>
      <c r="U253" s="34">
        <v>2311.13</v>
      </c>
      <c r="V253" s="34">
        <v>2305.37</v>
      </c>
      <c r="W253" s="34">
        <v>2356.7800000000002</v>
      </c>
      <c r="X253" s="34">
        <v>2213.73</v>
      </c>
      <c r="Y253" s="34">
        <v>1828.62</v>
      </c>
    </row>
    <row r="254" spans="1:25" ht="15" x14ac:dyDescent="0.25">
      <c r="A254" s="58">
        <v>23</v>
      </c>
      <c r="B254" s="34">
        <v>1666.9</v>
      </c>
      <c r="C254" s="34">
        <v>1569.62</v>
      </c>
      <c r="D254" s="34">
        <v>1540.53</v>
      </c>
      <c r="E254" s="34">
        <v>1490.89</v>
      </c>
      <c r="F254" s="34">
        <v>1461.16</v>
      </c>
      <c r="G254" s="34">
        <v>1469.92</v>
      </c>
      <c r="H254" s="34">
        <v>1466.09</v>
      </c>
      <c r="I254" s="34">
        <v>1757.98</v>
      </c>
      <c r="J254" s="34">
        <v>2142.0100000000002</v>
      </c>
      <c r="K254" s="34">
        <v>2403.06</v>
      </c>
      <c r="L254" s="34">
        <v>2479.39</v>
      </c>
      <c r="M254" s="34">
        <v>2448.7600000000002</v>
      </c>
      <c r="N254" s="34">
        <v>2472.09</v>
      </c>
      <c r="O254" s="34">
        <v>2482.13</v>
      </c>
      <c r="P254" s="34">
        <v>2457</v>
      </c>
      <c r="Q254" s="34">
        <v>2453.7600000000002</v>
      </c>
      <c r="R254" s="34">
        <v>2451</v>
      </c>
      <c r="S254" s="34">
        <v>2448.64</v>
      </c>
      <c r="T254" s="34">
        <v>2473.02</v>
      </c>
      <c r="U254" s="34">
        <v>2437.58</v>
      </c>
      <c r="V254" s="34">
        <v>2429.23</v>
      </c>
      <c r="W254" s="34">
        <v>2460.42</v>
      </c>
      <c r="X254" s="34">
        <v>2284.89</v>
      </c>
      <c r="Y254" s="34">
        <v>1883.96</v>
      </c>
    </row>
    <row r="255" spans="1:25" ht="15" x14ac:dyDescent="0.25">
      <c r="A255" s="58">
        <v>24</v>
      </c>
      <c r="B255" s="34">
        <v>1777.73</v>
      </c>
      <c r="C255" s="34">
        <v>1632.98</v>
      </c>
      <c r="D255" s="34">
        <v>1565.55</v>
      </c>
      <c r="E255" s="34">
        <v>1522.96</v>
      </c>
      <c r="F255" s="34">
        <v>1503.43</v>
      </c>
      <c r="G255" s="34">
        <v>1470.94</v>
      </c>
      <c r="H255" s="34">
        <v>1453.16</v>
      </c>
      <c r="I255" s="34">
        <v>1726.57</v>
      </c>
      <c r="J255" s="34">
        <v>2038.23</v>
      </c>
      <c r="K255" s="34">
        <v>2245.54</v>
      </c>
      <c r="L255" s="34">
        <v>2310.9499999999998</v>
      </c>
      <c r="M255" s="34">
        <v>2298.34</v>
      </c>
      <c r="N255" s="34">
        <v>2252.5300000000002</v>
      </c>
      <c r="O255" s="34">
        <v>2166.4299999999998</v>
      </c>
      <c r="P255" s="34">
        <v>2172.13</v>
      </c>
      <c r="Q255" s="34">
        <v>2156.59</v>
      </c>
      <c r="R255" s="34">
        <v>2137.2399999999998</v>
      </c>
      <c r="S255" s="34">
        <v>2151.2199999999998</v>
      </c>
      <c r="T255" s="34">
        <v>2145.23</v>
      </c>
      <c r="U255" s="34">
        <v>2147.73</v>
      </c>
      <c r="V255" s="34">
        <v>2162.69</v>
      </c>
      <c r="W255" s="34">
        <v>2174.13</v>
      </c>
      <c r="X255" s="34">
        <v>1973.83</v>
      </c>
      <c r="Y255" s="34">
        <v>1823.07</v>
      </c>
    </row>
    <row r="256" spans="1:25" ht="15" x14ac:dyDescent="0.25">
      <c r="A256" s="58">
        <v>25</v>
      </c>
      <c r="B256" s="34">
        <v>1795.52</v>
      </c>
      <c r="C256" s="34">
        <v>1639.04</v>
      </c>
      <c r="D256" s="34">
        <v>1588.06</v>
      </c>
      <c r="E256" s="34">
        <v>1557.38</v>
      </c>
      <c r="F256" s="34">
        <v>1543.37</v>
      </c>
      <c r="G256" s="34">
        <v>1579.84</v>
      </c>
      <c r="H256" s="34">
        <v>1752.48</v>
      </c>
      <c r="I256" s="34">
        <v>1873.01</v>
      </c>
      <c r="J256" s="34">
        <v>2260.04</v>
      </c>
      <c r="K256" s="34">
        <v>2362.89</v>
      </c>
      <c r="L256" s="34">
        <v>2327.36</v>
      </c>
      <c r="M256" s="34">
        <v>2252.91</v>
      </c>
      <c r="N256" s="34">
        <v>2194.41</v>
      </c>
      <c r="O256" s="34">
        <v>2227.9899999999998</v>
      </c>
      <c r="P256" s="34">
        <v>2214.94</v>
      </c>
      <c r="Q256" s="34">
        <v>2189.4</v>
      </c>
      <c r="R256" s="34">
        <v>2187.0500000000002</v>
      </c>
      <c r="S256" s="34">
        <v>2169.86</v>
      </c>
      <c r="T256" s="34">
        <v>2190.9699999999998</v>
      </c>
      <c r="U256" s="34">
        <v>2162.46</v>
      </c>
      <c r="V256" s="34">
        <v>2133.02</v>
      </c>
      <c r="W256" s="34">
        <v>2163.65</v>
      </c>
      <c r="X256" s="34">
        <v>1943.69</v>
      </c>
      <c r="Y256" s="34">
        <v>1795.18</v>
      </c>
    </row>
    <row r="257" spans="1:26" ht="15" x14ac:dyDescent="0.25">
      <c r="A257" s="58">
        <v>26</v>
      </c>
      <c r="B257" s="34">
        <v>1561.7</v>
      </c>
      <c r="C257" s="34">
        <v>1486.87</v>
      </c>
      <c r="D257" s="34">
        <v>1458.93</v>
      </c>
      <c r="E257" s="34">
        <v>1430.15</v>
      </c>
      <c r="F257" s="34">
        <v>1425.46</v>
      </c>
      <c r="G257" s="34">
        <v>1475.39</v>
      </c>
      <c r="H257" s="34">
        <v>1592.49</v>
      </c>
      <c r="I257" s="34">
        <v>1776.41</v>
      </c>
      <c r="J257" s="34">
        <v>2044.6</v>
      </c>
      <c r="K257" s="34">
        <v>792.46</v>
      </c>
      <c r="L257" s="34">
        <v>2225.65</v>
      </c>
      <c r="M257" s="34">
        <v>2220.9499999999998</v>
      </c>
      <c r="N257" s="34">
        <v>2203.88</v>
      </c>
      <c r="O257" s="34">
        <v>2231.5500000000002</v>
      </c>
      <c r="P257" s="34">
        <v>2149.4699999999998</v>
      </c>
      <c r="Q257" s="34">
        <v>2072.35</v>
      </c>
      <c r="R257" s="34">
        <v>2092.73</v>
      </c>
      <c r="S257" s="34">
        <v>2070.3000000000002</v>
      </c>
      <c r="T257" s="34">
        <v>2088.2399999999998</v>
      </c>
      <c r="U257" s="34">
        <v>2051.13</v>
      </c>
      <c r="V257" s="34">
        <v>2043.25</v>
      </c>
      <c r="W257" s="34">
        <v>2071.79</v>
      </c>
      <c r="X257" s="34">
        <v>1948.48</v>
      </c>
      <c r="Y257" s="34">
        <v>1716.35</v>
      </c>
    </row>
    <row r="258" spans="1:26" ht="15" x14ac:dyDescent="0.25">
      <c r="A258" s="58">
        <v>27</v>
      </c>
      <c r="B258" s="34">
        <v>1703.39</v>
      </c>
      <c r="C258" s="34">
        <v>1597.44</v>
      </c>
      <c r="D258" s="34">
        <v>1529.05</v>
      </c>
      <c r="E258" s="34">
        <v>1490.42</v>
      </c>
      <c r="F258" s="34">
        <v>1484.64</v>
      </c>
      <c r="G258" s="34">
        <v>1497.94</v>
      </c>
      <c r="H258" s="34">
        <v>1646.34</v>
      </c>
      <c r="I258" s="34">
        <v>1867.63</v>
      </c>
      <c r="J258" s="34">
        <v>2069.61</v>
      </c>
      <c r="K258" s="34">
        <v>2180.0700000000002</v>
      </c>
      <c r="L258" s="34">
        <v>2219.2600000000002</v>
      </c>
      <c r="M258" s="34">
        <v>2217.15</v>
      </c>
      <c r="N258" s="34">
        <v>2217.6</v>
      </c>
      <c r="O258" s="34">
        <v>2230.38</v>
      </c>
      <c r="P258" s="34">
        <v>2219.09</v>
      </c>
      <c r="Q258" s="34">
        <v>2184.66</v>
      </c>
      <c r="R258" s="34">
        <v>2205.73</v>
      </c>
      <c r="S258" s="34">
        <v>2184.5500000000002</v>
      </c>
      <c r="T258" s="34">
        <v>2098.0700000000002</v>
      </c>
      <c r="U258" s="34">
        <v>2085.3000000000002</v>
      </c>
      <c r="V258" s="34">
        <v>2089.36</v>
      </c>
      <c r="W258" s="34">
        <v>2142.58</v>
      </c>
      <c r="X258" s="34">
        <v>1918</v>
      </c>
      <c r="Y258" s="34">
        <v>1779.94</v>
      </c>
    </row>
    <row r="259" spans="1:26" ht="15" x14ac:dyDescent="0.25">
      <c r="A259" s="58">
        <v>28</v>
      </c>
      <c r="B259" s="34">
        <v>1723.04</v>
      </c>
      <c r="C259" s="34">
        <v>1606.25</v>
      </c>
      <c r="D259" s="34">
        <v>1540.7</v>
      </c>
      <c r="E259" s="34">
        <v>1531.73</v>
      </c>
      <c r="F259" s="34">
        <v>1534.68</v>
      </c>
      <c r="G259" s="34">
        <v>1573.22</v>
      </c>
      <c r="H259" s="34">
        <v>1677.13</v>
      </c>
      <c r="I259" s="34">
        <v>1872.15</v>
      </c>
      <c r="J259" s="34">
        <v>2128.5500000000002</v>
      </c>
      <c r="K259" s="34">
        <v>2192.58</v>
      </c>
      <c r="L259" s="34">
        <v>2210.87</v>
      </c>
      <c r="M259" s="34">
        <v>2186.85</v>
      </c>
      <c r="N259" s="34">
        <v>2172.66</v>
      </c>
      <c r="O259" s="34">
        <v>2168.69</v>
      </c>
      <c r="P259" s="34">
        <v>2142.5100000000002</v>
      </c>
      <c r="Q259" s="34">
        <v>2137.3000000000002</v>
      </c>
      <c r="R259" s="34">
        <v>2170.02</v>
      </c>
      <c r="S259" s="34">
        <v>2174.6799999999998</v>
      </c>
      <c r="T259" s="34">
        <v>2092.4899999999998</v>
      </c>
      <c r="U259" s="34">
        <v>2077.2800000000002</v>
      </c>
      <c r="V259" s="34">
        <v>2109.61</v>
      </c>
      <c r="W259" s="34">
        <v>2166.87</v>
      </c>
      <c r="X259" s="34">
        <v>2058.98</v>
      </c>
      <c r="Y259" s="34">
        <v>1793.13</v>
      </c>
    </row>
    <row r="260" spans="1:26" ht="15" x14ac:dyDescent="0.25">
      <c r="A260" s="58">
        <v>29</v>
      </c>
      <c r="B260" s="34">
        <v>1610.33</v>
      </c>
      <c r="C260" s="34">
        <v>1533.93</v>
      </c>
      <c r="D260" s="34">
        <v>1485.79</v>
      </c>
      <c r="E260" s="34">
        <v>1451.94</v>
      </c>
      <c r="F260" s="34">
        <v>1476.87</v>
      </c>
      <c r="G260" s="34">
        <v>1506.76</v>
      </c>
      <c r="H260" s="34">
        <v>1641.86</v>
      </c>
      <c r="I260" s="34">
        <v>1852.45</v>
      </c>
      <c r="J260" s="34">
        <v>2120.5100000000002</v>
      </c>
      <c r="K260" s="34">
        <v>2433.7600000000002</v>
      </c>
      <c r="L260" s="34">
        <v>2461.75</v>
      </c>
      <c r="M260" s="34">
        <v>2387.3200000000002</v>
      </c>
      <c r="N260" s="34">
        <v>2361.1799999999998</v>
      </c>
      <c r="O260" s="34">
        <v>2414.3000000000002</v>
      </c>
      <c r="P260" s="34">
        <v>2261.62</v>
      </c>
      <c r="Q260" s="34">
        <v>2262.92</v>
      </c>
      <c r="R260" s="34">
        <v>2238.2800000000002</v>
      </c>
      <c r="S260" s="34">
        <v>2250.48</v>
      </c>
      <c r="T260" s="34">
        <v>2147.44</v>
      </c>
      <c r="U260" s="34">
        <v>2117.5700000000002</v>
      </c>
      <c r="V260" s="34">
        <v>2145.8000000000002</v>
      </c>
      <c r="W260" s="34">
        <v>2210.84</v>
      </c>
      <c r="X260" s="34">
        <v>2142.5</v>
      </c>
      <c r="Y260" s="34">
        <v>1888.35</v>
      </c>
    </row>
    <row r="261" spans="1:26" ht="15" x14ac:dyDescent="0.25">
      <c r="A261" s="58">
        <v>30</v>
      </c>
      <c r="B261" s="34">
        <v>1708.87</v>
      </c>
      <c r="C261" s="34">
        <v>1672.22</v>
      </c>
      <c r="D261" s="34">
        <v>1583</v>
      </c>
      <c r="E261" s="34">
        <v>1523.24</v>
      </c>
      <c r="F261" s="34">
        <v>1491.77</v>
      </c>
      <c r="G261" s="34">
        <v>1512.4</v>
      </c>
      <c r="H261" s="34">
        <v>1522.66</v>
      </c>
      <c r="I261" s="34">
        <v>1694.94</v>
      </c>
      <c r="J261" s="34">
        <v>1779.24</v>
      </c>
      <c r="K261" s="34">
        <v>1952.98</v>
      </c>
      <c r="L261" s="34">
        <v>1972.67</v>
      </c>
      <c r="M261" s="34">
        <v>2129.29</v>
      </c>
      <c r="N261" s="34">
        <v>2117.33</v>
      </c>
      <c r="O261" s="34">
        <v>2190.2600000000002</v>
      </c>
      <c r="P261" s="34">
        <v>2245.1</v>
      </c>
      <c r="Q261" s="34">
        <v>2176.77</v>
      </c>
      <c r="R261" s="34">
        <v>2107.1799999999998</v>
      </c>
      <c r="S261" s="34">
        <v>2202.85</v>
      </c>
      <c r="T261" s="34">
        <v>2201.41</v>
      </c>
      <c r="U261" s="34">
        <v>2196.75</v>
      </c>
      <c r="V261" s="34">
        <v>2221.2199999999998</v>
      </c>
      <c r="W261" s="34">
        <v>2238.42</v>
      </c>
      <c r="X261" s="34">
        <v>2111.38</v>
      </c>
      <c r="Y261" s="34">
        <v>1750.99</v>
      </c>
    </row>
    <row r="262" spans="1:26" ht="15" x14ac:dyDescent="0.25">
      <c r="A262" s="58">
        <v>31</v>
      </c>
      <c r="B262" s="34">
        <v>1567.73</v>
      </c>
      <c r="C262" s="34">
        <v>1477.12</v>
      </c>
      <c r="D262" s="34">
        <v>1451.11</v>
      </c>
      <c r="E262" s="34">
        <v>1429.26</v>
      </c>
      <c r="F262" s="34">
        <v>1390.26</v>
      </c>
      <c r="G262" s="34">
        <v>1411.23</v>
      </c>
      <c r="H262" s="34">
        <v>1339.59</v>
      </c>
      <c r="I262" s="34">
        <v>1628.41</v>
      </c>
      <c r="J262" s="34">
        <v>1684.1</v>
      </c>
      <c r="K262" s="34">
        <v>2077.02</v>
      </c>
      <c r="L262" s="34">
        <v>2103.65</v>
      </c>
      <c r="M262" s="34">
        <v>2117.85</v>
      </c>
      <c r="N262" s="34">
        <v>2137.41</v>
      </c>
      <c r="O262" s="34">
        <v>2159.11</v>
      </c>
      <c r="P262" s="34">
        <v>2174.3000000000002</v>
      </c>
      <c r="Q262" s="34">
        <v>2175.4</v>
      </c>
      <c r="R262" s="34">
        <v>2175.61</v>
      </c>
      <c r="S262" s="34">
        <v>2195.83</v>
      </c>
      <c r="T262" s="34">
        <v>2173.33</v>
      </c>
      <c r="U262" s="34">
        <v>2174.3200000000002</v>
      </c>
      <c r="V262" s="34">
        <v>2160.4299999999998</v>
      </c>
      <c r="W262" s="34">
        <v>2170.54</v>
      </c>
      <c r="X262" s="34">
        <v>2083.46</v>
      </c>
      <c r="Y262" s="34">
        <v>1750.7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6" t="s">
        <v>112</v>
      </c>
      <c r="B264" s="156" t="s">
        <v>119</v>
      </c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</row>
    <row r="265" spans="1:26" ht="30" x14ac:dyDescent="0.2">
      <c r="A265" s="12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1325.51</v>
      </c>
      <c r="C266" s="34">
        <v>1174.92</v>
      </c>
      <c r="D266" s="34">
        <v>1029.6300000000001</v>
      </c>
      <c r="E266" s="34">
        <v>952.24</v>
      </c>
      <c r="F266" s="34">
        <v>309.11</v>
      </c>
      <c r="G266" s="34">
        <v>309.57</v>
      </c>
      <c r="H266" s="34">
        <v>1150.0899999999999</v>
      </c>
      <c r="I266" s="34">
        <v>1420.79</v>
      </c>
      <c r="J266" s="34">
        <v>1671.03</v>
      </c>
      <c r="K266" s="34">
        <v>1776.3</v>
      </c>
      <c r="L266" s="34">
        <v>1789.16</v>
      </c>
      <c r="M266" s="34">
        <v>1844.03</v>
      </c>
      <c r="N266" s="34">
        <v>1855.79</v>
      </c>
      <c r="O266" s="34">
        <v>1871.85</v>
      </c>
      <c r="P266" s="34">
        <v>1901.67</v>
      </c>
      <c r="Q266" s="34">
        <v>1876.65</v>
      </c>
      <c r="R266" s="34">
        <v>1858.15</v>
      </c>
      <c r="S266" s="34">
        <v>1840.26</v>
      </c>
      <c r="T266" s="34">
        <v>1795.77</v>
      </c>
      <c r="U266" s="34">
        <v>1762.68</v>
      </c>
      <c r="V266" s="34">
        <v>1732.2</v>
      </c>
      <c r="W266" s="34">
        <v>1719.72</v>
      </c>
      <c r="X266" s="34">
        <v>1659.79</v>
      </c>
      <c r="Y266" s="34">
        <v>1477.51</v>
      </c>
    </row>
    <row r="267" spans="1:26" ht="15" x14ac:dyDescent="0.25">
      <c r="A267" s="58">
        <v>2</v>
      </c>
      <c r="B267" s="34">
        <v>1463.17</v>
      </c>
      <c r="C267" s="34">
        <v>1329.45</v>
      </c>
      <c r="D267" s="34">
        <v>1239.52</v>
      </c>
      <c r="E267" s="34">
        <v>1184.44</v>
      </c>
      <c r="F267" s="34">
        <v>1156.97</v>
      </c>
      <c r="G267" s="34">
        <v>1184.3699999999999</v>
      </c>
      <c r="H267" s="34">
        <v>1202.75</v>
      </c>
      <c r="I267" s="34">
        <v>1389.13</v>
      </c>
      <c r="J267" s="34">
        <v>1653.05</v>
      </c>
      <c r="K267" s="34">
        <v>1793.29</v>
      </c>
      <c r="L267" s="34">
        <v>1885.12</v>
      </c>
      <c r="M267" s="34">
        <v>1913.19</v>
      </c>
      <c r="N267" s="34">
        <v>1903.11</v>
      </c>
      <c r="O267" s="34">
        <v>1913.48</v>
      </c>
      <c r="P267" s="34">
        <v>1918.38</v>
      </c>
      <c r="Q267" s="34">
        <v>1926.83</v>
      </c>
      <c r="R267" s="34">
        <v>1921.5</v>
      </c>
      <c r="S267" s="34">
        <v>1925.28</v>
      </c>
      <c r="T267" s="34">
        <v>1943.06</v>
      </c>
      <c r="U267" s="34">
        <v>1879.24</v>
      </c>
      <c r="V267" s="34">
        <v>1851.85</v>
      </c>
      <c r="W267" s="34">
        <v>1859.27</v>
      </c>
      <c r="X267" s="34">
        <v>1778.71</v>
      </c>
      <c r="Y267" s="34">
        <v>1703</v>
      </c>
    </row>
    <row r="268" spans="1:26" ht="15" x14ac:dyDescent="0.25">
      <c r="A268" s="58">
        <v>3</v>
      </c>
      <c r="B268" s="34">
        <v>1503.21</v>
      </c>
      <c r="C268" s="34">
        <v>1403.41</v>
      </c>
      <c r="D268" s="34">
        <v>1310.6199999999999</v>
      </c>
      <c r="E268" s="34">
        <v>1272.82</v>
      </c>
      <c r="F268" s="34">
        <v>1259.1600000000001</v>
      </c>
      <c r="G268" s="34">
        <v>1261.52</v>
      </c>
      <c r="H268" s="34">
        <v>1259.1199999999999</v>
      </c>
      <c r="I268" s="34">
        <v>1304.83</v>
      </c>
      <c r="J268" s="34">
        <v>1662.74</v>
      </c>
      <c r="K268" s="34">
        <v>1914.75</v>
      </c>
      <c r="L268" s="34">
        <v>2034.81</v>
      </c>
      <c r="M268" s="34">
        <v>2055.13</v>
      </c>
      <c r="N268" s="34">
        <v>2069.09</v>
      </c>
      <c r="O268" s="34">
        <v>2072.38</v>
      </c>
      <c r="P268" s="34">
        <v>2104.63</v>
      </c>
      <c r="Q268" s="34">
        <v>1954.69</v>
      </c>
      <c r="R268" s="34">
        <v>1949.65</v>
      </c>
      <c r="S268" s="34">
        <v>1978.61</v>
      </c>
      <c r="T268" s="34">
        <v>1956.4</v>
      </c>
      <c r="U268" s="34">
        <v>1840.77</v>
      </c>
      <c r="V268" s="34">
        <v>1829.33</v>
      </c>
      <c r="W268" s="34">
        <v>1848.6</v>
      </c>
      <c r="X268" s="34">
        <v>1801.28</v>
      </c>
      <c r="Y268" s="34">
        <v>1623.61</v>
      </c>
    </row>
    <row r="269" spans="1:26" ht="15" x14ac:dyDescent="0.25">
      <c r="A269" s="58">
        <v>4</v>
      </c>
      <c r="B269" s="34">
        <v>1692.7</v>
      </c>
      <c r="C269" s="34">
        <v>1489.55</v>
      </c>
      <c r="D269" s="34">
        <v>1318.16</v>
      </c>
      <c r="E269" s="34">
        <v>1263.81</v>
      </c>
      <c r="F269" s="34">
        <v>1239.1400000000001</v>
      </c>
      <c r="G269" s="34">
        <v>1329.27</v>
      </c>
      <c r="H269" s="34">
        <v>1398.15</v>
      </c>
      <c r="I269" s="34">
        <v>1705.92</v>
      </c>
      <c r="J269" s="34">
        <v>1924.08</v>
      </c>
      <c r="K269" s="34">
        <v>1965.68</v>
      </c>
      <c r="L269" s="34">
        <v>1910.88</v>
      </c>
      <c r="M269" s="34">
        <v>1900.2</v>
      </c>
      <c r="N269" s="34">
        <v>1933.2</v>
      </c>
      <c r="O269" s="34">
        <v>1938.81</v>
      </c>
      <c r="P269" s="34">
        <v>1944.84</v>
      </c>
      <c r="Q269" s="34">
        <v>1958.3</v>
      </c>
      <c r="R269" s="34">
        <v>2032.51</v>
      </c>
      <c r="S269" s="34">
        <v>1964.83</v>
      </c>
      <c r="T269" s="34">
        <v>1976.92</v>
      </c>
      <c r="U269" s="34">
        <v>1915.65</v>
      </c>
      <c r="V269" s="34">
        <v>1963.53</v>
      </c>
      <c r="W269" s="34">
        <v>1898.23</v>
      </c>
      <c r="X269" s="34">
        <v>1529.83</v>
      </c>
      <c r="Y269" s="34">
        <v>1776.42</v>
      </c>
    </row>
    <row r="270" spans="1:26" ht="15" x14ac:dyDescent="0.25">
      <c r="A270" s="58">
        <v>5</v>
      </c>
      <c r="B270" s="34">
        <v>1439.05</v>
      </c>
      <c r="C270" s="34">
        <v>1349.76</v>
      </c>
      <c r="D270" s="34">
        <v>1182.8900000000001</v>
      </c>
      <c r="E270" s="34">
        <v>1134.4100000000001</v>
      </c>
      <c r="F270" s="34">
        <v>1154.04</v>
      </c>
      <c r="G270" s="34">
        <v>1182.03</v>
      </c>
      <c r="H270" s="34">
        <v>1241.99</v>
      </c>
      <c r="I270" s="34">
        <v>1366.19</v>
      </c>
      <c r="J270" s="34">
        <v>307.27999999999997</v>
      </c>
      <c r="K270" s="34">
        <v>1742.49</v>
      </c>
      <c r="L270" s="34">
        <v>1808.53</v>
      </c>
      <c r="M270" s="34">
        <v>1836.56</v>
      </c>
      <c r="N270" s="34">
        <v>1818.13</v>
      </c>
      <c r="O270" s="34">
        <v>1947.46</v>
      </c>
      <c r="P270" s="34">
        <v>1833.54</v>
      </c>
      <c r="Q270" s="34">
        <v>1891.27</v>
      </c>
      <c r="R270" s="34">
        <v>1890.94</v>
      </c>
      <c r="S270" s="34">
        <v>1873.68</v>
      </c>
      <c r="T270" s="34">
        <v>1806.07</v>
      </c>
      <c r="U270" s="34">
        <v>1782.03</v>
      </c>
      <c r="V270" s="34">
        <v>1784.15</v>
      </c>
      <c r="W270" s="34">
        <v>1835.11</v>
      </c>
      <c r="X270" s="34">
        <v>1795.53</v>
      </c>
      <c r="Y270" s="34">
        <v>1582.25</v>
      </c>
    </row>
    <row r="271" spans="1:26" ht="15" x14ac:dyDescent="0.25">
      <c r="A271" s="58">
        <v>6</v>
      </c>
      <c r="B271" s="34">
        <v>1375.09</v>
      </c>
      <c r="C271" s="34">
        <v>1247.23</v>
      </c>
      <c r="D271" s="34">
        <v>1111.78</v>
      </c>
      <c r="E271" s="34">
        <v>951.81</v>
      </c>
      <c r="F271" s="34">
        <v>862.84</v>
      </c>
      <c r="G271" s="34">
        <v>1111.77</v>
      </c>
      <c r="H271" s="34">
        <v>1175.3699999999999</v>
      </c>
      <c r="I271" s="34">
        <v>1497.64</v>
      </c>
      <c r="J271" s="34">
        <v>1695.09</v>
      </c>
      <c r="K271" s="34">
        <v>1794.92</v>
      </c>
      <c r="L271" s="34">
        <v>1854.67</v>
      </c>
      <c r="M271" s="34">
        <v>1795.26</v>
      </c>
      <c r="N271" s="34">
        <v>1788.82</v>
      </c>
      <c r="O271" s="34">
        <v>1796.34</v>
      </c>
      <c r="P271" s="34">
        <v>1828.31</v>
      </c>
      <c r="Q271" s="34">
        <v>1798.29</v>
      </c>
      <c r="R271" s="34">
        <v>1810.76</v>
      </c>
      <c r="S271" s="34">
        <v>1781.31</v>
      </c>
      <c r="T271" s="34">
        <v>1738.82</v>
      </c>
      <c r="U271" s="34">
        <v>1729.8</v>
      </c>
      <c r="V271" s="34">
        <v>1333.09</v>
      </c>
      <c r="W271" s="34">
        <v>1751.39</v>
      </c>
      <c r="X271" s="34">
        <v>1702.93</v>
      </c>
      <c r="Y271" s="34">
        <v>1568.52</v>
      </c>
    </row>
    <row r="272" spans="1:26" ht="15" x14ac:dyDescent="0.25">
      <c r="A272" s="58">
        <v>7</v>
      </c>
      <c r="B272" s="34">
        <v>1349.77</v>
      </c>
      <c r="C272" s="34">
        <v>1121.8</v>
      </c>
      <c r="D272" s="34">
        <v>1009.66</v>
      </c>
      <c r="E272" s="34">
        <v>678.1</v>
      </c>
      <c r="F272" s="34">
        <v>453.28</v>
      </c>
      <c r="G272" s="34">
        <v>906.07</v>
      </c>
      <c r="H272" s="34">
        <v>308.7</v>
      </c>
      <c r="I272" s="34">
        <v>1470.37</v>
      </c>
      <c r="J272" s="34">
        <v>307.77999999999997</v>
      </c>
      <c r="K272" s="34">
        <v>307.82</v>
      </c>
      <c r="L272" s="34">
        <v>307.86</v>
      </c>
      <c r="M272" s="34">
        <v>307.97000000000003</v>
      </c>
      <c r="N272" s="34">
        <v>1353.04</v>
      </c>
      <c r="O272" s="34">
        <v>1770.77</v>
      </c>
      <c r="P272" s="34">
        <v>1768.37</v>
      </c>
      <c r="Q272" s="34">
        <v>307.98</v>
      </c>
      <c r="R272" s="34">
        <v>677.67</v>
      </c>
      <c r="S272" s="34">
        <v>307.87</v>
      </c>
      <c r="T272" s="34">
        <v>1727.69</v>
      </c>
      <c r="U272" s="34">
        <v>1714.34</v>
      </c>
      <c r="V272" s="34">
        <v>307.8</v>
      </c>
      <c r="W272" s="34">
        <v>312.33999999999997</v>
      </c>
      <c r="X272" s="34">
        <v>1347.45</v>
      </c>
      <c r="Y272" s="34">
        <v>1348.25</v>
      </c>
    </row>
    <row r="273" spans="1:25" ht="15" x14ac:dyDescent="0.25">
      <c r="A273" s="58">
        <v>8</v>
      </c>
      <c r="B273" s="34">
        <v>1399.45</v>
      </c>
      <c r="C273" s="34">
        <v>1282.1300000000001</v>
      </c>
      <c r="D273" s="34">
        <v>1124.1300000000001</v>
      </c>
      <c r="E273" s="34">
        <v>1065.0999999999999</v>
      </c>
      <c r="F273" s="34">
        <v>879.65</v>
      </c>
      <c r="G273" s="34">
        <v>1122.23</v>
      </c>
      <c r="H273" s="34">
        <v>1201.93</v>
      </c>
      <c r="I273" s="34">
        <v>1459.08</v>
      </c>
      <c r="J273" s="34">
        <v>1685.17</v>
      </c>
      <c r="K273" s="34">
        <v>1759.53</v>
      </c>
      <c r="L273" s="34">
        <v>1763.32</v>
      </c>
      <c r="M273" s="34">
        <v>1753.59</v>
      </c>
      <c r="N273" s="34">
        <v>1764.14</v>
      </c>
      <c r="O273" s="34">
        <v>1754.01</v>
      </c>
      <c r="P273" s="34">
        <v>1769.1</v>
      </c>
      <c r="Q273" s="34">
        <v>1796.14</v>
      </c>
      <c r="R273" s="34">
        <v>1793.25</v>
      </c>
      <c r="S273" s="34">
        <v>1852.39</v>
      </c>
      <c r="T273" s="34">
        <v>1870.95</v>
      </c>
      <c r="U273" s="34">
        <v>1728.99</v>
      </c>
      <c r="V273" s="34">
        <v>1719.45</v>
      </c>
      <c r="W273" s="34">
        <v>1752.98</v>
      </c>
      <c r="X273" s="34">
        <v>1703.92</v>
      </c>
      <c r="Y273" s="34">
        <v>1553.34</v>
      </c>
    </row>
    <row r="274" spans="1:25" ht="15" x14ac:dyDescent="0.25">
      <c r="A274" s="58">
        <v>9</v>
      </c>
      <c r="B274" s="34">
        <v>1480.34</v>
      </c>
      <c r="C274" s="34">
        <v>1365.39</v>
      </c>
      <c r="D274" s="34">
        <v>1257.57</v>
      </c>
      <c r="E274" s="34">
        <v>1215.93</v>
      </c>
      <c r="F274" s="34">
        <v>1173.08</v>
      </c>
      <c r="G274" s="34">
        <v>1174.1099999999999</v>
      </c>
      <c r="H274" s="34">
        <v>1170.82</v>
      </c>
      <c r="I274" s="34">
        <v>1408.2</v>
      </c>
      <c r="J274" s="34">
        <v>1653.01</v>
      </c>
      <c r="K274" s="34">
        <v>1726.64</v>
      </c>
      <c r="L274" s="34">
        <v>1774.75</v>
      </c>
      <c r="M274" s="34">
        <v>1766.94</v>
      </c>
      <c r="N274" s="34">
        <v>1760.43</v>
      </c>
      <c r="O274" s="34">
        <v>1762.31</v>
      </c>
      <c r="P274" s="34">
        <v>1770.81</v>
      </c>
      <c r="Q274" s="34">
        <v>1778</v>
      </c>
      <c r="R274" s="34">
        <v>1803.08</v>
      </c>
      <c r="S274" s="34">
        <v>1784.49</v>
      </c>
      <c r="T274" s="34">
        <v>1799.8</v>
      </c>
      <c r="U274" s="34">
        <v>1772.82</v>
      </c>
      <c r="V274" s="34">
        <v>1750.25</v>
      </c>
      <c r="W274" s="34">
        <v>1739.71</v>
      </c>
      <c r="X274" s="34">
        <v>1618.89</v>
      </c>
      <c r="Y274" s="34">
        <v>1601.82</v>
      </c>
    </row>
    <row r="275" spans="1:25" ht="15" x14ac:dyDescent="0.25">
      <c r="A275" s="58">
        <v>10</v>
      </c>
      <c r="B275" s="34">
        <v>1587.29</v>
      </c>
      <c r="C275" s="34">
        <v>1389.13</v>
      </c>
      <c r="D275" s="34">
        <v>1314.36</v>
      </c>
      <c r="E275" s="34">
        <v>1239.76</v>
      </c>
      <c r="F275" s="34">
        <v>1219.29</v>
      </c>
      <c r="G275" s="34">
        <v>1234.8699999999999</v>
      </c>
      <c r="H275" s="34">
        <v>1249.2</v>
      </c>
      <c r="I275" s="34">
        <v>1433.6</v>
      </c>
      <c r="J275" s="34">
        <v>1612.48</v>
      </c>
      <c r="K275" s="34">
        <v>1861.22</v>
      </c>
      <c r="L275" s="34">
        <v>1916.84</v>
      </c>
      <c r="M275" s="34">
        <v>1918.75</v>
      </c>
      <c r="N275" s="34">
        <v>1908.76</v>
      </c>
      <c r="O275" s="34">
        <v>1911.89</v>
      </c>
      <c r="P275" s="34">
        <v>1916.41</v>
      </c>
      <c r="Q275" s="34">
        <v>1916.59</v>
      </c>
      <c r="R275" s="34">
        <v>1953.56</v>
      </c>
      <c r="S275" s="34">
        <v>1948.93</v>
      </c>
      <c r="T275" s="34">
        <v>1956.1</v>
      </c>
      <c r="U275" s="34">
        <v>1918.31</v>
      </c>
      <c r="V275" s="34">
        <v>1935.49</v>
      </c>
      <c r="W275" s="34">
        <v>1913.23</v>
      </c>
      <c r="X275" s="34">
        <v>1891.22</v>
      </c>
      <c r="Y275" s="34">
        <v>1627.42</v>
      </c>
    </row>
    <row r="276" spans="1:25" ht="15" x14ac:dyDescent="0.25">
      <c r="A276" s="58">
        <v>11</v>
      </c>
      <c r="B276" s="34">
        <v>1476.94</v>
      </c>
      <c r="C276" s="34">
        <v>1339.88</v>
      </c>
      <c r="D276" s="34">
        <v>1259.27</v>
      </c>
      <c r="E276" s="34">
        <v>1174.71</v>
      </c>
      <c r="F276" s="34">
        <v>1192.43</v>
      </c>
      <c r="G276" s="34">
        <v>1168.69</v>
      </c>
      <c r="H276" s="34">
        <v>1384.13</v>
      </c>
      <c r="I276" s="34">
        <v>1478.02</v>
      </c>
      <c r="J276" s="34">
        <v>1712.07</v>
      </c>
      <c r="K276" s="34">
        <v>1764.52</v>
      </c>
      <c r="L276" s="34">
        <v>1807.91</v>
      </c>
      <c r="M276" s="34">
        <v>1782.38</v>
      </c>
      <c r="N276" s="34">
        <v>1781.56</v>
      </c>
      <c r="O276" s="34">
        <v>1783.19</v>
      </c>
      <c r="P276" s="34">
        <v>1791.17</v>
      </c>
      <c r="Q276" s="34">
        <v>1782.33</v>
      </c>
      <c r="R276" s="34">
        <v>1817.47</v>
      </c>
      <c r="S276" s="34">
        <v>1810.05</v>
      </c>
      <c r="T276" s="34">
        <v>1809.42</v>
      </c>
      <c r="U276" s="34">
        <v>1781.23</v>
      </c>
      <c r="V276" s="34">
        <v>1773.16</v>
      </c>
      <c r="W276" s="34">
        <v>1781.03</v>
      </c>
      <c r="X276" s="34">
        <v>1730.16</v>
      </c>
      <c r="Y276" s="34">
        <v>1521.29</v>
      </c>
    </row>
    <row r="277" spans="1:25" ht="15" x14ac:dyDescent="0.25">
      <c r="A277" s="58">
        <v>12</v>
      </c>
      <c r="B277" s="34">
        <v>1354.04</v>
      </c>
      <c r="C277" s="34">
        <v>1242.22</v>
      </c>
      <c r="D277" s="34">
        <v>1170.2</v>
      </c>
      <c r="E277" s="34">
        <v>1134.3599999999999</v>
      </c>
      <c r="F277" s="34">
        <v>1127.18</v>
      </c>
      <c r="G277" s="34">
        <v>1112.55</v>
      </c>
      <c r="H277" s="34">
        <v>1292.04</v>
      </c>
      <c r="I277" s="34">
        <v>1434.52</v>
      </c>
      <c r="J277" s="34">
        <v>1573.66</v>
      </c>
      <c r="K277" s="34">
        <v>681.07</v>
      </c>
      <c r="L277" s="34">
        <v>2052.77</v>
      </c>
      <c r="M277" s="34">
        <v>1999.45</v>
      </c>
      <c r="N277" s="34">
        <v>1971.41</v>
      </c>
      <c r="O277" s="34">
        <v>2006.68</v>
      </c>
      <c r="P277" s="34">
        <v>1735.95</v>
      </c>
      <c r="Q277" s="34">
        <v>1754.36</v>
      </c>
      <c r="R277" s="34">
        <v>1761.69</v>
      </c>
      <c r="S277" s="34">
        <v>1763.97</v>
      </c>
      <c r="T277" s="34">
        <v>1783.93</v>
      </c>
      <c r="U277" s="34">
        <v>1762.07</v>
      </c>
      <c r="V277" s="34">
        <v>1714.58</v>
      </c>
      <c r="W277" s="34">
        <v>1749.67</v>
      </c>
      <c r="X277" s="34">
        <v>1683.12</v>
      </c>
      <c r="Y277" s="34">
        <v>1482.61</v>
      </c>
    </row>
    <row r="278" spans="1:25" ht="15" x14ac:dyDescent="0.25">
      <c r="A278" s="58">
        <v>13</v>
      </c>
      <c r="B278" s="34">
        <v>1309.1300000000001</v>
      </c>
      <c r="C278" s="34">
        <v>1260.1500000000001</v>
      </c>
      <c r="D278" s="34">
        <v>1186.32</v>
      </c>
      <c r="E278" s="34">
        <v>1144.1099999999999</v>
      </c>
      <c r="F278" s="34">
        <v>1154.1600000000001</v>
      </c>
      <c r="G278" s="34">
        <v>1151.8499999999999</v>
      </c>
      <c r="H278" s="34">
        <v>1316.93</v>
      </c>
      <c r="I278" s="34">
        <v>1464.62</v>
      </c>
      <c r="J278" s="34">
        <v>1679.53</v>
      </c>
      <c r="K278" s="34">
        <v>1824.57</v>
      </c>
      <c r="L278" s="34">
        <v>1902.9</v>
      </c>
      <c r="M278" s="34">
        <v>1817.79</v>
      </c>
      <c r="N278" s="34">
        <v>1807.6</v>
      </c>
      <c r="O278" s="34">
        <v>1797.56</v>
      </c>
      <c r="P278" s="34">
        <v>1843.88</v>
      </c>
      <c r="Q278" s="34">
        <v>1895.01</v>
      </c>
      <c r="R278" s="34">
        <v>1828.81</v>
      </c>
      <c r="S278" s="34">
        <v>1858.02</v>
      </c>
      <c r="T278" s="34">
        <v>1994.82</v>
      </c>
      <c r="U278" s="34">
        <v>1788.55</v>
      </c>
      <c r="V278" s="34">
        <v>1726.87</v>
      </c>
      <c r="W278" s="34">
        <v>1795.64</v>
      </c>
      <c r="X278" s="34">
        <v>1691.09</v>
      </c>
      <c r="Y278" s="34">
        <v>1486.37</v>
      </c>
    </row>
    <row r="279" spans="1:25" ht="15" x14ac:dyDescent="0.25">
      <c r="A279" s="58">
        <v>14</v>
      </c>
      <c r="B279" s="34">
        <v>1378.59</v>
      </c>
      <c r="C279" s="34">
        <v>1248.81</v>
      </c>
      <c r="D279" s="34">
        <v>1196.42</v>
      </c>
      <c r="E279" s="34">
        <v>1144.17</v>
      </c>
      <c r="F279" s="34">
        <v>1146.3</v>
      </c>
      <c r="G279" s="34">
        <v>1138.18</v>
      </c>
      <c r="H279" s="34">
        <v>1340.35</v>
      </c>
      <c r="I279" s="34">
        <v>1457.89</v>
      </c>
      <c r="J279" s="34">
        <v>1697.74</v>
      </c>
      <c r="K279" s="34">
        <v>2072.81</v>
      </c>
      <c r="L279" s="34">
        <v>2153.89</v>
      </c>
      <c r="M279" s="34">
        <v>1889.98</v>
      </c>
      <c r="N279" s="34">
        <v>1883.49</v>
      </c>
      <c r="O279" s="34">
        <v>1871.99</v>
      </c>
      <c r="P279" s="34">
        <v>1832.46</v>
      </c>
      <c r="Q279" s="34">
        <v>1812.21</v>
      </c>
      <c r="R279" s="34">
        <v>1795.01</v>
      </c>
      <c r="S279" s="34">
        <v>1784.95</v>
      </c>
      <c r="T279" s="34">
        <v>1787.58</v>
      </c>
      <c r="U279" s="34">
        <v>1750.34</v>
      </c>
      <c r="V279" s="34">
        <v>1718.41</v>
      </c>
      <c r="W279" s="34">
        <v>1783.19</v>
      </c>
      <c r="X279" s="34">
        <v>1718.97</v>
      </c>
      <c r="Y279" s="34">
        <v>1523.36</v>
      </c>
    </row>
    <row r="280" spans="1:25" ht="15" x14ac:dyDescent="0.25">
      <c r="A280" s="58">
        <v>15</v>
      </c>
      <c r="B280" s="34">
        <v>1342.7</v>
      </c>
      <c r="C280" s="34">
        <v>1226.7</v>
      </c>
      <c r="D280" s="34">
        <v>1229.07</v>
      </c>
      <c r="E280" s="34">
        <v>1175.54</v>
      </c>
      <c r="F280" s="34">
        <v>1175.97</v>
      </c>
      <c r="G280" s="34">
        <v>892</v>
      </c>
      <c r="H280" s="34">
        <v>846.43</v>
      </c>
      <c r="I280" s="34">
        <v>1343.32</v>
      </c>
      <c r="J280" s="34">
        <v>1345.23</v>
      </c>
      <c r="K280" s="34">
        <v>1474.28</v>
      </c>
      <c r="L280" s="34">
        <v>1476.44</v>
      </c>
      <c r="M280" s="34">
        <v>1531.07</v>
      </c>
      <c r="N280" s="34">
        <v>1577.17</v>
      </c>
      <c r="O280" s="34">
        <v>1502.71</v>
      </c>
      <c r="P280" s="34">
        <v>1602.82</v>
      </c>
      <c r="Q280" s="34">
        <v>1510.81</v>
      </c>
      <c r="R280" s="34">
        <v>1484.18</v>
      </c>
      <c r="S280" s="34">
        <v>1474.39</v>
      </c>
      <c r="T280" s="34">
        <v>1542.15</v>
      </c>
      <c r="U280" s="34">
        <v>1509.2</v>
      </c>
      <c r="V280" s="34">
        <v>1668.54</v>
      </c>
      <c r="W280" s="34">
        <v>1908.67</v>
      </c>
      <c r="X280" s="34">
        <v>1860.59</v>
      </c>
      <c r="Y280" s="34">
        <v>1628.53</v>
      </c>
    </row>
    <row r="281" spans="1:25" ht="15" x14ac:dyDescent="0.25">
      <c r="A281" s="58">
        <v>16</v>
      </c>
      <c r="B281" s="34">
        <v>1604</v>
      </c>
      <c r="C281" s="34">
        <v>1460.84</v>
      </c>
      <c r="D281" s="34">
        <v>1416.83</v>
      </c>
      <c r="E281" s="34">
        <v>1397.96</v>
      </c>
      <c r="F281" s="34">
        <v>1352.08</v>
      </c>
      <c r="G281" s="34">
        <v>1336.76</v>
      </c>
      <c r="H281" s="34">
        <v>1368.49</v>
      </c>
      <c r="I281" s="34">
        <v>1577.66</v>
      </c>
      <c r="J281" s="34">
        <v>2023.95</v>
      </c>
      <c r="K281" s="34">
        <v>2130.8000000000002</v>
      </c>
      <c r="L281" s="34">
        <v>2208.0700000000002</v>
      </c>
      <c r="M281" s="34">
        <v>2193.29</v>
      </c>
      <c r="N281" s="34">
        <v>2176.64</v>
      </c>
      <c r="O281" s="34">
        <v>2188.11</v>
      </c>
      <c r="P281" s="34">
        <v>2190.15</v>
      </c>
      <c r="Q281" s="34">
        <v>2221.79</v>
      </c>
      <c r="R281" s="34">
        <v>2224.3200000000002</v>
      </c>
      <c r="S281" s="34">
        <v>2179.64</v>
      </c>
      <c r="T281" s="34">
        <v>2181.0700000000002</v>
      </c>
      <c r="U281" s="34">
        <v>2189.48</v>
      </c>
      <c r="V281" s="34">
        <v>2138.83</v>
      </c>
      <c r="W281" s="34">
        <v>2118.98</v>
      </c>
      <c r="X281" s="34">
        <v>1987.93</v>
      </c>
      <c r="Y281" s="34">
        <v>1755</v>
      </c>
    </row>
    <row r="282" spans="1:25" ht="15" x14ac:dyDescent="0.25">
      <c r="A282" s="58">
        <v>17</v>
      </c>
      <c r="B282" s="34">
        <v>1546.43</v>
      </c>
      <c r="C282" s="34">
        <v>1424.52</v>
      </c>
      <c r="D282" s="34">
        <v>1393.45</v>
      </c>
      <c r="E282" s="34">
        <v>1359.75</v>
      </c>
      <c r="F282" s="34">
        <v>1323.93</v>
      </c>
      <c r="G282" s="34">
        <v>1366.43</v>
      </c>
      <c r="H282" s="34">
        <v>1371.46</v>
      </c>
      <c r="I282" s="34">
        <v>1500.68</v>
      </c>
      <c r="J282" s="34">
        <v>1789.13</v>
      </c>
      <c r="K282" s="34">
        <v>1933.92</v>
      </c>
      <c r="L282" s="34">
        <v>2023.02</v>
      </c>
      <c r="M282" s="34">
        <v>2049.69</v>
      </c>
      <c r="N282" s="34">
        <v>2040.37</v>
      </c>
      <c r="O282" s="34">
        <v>2031.05</v>
      </c>
      <c r="P282" s="34">
        <v>2027.9</v>
      </c>
      <c r="Q282" s="34">
        <v>2110.38</v>
      </c>
      <c r="R282" s="34">
        <v>2076.4299999999998</v>
      </c>
      <c r="S282" s="34">
        <v>2081.5500000000002</v>
      </c>
      <c r="T282" s="34">
        <v>2143.7399999999998</v>
      </c>
      <c r="U282" s="34">
        <v>2119.13</v>
      </c>
      <c r="V282" s="34">
        <v>1321.98</v>
      </c>
      <c r="W282" s="34">
        <v>309.41000000000003</v>
      </c>
      <c r="X282" s="34">
        <v>787.58</v>
      </c>
      <c r="Y282" s="34">
        <v>1592.39</v>
      </c>
    </row>
    <row r="283" spans="1:25" ht="15" x14ac:dyDescent="0.25">
      <c r="A283" s="58">
        <v>18</v>
      </c>
      <c r="B283" s="34">
        <v>1527.38</v>
      </c>
      <c r="C283" s="34">
        <v>1391.1</v>
      </c>
      <c r="D283" s="34">
        <v>1373.42</v>
      </c>
      <c r="E283" s="34">
        <v>1344.02</v>
      </c>
      <c r="F283" s="34">
        <v>1335.05</v>
      </c>
      <c r="G283" s="34">
        <v>1378.54</v>
      </c>
      <c r="H283" s="34">
        <v>1484.84</v>
      </c>
      <c r="I283" s="34">
        <v>1764.19</v>
      </c>
      <c r="J283" s="34">
        <v>2090.1799999999998</v>
      </c>
      <c r="K283" s="34">
        <v>2201.5700000000002</v>
      </c>
      <c r="L283" s="34">
        <v>2291.9899999999998</v>
      </c>
      <c r="M283" s="34">
        <v>2295</v>
      </c>
      <c r="N283" s="34">
        <v>2242.73</v>
      </c>
      <c r="O283" s="34">
        <v>2272.2600000000002</v>
      </c>
      <c r="P283" s="34">
        <v>2258.71</v>
      </c>
      <c r="Q283" s="34">
        <v>2268.85</v>
      </c>
      <c r="R283" s="34">
        <v>2289.36</v>
      </c>
      <c r="S283" s="34">
        <v>2270.87</v>
      </c>
      <c r="T283" s="34">
        <v>2219.06</v>
      </c>
      <c r="U283" s="34">
        <v>2188.9</v>
      </c>
      <c r="V283" s="34">
        <v>2164.62</v>
      </c>
      <c r="W283" s="34">
        <v>2183.6</v>
      </c>
      <c r="X283" s="34">
        <v>1873.54</v>
      </c>
      <c r="Y283" s="34">
        <v>1656.66</v>
      </c>
    </row>
    <row r="284" spans="1:25" ht="15" x14ac:dyDescent="0.25">
      <c r="A284" s="58">
        <v>19</v>
      </c>
      <c r="B284" s="34">
        <v>1453.83</v>
      </c>
      <c r="C284" s="34">
        <v>1360</v>
      </c>
      <c r="D284" s="34">
        <v>1349.72</v>
      </c>
      <c r="E284" s="34">
        <v>1289.4000000000001</v>
      </c>
      <c r="F284" s="34">
        <v>1312.45</v>
      </c>
      <c r="G284" s="34">
        <v>1368.18</v>
      </c>
      <c r="H284" s="34">
        <v>1474.28</v>
      </c>
      <c r="I284" s="34">
        <v>1641.1</v>
      </c>
      <c r="J284" s="34">
        <v>1967.02</v>
      </c>
      <c r="K284" s="34">
        <v>2122.7800000000002</v>
      </c>
      <c r="L284" s="34">
        <v>2161.31</v>
      </c>
      <c r="M284" s="34">
        <v>2091.86</v>
      </c>
      <c r="N284" s="34">
        <v>2065.89</v>
      </c>
      <c r="O284" s="34">
        <v>2137.2199999999998</v>
      </c>
      <c r="P284" s="34">
        <v>2083.1</v>
      </c>
      <c r="Q284" s="34">
        <v>2140.9499999999998</v>
      </c>
      <c r="R284" s="34">
        <v>2126.0700000000002</v>
      </c>
      <c r="S284" s="34">
        <v>2117.59</v>
      </c>
      <c r="T284" s="34">
        <v>2150.16</v>
      </c>
      <c r="U284" s="34">
        <v>2134.58</v>
      </c>
      <c r="V284" s="34">
        <v>2121.44</v>
      </c>
      <c r="W284" s="34">
        <v>2137.5500000000002</v>
      </c>
      <c r="X284" s="34">
        <v>1871.6</v>
      </c>
      <c r="Y284" s="34">
        <v>1656.64</v>
      </c>
    </row>
    <row r="285" spans="1:25" ht="15" x14ac:dyDescent="0.25">
      <c r="A285" s="58">
        <v>20</v>
      </c>
      <c r="B285" s="34">
        <v>1468.45</v>
      </c>
      <c r="C285" s="34">
        <v>1346.67</v>
      </c>
      <c r="D285" s="34">
        <v>1346.71</v>
      </c>
      <c r="E285" s="34">
        <v>1306.67</v>
      </c>
      <c r="F285" s="34">
        <v>1301.92</v>
      </c>
      <c r="G285" s="34">
        <v>1358.47</v>
      </c>
      <c r="H285" s="34">
        <v>1487</v>
      </c>
      <c r="I285" s="34">
        <v>1677.21</v>
      </c>
      <c r="J285" s="34">
        <v>2015.1</v>
      </c>
      <c r="K285" s="34">
        <v>2205.65</v>
      </c>
      <c r="L285" s="34">
        <v>2298.7600000000002</v>
      </c>
      <c r="M285" s="34">
        <v>2230.35</v>
      </c>
      <c r="N285" s="34">
        <v>2211.73</v>
      </c>
      <c r="O285" s="34">
        <v>2223.7199999999998</v>
      </c>
      <c r="P285" s="34">
        <v>2213.14</v>
      </c>
      <c r="Q285" s="34">
        <v>2246.92</v>
      </c>
      <c r="R285" s="34">
        <v>2269.1999999999998</v>
      </c>
      <c r="S285" s="34">
        <v>2187.48</v>
      </c>
      <c r="T285" s="34">
        <v>2209.52</v>
      </c>
      <c r="U285" s="34">
        <v>2144.0500000000002</v>
      </c>
      <c r="V285" s="34">
        <v>2158.34</v>
      </c>
      <c r="W285" s="34">
        <v>2151.5</v>
      </c>
      <c r="X285" s="34">
        <v>1964.5</v>
      </c>
      <c r="Y285" s="34">
        <v>1658.01</v>
      </c>
    </row>
    <row r="286" spans="1:25" ht="15" x14ac:dyDescent="0.25">
      <c r="A286" s="58">
        <v>21</v>
      </c>
      <c r="B286" s="34">
        <v>1449.19</v>
      </c>
      <c r="C286" s="34">
        <v>1377.19</v>
      </c>
      <c r="D286" s="34">
        <v>1365.86</v>
      </c>
      <c r="E286" s="34">
        <v>1350.62</v>
      </c>
      <c r="F286" s="34">
        <v>1361.57</v>
      </c>
      <c r="G286" s="34">
        <v>1392.68</v>
      </c>
      <c r="H286" s="34">
        <v>1487.28</v>
      </c>
      <c r="I286" s="34">
        <v>1739.93</v>
      </c>
      <c r="J286" s="34">
        <v>2215.04</v>
      </c>
      <c r="K286" s="34">
        <v>2357.34</v>
      </c>
      <c r="L286" s="34">
        <v>2414.4299999999998</v>
      </c>
      <c r="M286" s="34">
        <v>2315.38</v>
      </c>
      <c r="N286" s="34">
        <v>2299.5300000000002</v>
      </c>
      <c r="O286" s="34">
        <v>2323.4299999999998</v>
      </c>
      <c r="P286" s="34">
        <v>2276.34</v>
      </c>
      <c r="Q286" s="34">
        <v>2295.81</v>
      </c>
      <c r="R286" s="34">
        <v>2338.6799999999998</v>
      </c>
      <c r="S286" s="34">
        <v>2327.65</v>
      </c>
      <c r="T286" s="34">
        <v>2288.14</v>
      </c>
      <c r="U286" s="34">
        <v>2266.5</v>
      </c>
      <c r="V286" s="34">
        <v>2156.6</v>
      </c>
      <c r="W286" s="34">
        <v>2189.4499999999998</v>
      </c>
      <c r="X286" s="34">
        <v>1965.71</v>
      </c>
      <c r="Y286" s="34">
        <v>1640.49</v>
      </c>
    </row>
    <row r="287" spans="1:25" ht="15" x14ac:dyDescent="0.25">
      <c r="A287" s="58">
        <v>22</v>
      </c>
      <c r="B287" s="34">
        <v>1476.64</v>
      </c>
      <c r="C287" s="34">
        <v>1376.09</v>
      </c>
      <c r="D287" s="34">
        <v>1366.39</v>
      </c>
      <c r="E287" s="34">
        <v>1334.23</v>
      </c>
      <c r="F287" s="34">
        <v>1343.94</v>
      </c>
      <c r="G287" s="34">
        <v>1400.52</v>
      </c>
      <c r="H287" s="34">
        <v>1512.91</v>
      </c>
      <c r="I287" s="34">
        <v>1759.82</v>
      </c>
      <c r="J287" s="34">
        <v>2095.0700000000002</v>
      </c>
      <c r="K287" s="34">
        <v>2236.84</v>
      </c>
      <c r="L287" s="34">
        <v>2303.92</v>
      </c>
      <c r="M287" s="34">
        <v>2247.7800000000002</v>
      </c>
      <c r="N287" s="34">
        <v>2213.08</v>
      </c>
      <c r="O287" s="34">
        <v>2265.85</v>
      </c>
      <c r="P287" s="34">
        <v>2276.92</v>
      </c>
      <c r="Q287" s="34">
        <v>2309</v>
      </c>
      <c r="R287" s="34">
        <v>2279.0300000000002</v>
      </c>
      <c r="S287" s="34">
        <v>2209.16</v>
      </c>
      <c r="T287" s="34">
        <v>2241.14</v>
      </c>
      <c r="U287" s="34">
        <v>2205.25</v>
      </c>
      <c r="V287" s="34">
        <v>2199.4899999999998</v>
      </c>
      <c r="W287" s="34">
        <v>2250.9</v>
      </c>
      <c r="X287" s="34">
        <v>2107.85</v>
      </c>
      <c r="Y287" s="34">
        <v>1722.74</v>
      </c>
    </row>
    <row r="288" spans="1:25" ht="15" x14ac:dyDescent="0.25">
      <c r="A288" s="58">
        <v>23</v>
      </c>
      <c r="B288" s="34">
        <v>1561.02</v>
      </c>
      <c r="C288" s="34">
        <v>1463.74</v>
      </c>
      <c r="D288" s="34">
        <v>1434.65</v>
      </c>
      <c r="E288" s="34">
        <v>1385.01</v>
      </c>
      <c r="F288" s="34">
        <v>1355.28</v>
      </c>
      <c r="G288" s="34">
        <v>1364.04</v>
      </c>
      <c r="H288" s="34">
        <v>1360.21</v>
      </c>
      <c r="I288" s="34">
        <v>1652.1</v>
      </c>
      <c r="J288" s="34">
        <v>2036.13</v>
      </c>
      <c r="K288" s="34">
        <v>2297.1799999999998</v>
      </c>
      <c r="L288" s="34">
        <v>2373.5100000000002</v>
      </c>
      <c r="M288" s="34">
        <v>2342.88</v>
      </c>
      <c r="N288" s="34">
        <v>2366.21</v>
      </c>
      <c r="O288" s="34">
        <v>2376.25</v>
      </c>
      <c r="P288" s="34">
        <v>2351.12</v>
      </c>
      <c r="Q288" s="34">
        <v>2347.88</v>
      </c>
      <c r="R288" s="34">
        <v>2345.12</v>
      </c>
      <c r="S288" s="34">
        <v>2342.7600000000002</v>
      </c>
      <c r="T288" s="34">
        <v>2367.14</v>
      </c>
      <c r="U288" s="34">
        <v>2331.6999999999998</v>
      </c>
      <c r="V288" s="34">
        <v>2323.35</v>
      </c>
      <c r="W288" s="34">
        <v>2354.54</v>
      </c>
      <c r="X288" s="34">
        <v>2179.0100000000002</v>
      </c>
      <c r="Y288" s="34">
        <v>1778.08</v>
      </c>
    </row>
    <row r="289" spans="1:26" ht="15" x14ac:dyDescent="0.25">
      <c r="A289" s="58">
        <v>24</v>
      </c>
      <c r="B289" s="34">
        <v>1671.85</v>
      </c>
      <c r="C289" s="34">
        <v>1527.1</v>
      </c>
      <c r="D289" s="34">
        <v>1459.67</v>
      </c>
      <c r="E289" s="34">
        <v>1417.08</v>
      </c>
      <c r="F289" s="34">
        <v>1397.55</v>
      </c>
      <c r="G289" s="34">
        <v>1365.06</v>
      </c>
      <c r="H289" s="34">
        <v>1347.28</v>
      </c>
      <c r="I289" s="34">
        <v>1620.69</v>
      </c>
      <c r="J289" s="34">
        <v>1932.35</v>
      </c>
      <c r="K289" s="34">
        <v>2139.66</v>
      </c>
      <c r="L289" s="34">
        <v>2205.0700000000002</v>
      </c>
      <c r="M289" s="34">
        <v>2192.46</v>
      </c>
      <c r="N289" s="34">
        <v>2146.65</v>
      </c>
      <c r="O289" s="34">
        <v>2060.5500000000002</v>
      </c>
      <c r="P289" s="34">
        <v>2066.25</v>
      </c>
      <c r="Q289" s="34">
        <v>2050.71</v>
      </c>
      <c r="R289" s="34">
        <v>2031.36</v>
      </c>
      <c r="S289" s="34">
        <v>2045.34</v>
      </c>
      <c r="T289" s="34">
        <v>2039.35</v>
      </c>
      <c r="U289" s="34">
        <v>2041.85</v>
      </c>
      <c r="V289" s="34">
        <v>2056.81</v>
      </c>
      <c r="W289" s="34">
        <v>2068.25</v>
      </c>
      <c r="X289" s="34">
        <v>1867.95</v>
      </c>
      <c r="Y289" s="34">
        <v>1717.19</v>
      </c>
    </row>
    <row r="290" spans="1:26" ht="15" x14ac:dyDescent="0.25">
      <c r="A290" s="58">
        <v>25</v>
      </c>
      <c r="B290" s="34">
        <v>1689.64</v>
      </c>
      <c r="C290" s="34">
        <v>1533.16</v>
      </c>
      <c r="D290" s="34">
        <v>1482.18</v>
      </c>
      <c r="E290" s="34">
        <v>1451.5</v>
      </c>
      <c r="F290" s="34">
        <v>1437.49</v>
      </c>
      <c r="G290" s="34">
        <v>1473.96</v>
      </c>
      <c r="H290" s="34">
        <v>1646.6</v>
      </c>
      <c r="I290" s="34">
        <v>1767.13</v>
      </c>
      <c r="J290" s="34">
        <v>2154.16</v>
      </c>
      <c r="K290" s="34">
        <v>2257.0100000000002</v>
      </c>
      <c r="L290" s="34">
        <v>2221.48</v>
      </c>
      <c r="M290" s="34">
        <v>2147.0300000000002</v>
      </c>
      <c r="N290" s="34">
        <v>2088.5300000000002</v>
      </c>
      <c r="O290" s="34">
        <v>2122.11</v>
      </c>
      <c r="P290" s="34">
        <v>2109.06</v>
      </c>
      <c r="Q290" s="34">
        <v>2083.52</v>
      </c>
      <c r="R290" s="34">
        <v>2081.17</v>
      </c>
      <c r="S290" s="34">
        <v>2063.98</v>
      </c>
      <c r="T290" s="34">
        <v>2085.09</v>
      </c>
      <c r="U290" s="34">
        <v>2056.58</v>
      </c>
      <c r="V290" s="34">
        <v>2027.14</v>
      </c>
      <c r="W290" s="34">
        <v>2057.77</v>
      </c>
      <c r="X290" s="34">
        <v>1837.81</v>
      </c>
      <c r="Y290" s="34">
        <v>1689.3</v>
      </c>
    </row>
    <row r="291" spans="1:26" ht="15" x14ac:dyDescent="0.25">
      <c r="A291" s="58">
        <v>26</v>
      </c>
      <c r="B291" s="34">
        <v>1455.82</v>
      </c>
      <c r="C291" s="34">
        <v>1380.99</v>
      </c>
      <c r="D291" s="34">
        <v>1353.05</v>
      </c>
      <c r="E291" s="34">
        <v>1324.27</v>
      </c>
      <c r="F291" s="34">
        <v>1319.58</v>
      </c>
      <c r="G291" s="34">
        <v>1369.51</v>
      </c>
      <c r="H291" s="34">
        <v>1486.61</v>
      </c>
      <c r="I291" s="34">
        <v>1670.53</v>
      </c>
      <c r="J291" s="34">
        <v>1938.72</v>
      </c>
      <c r="K291" s="34">
        <v>686.58</v>
      </c>
      <c r="L291" s="34">
        <v>2119.77</v>
      </c>
      <c r="M291" s="34">
        <v>2115.0700000000002</v>
      </c>
      <c r="N291" s="34">
        <v>2098</v>
      </c>
      <c r="O291" s="34">
        <v>2125.67</v>
      </c>
      <c r="P291" s="34">
        <v>2043.59</v>
      </c>
      <c r="Q291" s="34">
        <v>1966.47</v>
      </c>
      <c r="R291" s="34">
        <v>1986.85</v>
      </c>
      <c r="S291" s="34">
        <v>1964.42</v>
      </c>
      <c r="T291" s="34">
        <v>1982.36</v>
      </c>
      <c r="U291" s="34">
        <v>1945.25</v>
      </c>
      <c r="V291" s="34">
        <v>1937.37</v>
      </c>
      <c r="W291" s="34">
        <v>1965.91</v>
      </c>
      <c r="X291" s="34">
        <v>1842.6</v>
      </c>
      <c r="Y291" s="34">
        <v>1610.47</v>
      </c>
    </row>
    <row r="292" spans="1:26" ht="15" x14ac:dyDescent="0.25">
      <c r="A292" s="58">
        <v>27</v>
      </c>
      <c r="B292" s="34">
        <v>1597.51</v>
      </c>
      <c r="C292" s="34">
        <v>1491.56</v>
      </c>
      <c r="D292" s="34">
        <v>1423.17</v>
      </c>
      <c r="E292" s="34">
        <v>1384.54</v>
      </c>
      <c r="F292" s="34">
        <v>1378.76</v>
      </c>
      <c r="G292" s="34">
        <v>1392.06</v>
      </c>
      <c r="H292" s="34">
        <v>1540.46</v>
      </c>
      <c r="I292" s="34">
        <v>1761.75</v>
      </c>
      <c r="J292" s="34">
        <v>1963.73</v>
      </c>
      <c r="K292" s="34">
        <v>2074.19</v>
      </c>
      <c r="L292" s="34">
        <v>2113.38</v>
      </c>
      <c r="M292" s="34">
        <v>2111.27</v>
      </c>
      <c r="N292" s="34">
        <v>2111.7199999999998</v>
      </c>
      <c r="O292" s="34">
        <v>2124.5</v>
      </c>
      <c r="P292" s="34">
        <v>2113.21</v>
      </c>
      <c r="Q292" s="34">
        <v>2078.7800000000002</v>
      </c>
      <c r="R292" s="34">
        <v>2099.85</v>
      </c>
      <c r="S292" s="34">
        <v>2078.67</v>
      </c>
      <c r="T292" s="34">
        <v>1992.19</v>
      </c>
      <c r="U292" s="34">
        <v>1979.42</v>
      </c>
      <c r="V292" s="34">
        <v>1983.48</v>
      </c>
      <c r="W292" s="34">
        <v>2036.7</v>
      </c>
      <c r="X292" s="34">
        <v>1812.12</v>
      </c>
      <c r="Y292" s="34">
        <v>1674.06</v>
      </c>
    </row>
    <row r="293" spans="1:26" ht="15" x14ac:dyDescent="0.25">
      <c r="A293" s="58">
        <v>28</v>
      </c>
      <c r="B293" s="34">
        <v>1617.16</v>
      </c>
      <c r="C293" s="34">
        <v>1500.37</v>
      </c>
      <c r="D293" s="34">
        <v>1434.82</v>
      </c>
      <c r="E293" s="34">
        <v>1425.85</v>
      </c>
      <c r="F293" s="34">
        <v>1428.8</v>
      </c>
      <c r="G293" s="34">
        <v>1467.34</v>
      </c>
      <c r="H293" s="34">
        <v>1571.25</v>
      </c>
      <c r="I293" s="34">
        <v>1766.27</v>
      </c>
      <c r="J293" s="34">
        <v>2022.67</v>
      </c>
      <c r="K293" s="34">
        <v>2086.6999999999998</v>
      </c>
      <c r="L293" s="34">
        <v>2104.9899999999998</v>
      </c>
      <c r="M293" s="34">
        <v>2080.9699999999998</v>
      </c>
      <c r="N293" s="34">
        <v>2066.7800000000002</v>
      </c>
      <c r="O293" s="34">
        <v>2062.81</v>
      </c>
      <c r="P293" s="34">
        <v>2036.63</v>
      </c>
      <c r="Q293" s="34">
        <v>2031.42</v>
      </c>
      <c r="R293" s="34">
        <v>2064.14</v>
      </c>
      <c r="S293" s="34">
        <v>2068.8000000000002</v>
      </c>
      <c r="T293" s="34">
        <v>1986.61</v>
      </c>
      <c r="U293" s="34">
        <v>1971.4</v>
      </c>
      <c r="V293" s="34">
        <v>2003.73</v>
      </c>
      <c r="W293" s="34">
        <v>2060.9899999999998</v>
      </c>
      <c r="X293" s="34">
        <v>1953.1</v>
      </c>
      <c r="Y293" s="34">
        <v>1687.25</v>
      </c>
    </row>
    <row r="294" spans="1:26" ht="15" x14ac:dyDescent="0.25">
      <c r="A294" s="58">
        <v>29</v>
      </c>
      <c r="B294" s="34">
        <v>1504.45</v>
      </c>
      <c r="C294" s="34">
        <v>1428.05</v>
      </c>
      <c r="D294" s="34">
        <v>1379.91</v>
      </c>
      <c r="E294" s="34">
        <v>1346.06</v>
      </c>
      <c r="F294" s="34">
        <v>1370.99</v>
      </c>
      <c r="G294" s="34">
        <v>1400.88</v>
      </c>
      <c r="H294" s="34">
        <v>1535.98</v>
      </c>
      <c r="I294" s="34">
        <v>1746.57</v>
      </c>
      <c r="J294" s="34">
        <v>2014.63</v>
      </c>
      <c r="K294" s="34">
        <v>2327.88</v>
      </c>
      <c r="L294" s="34">
        <v>2355.87</v>
      </c>
      <c r="M294" s="34">
        <v>2281.44</v>
      </c>
      <c r="N294" s="34">
        <v>2255.3000000000002</v>
      </c>
      <c r="O294" s="34">
        <v>2308.42</v>
      </c>
      <c r="P294" s="34">
        <v>2155.7399999999998</v>
      </c>
      <c r="Q294" s="34">
        <v>2157.04</v>
      </c>
      <c r="R294" s="34">
        <v>2132.4</v>
      </c>
      <c r="S294" s="34">
        <v>2144.6</v>
      </c>
      <c r="T294" s="34">
        <v>2041.56</v>
      </c>
      <c r="U294" s="34">
        <v>2011.69</v>
      </c>
      <c r="V294" s="34">
        <v>2039.92</v>
      </c>
      <c r="W294" s="34">
        <v>2104.96</v>
      </c>
      <c r="X294" s="34">
        <v>2036.62</v>
      </c>
      <c r="Y294" s="34">
        <v>1782.47</v>
      </c>
    </row>
    <row r="295" spans="1:26" ht="15" x14ac:dyDescent="0.25">
      <c r="A295" s="58">
        <v>30</v>
      </c>
      <c r="B295" s="34">
        <v>1602.99</v>
      </c>
      <c r="C295" s="34">
        <v>1566.34</v>
      </c>
      <c r="D295" s="34">
        <v>1477.12</v>
      </c>
      <c r="E295" s="34">
        <v>1417.36</v>
      </c>
      <c r="F295" s="34">
        <v>1385.89</v>
      </c>
      <c r="G295" s="34">
        <v>1406.52</v>
      </c>
      <c r="H295" s="34">
        <v>1416.78</v>
      </c>
      <c r="I295" s="34">
        <v>1589.06</v>
      </c>
      <c r="J295" s="34">
        <v>1673.36</v>
      </c>
      <c r="K295" s="34">
        <v>1847.1</v>
      </c>
      <c r="L295" s="34">
        <v>1866.79</v>
      </c>
      <c r="M295" s="34">
        <v>2023.41</v>
      </c>
      <c r="N295" s="34">
        <v>2011.45</v>
      </c>
      <c r="O295" s="34">
        <v>2084.38</v>
      </c>
      <c r="P295" s="34">
        <v>2139.2199999999998</v>
      </c>
      <c r="Q295" s="34">
        <v>2070.89</v>
      </c>
      <c r="R295" s="34">
        <v>2001.3</v>
      </c>
      <c r="S295" s="34">
        <v>2096.9699999999998</v>
      </c>
      <c r="T295" s="34">
        <v>2095.5300000000002</v>
      </c>
      <c r="U295" s="34">
        <v>2090.87</v>
      </c>
      <c r="V295" s="34">
        <v>2115.34</v>
      </c>
      <c r="W295" s="34">
        <v>2132.54</v>
      </c>
      <c r="X295" s="34">
        <v>2005.5</v>
      </c>
      <c r="Y295" s="34">
        <v>1645.11</v>
      </c>
    </row>
    <row r="296" spans="1:26" ht="15" x14ac:dyDescent="0.25">
      <c r="A296" s="58">
        <v>31</v>
      </c>
      <c r="B296" s="34">
        <v>1461.85</v>
      </c>
      <c r="C296" s="34">
        <v>1371.24</v>
      </c>
      <c r="D296" s="34">
        <v>1345.23</v>
      </c>
      <c r="E296" s="34">
        <v>1323.38</v>
      </c>
      <c r="F296" s="34">
        <v>1284.3800000000001</v>
      </c>
      <c r="G296" s="34">
        <v>1305.3499999999999</v>
      </c>
      <c r="H296" s="34">
        <v>1233.71</v>
      </c>
      <c r="I296" s="34">
        <v>1522.53</v>
      </c>
      <c r="J296" s="34">
        <v>1578.22</v>
      </c>
      <c r="K296" s="34">
        <v>1971.14</v>
      </c>
      <c r="L296" s="34">
        <v>1997.77</v>
      </c>
      <c r="M296" s="34">
        <v>2011.97</v>
      </c>
      <c r="N296" s="34">
        <v>2031.53</v>
      </c>
      <c r="O296" s="34">
        <v>2053.23</v>
      </c>
      <c r="P296" s="34">
        <v>2068.42</v>
      </c>
      <c r="Q296" s="34">
        <v>2069.52</v>
      </c>
      <c r="R296" s="34">
        <v>2069.73</v>
      </c>
      <c r="S296" s="34">
        <v>2089.9499999999998</v>
      </c>
      <c r="T296" s="34">
        <v>2067.4499999999998</v>
      </c>
      <c r="U296" s="34">
        <v>2068.44</v>
      </c>
      <c r="V296" s="34">
        <v>2054.5500000000002</v>
      </c>
      <c r="W296" s="34">
        <v>2064.66</v>
      </c>
      <c r="X296" s="34">
        <v>1977.58</v>
      </c>
      <c r="Y296" s="34">
        <v>1644.82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6" t="s">
        <v>112</v>
      </c>
      <c r="B298" s="156" t="s">
        <v>114</v>
      </c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</row>
    <row r="299" spans="1:26" ht="30" x14ac:dyDescent="0.2">
      <c r="A299" s="12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1520.92</v>
      </c>
      <c r="C300" s="34">
        <v>1370.33</v>
      </c>
      <c r="D300" s="34">
        <v>1225.04</v>
      </c>
      <c r="E300" s="34">
        <v>1147.6500000000001</v>
      </c>
      <c r="F300" s="34">
        <v>504.52</v>
      </c>
      <c r="G300" s="34">
        <v>504.98</v>
      </c>
      <c r="H300" s="34">
        <v>1345.5</v>
      </c>
      <c r="I300" s="34">
        <v>1616.2</v>
      </c>
      <c r="J300" s="34">
        <v>1866.44</v>
      </c>
      <c r="K300" s="34">
        <v>1971.71</v>
      </c>
      <c r="L300" s="34">
        <v>1984.57</v>
      </c>
      <c r="M300" s="34">
        <v>2039.44</v>
      </c>
      <c r="N300" s="34">
        <v>2051.1999999999998</v>
      </c>
      <c r="O300" s="34">
        <v>2067.2600000000002</v>
      </c>
      <c r="P300" s="34">
        <v>2097.08</v>
      </c>
      <c r="Q300" s="34">
        <v>2072.06</v>
      </c>
      <c r="R300" s="34">
        <v>2053.56</v>
      </c>
      <c r="S300" s="34">
        <v>2035.67</v>
      </c>
      <c r="T300" s="34">
        <v>1991.18</v>
      </c>
      <c r="U300" s="34">
        <v>1958.09</v>
      </c>
      <c r="V300" s="34">
        <v>1927.61</v>
      </c>
      <c r="W300" s="34">
        <v>1915.13</v>
      </c>
      <c r="X300" s="34">
        <v>1855.2</v>
      </c>
      <c r="Y300" s="34">
        <v>1672.92</v>
      </c>
    </row>
    <row r="301" spans="1:26" ht="15" x14ac:dyDescent="0.25">
      <c r="A301" s="58">
        <v>2</v>
      </c>
      <c r="B301" s="34">
        <v>1658.58</v>
      </c>
      <c r="C301" s="34">
        <v>1524.86</v>
      </c>
      <c r="D301" s="34">
        <v>1434.93</v>
      </c>
      <c r="E301" s="34">
        <v>1379.85</v>
      </c>
      <c r="F301" s="34">
        <v>1352.38</v>
      </c>
      <c r="G301" s="34">
        <v>1379.78</v>
      </c>
      <c r="H301" s="34">
        <v>1398.16</v>
      </c>
      <c r="I301" s="34">
        <v>1584.54</v>
      </c>
      <c r="J301" s="34">
        <v>1848.46</v>
      </c>
      <c r="K301" s="34">
        <v>1988.7</v>
      </c>
      <c r="L301" s="34">
        <v>2080.5300000000002</v>
      </c>
      <c r="M301" s="34">
        <v>2108.6</v>
      </c>
      <c r="N301" s="34">
        <v>2098.52</v>
      </c>
      <c r="O301" s="34">
        <v>2108.89</v>
      </c>
      <c r="P301" s="34">
        <v>2113.79</v>
      </c>
      <c r="Q301" s="34">
        <v>2122.2399999999998</v>
      </c>
      <c r="R301" s="34">
        <v>2116.91</v>
      </c>
      <c r="S301" s="34">
        <v>2120.69</v>
      </c>
      <c r="T301" s="34">
        <v>2138.4699999999998</v>
      </c>
      <c r="U301" s="34">
        <v>2074.65</v>
      </c>
      <c r="V301" s="34">
        <v>2047.26</v>
      </c>
      <c r="W301" s="34">
        <v>2054.6799999999998</v>
      </c>
      <c r="X301" s="34">
        <v>1974.12</v>
      </c>
      <c r="Y301" s="34">
        <v>1898.41</v>
      </c>
    </row>
    <row r="302" spans="1:26" ht="15" x14ac:dyDescent="0.25">
      <c r="A302" s="58">
        <v>3</v>
      </c>
      <c r="B302" s="34">
        <v>1698.62</v>
      </c>
      <c r="C302" s="34">
        <v>1598.82</v>
      </c>
      <c r="D302" s="34">
        <v>1506.03</v>
      </c>
      <c r="E302" s="34">
        <v>1468.23</v>
      </c>
      <c r="F302" s="34">
        <v>1454.57</v>
      </c>
      <c r="G302" s="34">
        <v>1456.93</v>
      </c>
      <c r="H302" s="34">
        <v>1454.53</v>
      </c>
      <c r="I302" s="34">
        <v>1500.24</v>
      </c>
      <c r="J302" s="34">
        <v>1858.15</v>
      </c>
      <c r="K302" s="34">
        <v>2110.16</v>
      </c>
      <c r="L302" s="34">
        <v>2230.2199999999998</v>
      </c>
      <c r="M302" s="34">
        <v>2250.54</v>
      </c>
      <c r="N302" s="34">
        <v>2264.5</v>
      </c>
      <c r="O302" s="34">
        <v>2267.79</v>
      </c>
      <c r="P302" s="34">
        <v>2300.04</v>
      </c>
      <c r="Q302" s="34">
        <v>2150.1</v>
      </c>
      <c r="R302" s="34">
        <v>2145.06</v>
      </c>
      <c r="S302" s="34">
        <v>2174.02</v>
      </c>
      <c r="T302" s="34">
        <v>2151.81</v>
      </c>
      <c r="U302" s="34">
        <v>2036.18</v>
      </c>
      <c r="V302" s="34">
        <v>2024.74</v>
      </c>
      <c r="W302" s="34">
        <v>2044.01</v>
      </c>
      <c r="X302" s="34">
        <v>1996.69</v>
      </c>
      <c r="Y302" s="34">
        <v>1819.02</v>
      </c>
    </row>
    <row r="303" spans="1:26" ht="15" x14ac:dyDescent="0.25">
      <c r="A303" s="58">
        <v>4</v>
      </c>
      <c r="B303" s="34">
        <v>1888.11</v>
      </c>
      <c r="C303" s="34">
        <v>1684.96</v>
      </c>
      <c r="D303" s="34">
        <v>1513.57</v>
      </c>
      <c r="E303" s="34">
        <v>1459.22</v>
      </c>
      <c r="F303" s="34">
        <v>1434.55</v>
      </c>
      <c r="G303" s="34">
        <v>1524.68</v>
      </c>
      <c r="H303" s="34">
        <v>1593.56</v>
      </c>
      <c r="I303" s="34">
        <v>1901.33</v>
      </c>
      <c r="J303" s="34">
        <v>2119.4899999999998</v>
      </c>
      <c r="K303" s="34">
        <v>2161.09</v>
      </c>
      <c r="L303" s="34">
        <v>2106.29</v>
      </c>
      <c r="M303" s="34">
        <v>2095.61</v>
      </c>
      <c r="N303" s="34">
        <v>2128.61</v>
      </c>
      <c r="O303" s="34">
        <v>2134.2199999999998</v>
      </c>
      <c r="P303" s="34">
        <v>2140.25</v>
      </c>
      <c r="Q303" s="34">
        <v>2153.71</v>
      </c>
      <c r="R303" s="34">
        <v>2227.92</v>
      </c>
      <c r="S303" s="34">
        <v>2160.2399999999998</v>
      </c>
      <c r="T303" s="34">
        <v>2172.33</v>
      </c>
      <c r="U303" s="34">
        <v>2111.06</v>
      </c>
      <c r="V303" s="34">
        <v>2158.94</v>
      </c>
      <c r="W303" s="34">
        <v>2093.64</v>
      </c>
      <c r="X303" s="34">
        <v>1725.24</v>
      </c>
      <c r="Y303" s="34">
        <v>1971.83</v>
      </c>
    </row>
    <row r="304" spans="1:26" ht="15" x14ac:dyDescent="0.25">
      <c r="A304" s="58">
        <v>5</v>
      </c>
      <c r="B304" s="34">
        <v>1634.46</v>
      </c>
      <c r="C304" s="34">
        <v>1545.17</v>
      </c>
      <c r="D304" s="34">
        <v>1378.3</v>
      </c>
      <c r="E304" s="34">
        <v>1329.82</v>
      </c>
      <c r="F304" s="34">
        <v>1349.45</v>
      </c>
      <c r="G304" s="34">
        <v>1377.44</v>
      </c>
      <c r="H304" s="34">
        <v>1437.4</v>
      </c>
      <c r="I304" s="34">
        <v>1561.6</v>
      </c>
      <c r="J304" s="34">
        <v>502.69</v>
      </c>
      <c r="K304" s="34">
        <v>1937.9</v>
      </c>
      <c r="L304" s="34">
        <v>2003.94</v>
      </c>
      <c r="M304" s="34">
        <v>2031.97</v>
      </c>
      <c r="N304" s="34">
        <v>2013.54</v>
      </c>
      <c r="O304" s="34">
        <v>2142.87</v>
      </c>
      <c r="P304" s="34">
        <v>2028.95</v>
      </c>
      <c r="Q304" s="34">
        <v>2086.6799999999998</v>
      </c>
      <c r="R304" s="34">
        <v>2086.35</v>
      </c>
      <c r="S304" s="34">
        <v>2069.09</v>
      </c>
      <c r="T304" s="34">
        <v>2001.48</v>
      </c>
      <c r="U304" s="34">
        <v>1977.44</v>
      </c>
      <c r="V304" s="34">
        <v>1979.56</v>
      </c>
      <c r="W304" s="34">
        <v>2030.52</v>
      </c>
      <c r="X304" s="34">
        <v>1990.94</v>
      </c>
      <c r="Y304" s="34">
        <v>1777.66</v>
      </c>
    </row>
    <row r="305" spans="1:25" ht="15" x14ac:dyDescent="0.25">
      <c r="A305" s="58">
        <v>6</v>
      </c>
      <c r="B305" s="34">
        <v>1570.5</v>
      </c>
      <c r="C305" s="34">
        <v>1442.64</v>
      </c>
      <c r="D305" s="34">
        <v>1307.19</v>
      </c>
      <c r="E305" s="34">
        <v>1147.22</v>
      </c>
      <c r="F305" s="34">
        <v>1058.25</v>
      </c>
      <c r="G305" s="34">
        <v>1307.18</v>
      </c>
      <c r="H305" s="34">
        <v>1370.78</v>
      </c>
      <c r="I305" s="34">
        <v>1693.05</v>
      </c>
      <c r="J305" s="34">
        <v>1890.5</v>
      </c>
      <c r="K305" s="34">
        <v>1990.33</v>
      </c>
      <c r="L305" s="34">
        <v>2050.08</v>
      </c>
      <c r="M305" s="34">
        <v>1990.67</v>
      </c>
      <c r="N305" s="34">
        <v>1984.23</v>
      </c>
      <c r="O305" s="34">
        <v>1991.75</v>
      </c>
      <c r="P305" s="34">
        <v>2023.72</v>
      </c>
      <c r="Q305" s="34">
        <v>1993.7</v>
      </c>
      <c r="R305" s="34">
        <v>2006.17</v>
      </c>
      <c r="S305" s="34">
        <v>1976.72</v>
      </c>
      <c r="T305" s="34">
        <v>1934.23</v>
      </c>
      <c r="U305" s="34">
        <v>1925.21</v>
      </c>
      <c r="V305" s="34">
        <v>1528.5</v>
      </c>
      <c r="W305" s="34">
        <v>1946.8</v>
      </c>
      <c r="X305" s="34">
        <v>1898.34</v>
      </c>
      <c r="Y305" s="34">
        <v>1763.93</v>
      </c>
    </row>
    <row r="306" spans="1:25" ht="15" x14ac:dyDescent="0.25">
      <c r="A306" s="58">
        <v>7</v>
      </c>
      <c r="B306" s="34">
        <v>1545.18</v>
      </c>
      <c r="C306" s="34">
        <v>1317.21</v>
      </c>
      <c r="D306" s="34">
        <v>1205.07</v>
      </c>
      <c r="E306" s="34">
        <v>873.51</v>
      </c>
      <c r="F306" s="34">
        <v>648.69000000000005</v>
      </c>
      <c r="G306" s="34">
        <v>1101.48</v>
      </c>
      <c r="H306" s="34">
        <v>504.11</v>
      </c>
      <c r="I306" s="34">
        <v>1665.78</v>
      </c>
      <c r="J306" s="34">
        <v>503.19</v>
      </c>
      <c r="K306" s="34">
        <v>503.23</v>
      </c>
      <c r="L306" s="34">
        <v>503.27</v>
      </c>
      <c r="M306" s="34">
        <v>503.38</v>
      </c>
      <c r="N306" s="34">
        <v>1548.45</v>
      </c>
      <c r="O306" s="34">
        <v>1966.18</v>
      </c>
      <c r="P306" s="34">
        <v>1963.78</v>
      </c>
      <c r="Q306" s="34">
        <v>503.39</v>
      </c>
      <c r="R306" s="34">
        <v>873.08</v>
      </c>
      <c r="S306" s="34">
        <v>503.28</v>
      </c>
      <c r="T306" s="34">
        <v>1923.1</v>
      </c>
      <c r="U306" s="34">
        <v>1909.75</v>
      </c>
      <c r="V306" s="34">
        <v>503.21</v>
      </c>
      <c r="W306" s="34">
        <v>507.75</v>
      </c>
      <c r="X306" s="34">
        <v>1542.86</v>
      </c>
      <c r="Y306" s="34">
        <v>1543.66</v>
      </c>
    </row>
    <row r="307" spans="1:25" ht="15" x14ac:dyDescent="0.25">
      <c r="A307" s="58">
        <v>8</v>
      </c>
      <c r="B307" s="34">
        <v>1594.86</v>
      </c>
      <c r="C307" s="34">
        <v>1477.54</v>
      </c>
      <c r="D307" s="34">
        <v>1319.54</v>
      </c>
      <c r="E307" s="34">
        <v>1260.51</v>
      </c>
      <c r="F307" s="34">
        <v>1075.06</v>
      </c>
      <c r="G307" s="34">
        <v>1317.64</v>
      </c>
      <c r="H307" s="34">
        <v>1397.34</v>
      </c>
      <c r="I307" s="34">
        <v>1654.49</v>
      </c>
      <c r="J307" s="34">
        <v>1880.58</v>
      </c>
      <c r="K307" s="34">
        <v>1954.94</v>
      </c>
      <c r="L307" s="34">
        <v>1958.73</v>
      </c>
      <c r="M307" s="34">
        <v>1949</v>
      </c>
      <c r="N307" s="34">
        <v>1959.55</v>
      </c>
      <c r="O307" s="34">
        <v>1949.42</v>
      </c>
      <c r="P307" s="34">
        <v>1964.51</v>
      </c>
      <c r="Q307" s="34">
        <v>1991.55</v>
      </c>
      <c r="R307" s="34">
        <v>1988.66</v>
      </c>
      <c r="S307" s="34">
        <v>2047.8</v>
      </c>
      <c r="T307" s="34">
        <v>2066.36</v>
      </c>
      <c r="U307" s="34">
        <v>1924.4</v>
      </c>
      <c r="V307" s="34">
        <v>1914.86</v>
      </c>
      <c r="W307" s="34">
        <v>1948.39</v>
      </c>
      <c r="X307" s="34">
        <v>1899.33</v>
      </c>
      <c r="Y307" s="34">
        <v>1748.75</v>
      </c>
    </row>
    <row r="308" spans="1:25" ht="15" x14ac:dyDescent="0.25">
      <c r="A308" s="58">
        <v>9</v>
      </c>
      <c r="B308" s="34">
        <v>1675.75</v>
      </c>
      <c r="C308" s="34">
        <v>1560.8</v>
      </c>
      <c r="D308" s="34">
        <v>1452.98</v>
      </c>
      <c r="E308" s="34">
        <v>1411.34</v>
      </c>
      <c r="F308" s="34">
        <v>1368.49</v>
      </c>
      <c r="G308" s="34">
        <v>1369.52</v>
      </c>
      <c r="H308" s="34">
        <v>1366.23</v>
      </c>
      <c r="I308" s="34">
        <v>1603.61</v>
      </c>
      <c r="J308" s="34">
        <v>1848.42</v>
      </c>
      <c r="K308" s="34">
        <v>1922.05</v>
      </c>
      <c r="L308" s="34">
        <v>1970.16</v>
      </c>
      <c r="M308" s="34">
        <v>1962.35</v>
      </c>
      <c r="N308" s="34">
        <v>1955.84</v>
      </c>
      <c r="O308" s="34">
        <v>1957.72</v>
      </c>
      <c r="P308" s="34">
        <v>1966.22</v>
      </c>
      <c r="Q308" s="34">
        <v>1973.41</v>
      </c>
      <c r="R308" s="34">
        <v>1998.49</v>
      </c>
      <c r="S308" s="34">
        <v>1979.9</v>
      </c>
      <c r="T308" s="34">
        <v>1995.21</v>
      </c>
      <c r="U308" s="34">
        <v>1968.23</v>
      </c>
      <c r="V308" s="34">
        <v>1945.66</v>
      </c>
      <c r="W308" s="34">
        <v>1935.12</v>
      </c>
      <c r="X308" s="34">
        <v>1814.3</v>
      </c>
      <c r="Y308" s="34">
        <v>1797.23</v>
      </c>
    </row>
    <row r="309" spans="1:25" ht="15" x14ac:dyDescent="0.25">
      <c r="A309" s="58">
        <v>10</v>
      </c>
      <c r="B309" s="34">
        <v>1782.7</v>
      </c>
      <c r="C309" s="34">
        <v>1584.54</v>
      </c>
      <c r="D309" s="34">
        <v>1509.77</v>
      </c>
      <c r="E309" s="34">
        <v>1435.17</v>
      </c>
      <c r="F309" s="34">
        <v>1414.7</v>
      </c>
      <c r="G309" s="34">
        <v>1430.28</v>
      </c>
      <c r="H309" s="34">
        <v>1444.61</v>
      </c>
      <c r="I309" s="34">
        <v>1629.01</v>
      </c>
      <c r="J309" s="34">
        <v>1807.89</v>
      </c>
      <c r="K309" s="34">
        <v>2056.63</v>
      </c>
      <c r="L309" s="34">
        <v>2112.25</v>
      </c>
      <c r="M309" s="34">
        <v>2114.16</v>
      </c>
      <c r="N309" s="34">
        <v>2104.17</v>
      </c>
      <c r="O309" s="34">
        <v>2107.3000000000002</v>
      </c>
      <c r="P309" s="34">
        <v>2111.8200000000002</v>
      </c>
      <c r="Q309" s="34">
        <v>2112</v>
      </c>
      <c r="R309" s="34">
        <v>2148.9699999999998</v>
      </c>
      <c r="S309" s="34">
        <v>2144.34</v>
      </c>
      <c r="T309" s="34">
        <v>2151.5100000000002</v>
      </c>
      <c r="U309" s="34">
        <v>2113.7199999999998</v>
      </c>
      <c r="V309" s="34">
        <v>2130.9</v>
      </c>
      <c r="W309" s="34">
        <v>2108.64</v>
      </c>
      <c r="X309" s="34">
        <v>2086.63</v>
      </c>
      <c r="Y309" s="34">
        <v>1822.83</v>
      </c>
    </row>
    <row r="310" spans="1:25" ht="15" x14ac:dyDescent="0.25">
      <c r="A310" s="58">
        <v>11</v>
      </c>
      <c r="B310" s="34">
        <v>1672.35</v>
      </c>
      <c r="C310" s="34">
        <v>1535.29</v>
      </c>
      <c r="D310" s="34">
        <v>1454.68</v>
      </c>
      <c r="E310" s="34">
        <v>1370.12</v>
      </c>
      <c r="F310" s="34">
        <v>1387.84</v>
      </c>
      <c r="G310" s="34">
        <v>1364.1</v>
      </c>
      <c r="H310" s="34">
        <v>1579.54</v>
      </c>
      <c r="I310" s="34">
        <v>1673.43</v>
      </c>
      <c r="J310" s="34">
        <v>1907.48</v>
      </c>
      <c r="K310" s="34">
        <v>1959.93</v>
      </c>
      <c r="L310" s="34">
        <v>2003.32</v>
      </c>
      <c r="M310" s="34">
        <v>1977.79</v>
      </c>
      <c r="N310" s="34">
        <v>1976.97</v>
      </c>
      <c r="O310" s="34">
        <v>1978.6</v>
      </c>
      <c r="P310" s="34">
        <v>1986.58</v>
      </c>
      <c r="Q310" s="34">
        <v>1977.74</v>
      </c>
      <c r="R310" s="34">
        <v>2012.88</v>
      </c>
      <c r="S310" s="34">
        <v>2005.46</v>
      </c>
      <c r="T310" s="34">
        <v>2004.83</v>
      </c>
      <c r="U310" s="34">
        <v>1976.64</v>
      </c>
      <c r="V310" s="34">
        <v>1968.57</v>
      </c>
      <c r="W310" s="34">
        <v>1976.44</v>
      </c>
      <c r="X310" s="34">
        <v>1925.57</v>
      </c>
      <c r="Y310" s="34">
        <v>1716.7</v>
      </c>
    </row>
    <row r="311" spans="1:25" ht="15" x14ac:dyDescent="0.25">
      <c r="A311" s="58">
        <v>12</v>
      </c>
      <c r="B311" s="34">
        <v>1549.45</v>
      </c>
      <c r="C311" s="34">
        <v>1437.63</v>
      </c>
      <c r="D311" s="34">
        <v>1365.61</v>
      </c>
      <c r="E311" s="34">
        <v>1329.77</v>
      </c>
      <c r="F311" s="34">
        <v>1322.59</v>
      </c>
      <c r="G311" s="34">
        <v>1307.96</v>
      </c>
      <c r="H311" s="34">
        <v>1487.45</v>
      </c>
      <c r="I311" s="34">
        <v>1629.93</v>
      </c>
      <c r="J311" s="34">
        <v>1769.07</v>
      </c>
      <c r="K311" s="34">
        <v>876.48</v>
      </c>
      <c r="L311" s="34">
        <v>2248.1799999999998</v>
      </c>
      <c r="M311" s="34">
        <v>2194.86</v>
      </c>
      <c r="N311" s="34">
        <v>2166.8200000000002</v>
      </c>
      <c r="O311" s="34">
        <v>2202.09</v>
      </c>
      <c r="P311" s="34">
        <v>1931.36</v>
      </c>
      <c r="Q311" s="34">
        <v>1949.77</v>
      </c>
      <c r="R311" s="34">
        <v>1957.1</v>
      </c>
      <c r="S311" s="34">
        <v>1959.38</v>
      </c>
      <c r="T311" s="34">
        <v>1979.34</v>
      </c>
      <c r="U311" s="34">
        <v>1957.48</v>
      </c>
      <c r="V311" s="34">
        <v>1909.99</v>
      </c>
      <c r="W311" s="34">
        <v>1945.08</v>
      </c>
      <c r="X311" s="34">
        <v>1878.53</v>
      </c>
      <c r="Y311" s="34">
        <v>1678.02</v>
      </c>
    </row>
    <row r="312" spans="1:25" ht="15" x14ac:dyDescent="0.25">
      <c r="A312" s="58">
        <v>13</v>
      </c>
      <c r="B312" s="34">
        <v>1504.54</v>
      </c>
      <c r="C312" s="34">
        <v>1455.56</v>
      </c>
      <c r="D312" s="34">
        <v>1381.73</v>
      </c>
      <c r="E312" s="34">
        <v>1339.52</v>
      </c>
      <c r="F312" s="34">
        <v>1349.57</v>
      </c>
      <c r="G312" s="34">
        <v>1347.26</v>
      </c>
      <c r="H312" s="34">
        <v>1512.34</v>
      </c>
      <c r="I312" s="34">
        <v>1660.03</v>
      </c>
      <c r="J312" s="34">
        <v>1874.94</v>
      </c>
      <c r="K312" s="34">
        <v>2019.98</v>
      </c>
      <c r="L312" s="34">
        <v>2098.31</v>
      </c>
      <c r="M312" s="34">
        <v>2013.2</v>
      </c>
      <c r="N312" s="34">
        <v>2003.01</v>
      </c>
      <c r="O312" s="34">
        <v>1992.97</v>
      </c>
      <c r="P312" s="34">
        <v>2039.29</v>
      </c>
      <c r="Q312" s="34">
        <v>2090.42</v>
      </c>
      <c r="R312" s="34">
        <v>2024.22</v>
      </c>
      <c r="S312" s="34">
        <v>2053.4299999999998</v>
      </c>
      <c r="T312" s="34">
        <v>2190.23</v>
      </c>
      <c r="U312" s="34">
        <v>1983.96</v>
      </c>
      <c r="V312" s="34">
        <v>1922.28</v>
      </c>
      <c r="W312" s="34">
        <v>1991.05</v>
      </c>
      <c r="X312" s="34">
        <v>1886.5</v>
      </c>
      <c r="Y312" s="34">
        <v>1681.78</v>
      </c>
    </row>
    <row r="313" spans="1:25" ht="15" x14ac:dyDescent="0.25">
      <c r="A313" s="58">
        <v>14</v>
      </c>
      <c r="B313" s="34">
        <v>1574</v>
      </c>
      <c r="C313" s="34">
        <v>1444.22</v>
      </c>
      <c r="D313" s="34">
        <v>1391.83</v>
      </c>
      <c r="E313" s="34">
        <v>1339.58</v>
      </c>
      <c r="F313" s="34">
        <v>1341.71</v>
      </c>
      <c r="G313" s="34">
        <v>1333.59</v>
      </c>
      <c r="H313" s="34">
        <v>1535.76</v>
      </c>
      <c r="I313" s="34">
        <v>1653.3</v>
      </c>
      <c r="J313" s="34">
        <v>1893.15</v>
      </c>
      <c r="K313" s="34">
        <v>2268.2199999999998</v>
      </c>
      <c r="L313" s="34">
        <v>2349.3000000000002</v>
      </c>
      <c r="M313" s="34">
        <v>2085.39</v>
      </c>
      <c r="N313" s="34">
        <v>2078.9</v>
      </c>
      <c r="O313" s="34">
        <v>2067.4</v>
      </c>
      <c r="P313" s="34">
        <v>2027.87</v>
      </c>
      <c r="Q313" s="34">
        <v>2007.62</v>
      </c>
      <c r="R313" s="34">
        <v>1990.42</v>
      </c>
      <c r="S313" s="34">
        <v>1980.36</v>
      </c>
      <c r="T313" s="34">
        <v>1982.99</v>
      </c>
      <c r="U313" s="34">
        <v>1945.75</v>
      </c>
      <c r="V313" s="34">
        <v>1913.82</v>
      </c>
      <c r="W313" s="34">
        <v>1978.6</v>
      </c>
      <c r="X313" s="34">
        <v>1914.38</v>
      </c>
      <c r="Y313" s="34">
        <v>1718.77</v>
      </c>
    </row>
    <row r="314" spans="1:25" ht="15" x14ac:dyDescent="0.25">
      <c r="A314" s="58">
        <v>15</v>
      </c>
      <c r="B314" s="34">
        <v>1538.11</v>
      </c>
      <c r="C314" s="34">
        <v>1422.11</v>
      </c>
      <c r="D314" s="34">
        <v>1424.48</v>
      </c>
      <c r="E314" s="34">
        <v>1370.95</v>
      </c>
      <c r="F314" s="34">
        <v>1371.38</v>
      </c>
      <c r="G314" s="34">
        <v>1087.4100000000001</v>
      </c>
      <c r="H314" s="34">
        <v>1041.8399999999999</v>
      </c>
      <c r="I314" s="34">
        <v>1538.73</v>
      </c>
      <c r="J314" s="34">
        <v>1540.64</v>
      </c>
      <c r="K314" s="34">
        <v>1669.69</v>
      </c>
      <c r="L314" s="34">
        <v>1671.85</v>
      </c>
      <c r="M314" s="34">
        <v>1726.48</v>
      </c>
      <c r="N314" s="34">
        <v>1772.58</v>
      </c>
      <c r="O314" s="34">
        <v>1698.12</v>
      </c>
      <c r="P314" s="34">
        <v>1798.23</v>
      </c>
      <c r="Q314" s="34">
        <v>1706.22</v>
      </c>
      <c r="R314" s="34">
        <v>1679.59</v>
      </c>
      <c r="S314" s="34">
        <v>1669.8</v>
      </c>
      <c r="T314" s="34">
        <v>1737.56</v>
      </c>
      <c r="U314" s="34">
        <v>1704.61</v>
      </c>
      <c r="V314" s="34">
        <v>1863.95</v>
      </c>
      <c r="W314" s="34">
        <v>2104.08</v>
      </c>
      <c r="X314" s="34">
        <v>2056</v>
      </c>
      <c r="Y314" s="34">
        <v>1823.94</v>
      </c>
    </row>
    <row r="315" spans="1:25" ht="15" x14ac:dyDescent="0.25">
      <c r="A315" s="58">
        <v>16</v>
      </c>
      <c r="B315" s="34">
        <v>1799.41</v>
      </c>
      <c r="C315" s="34">
        <v>1656.25</v>
      </c>
      <c r="D315" s="34">
        <v>1612.24</v>
      </c>
      <c r="E315" s="34">
        <v>1593.37</v>
      </c>
      <c r="F315" s="34">
        <v>1547.49</v>
      </c>
      <c r="G315" s="34">
        <v>1532.17</v>
      </c>
      <c r="H315" s="34">
        <v>1563.9</v>
      </c>
      <c r="I315" s="34">
        <v>1773.07</v>
      </c>
      <c r="J315" s="34">
        <v>2219.36</v>
      </c>
      <c r="K315" s="34">
        <v>2326.21</v>
      </c>
      <c r="L315" s="34">
        <v>2403.48</v>
      </c>
      <c r="M315" s="34">
        <v>2388.6999999999998</v>
      </c>
      <c r="N315" s="34">
        <v>2372.0500000000002</v>
      </c>
      <c r="O315" s="34">
        <v>2383.52</v>
      </c>
      <c r="P315" s="34">
        <v>2385.56</v>
      </c>
      <c r="Q315" s="34">
        <v>2417.1999999999998</v>
      </c>
      <c r="R315" s="34">
        <v>2419.73</v>
      </c>
      <c r="S315" s="34">
        <v>2375.0500000000002</v>
      </c>
      <c r="T315" s="34">
        <v>2376.48</v>
      </c>
      <c r="U315" s="34">
        <v>2384.89</v>
      </c>
      <c r="V315" s="34">
        <v>2334.2399999999998</v>
      </c>
      <c r="W315" s="34">
        <v>2314.39</v>
      </c>
      <c r="X315" s="34">
        <v>2183.34</v>
      </c>
      <c r="Y315" s="34">
        <v>1950.41</v>
      </c>
    </row>
    <row r="316" spans="1:25" ht="15" x14ac:dyDescent="0.25">
      <c r="A316" s="58">
        <v>17</v>
      </c>
      <c r="B316" s="34">
        <v>1741.84</v>
      </c>
      <c r="C316" s="34">
        <v>1619.93</v>
      </c>
      <c r="D316" s="34">
        <v>1588.86</v>
      </c>
      <c r="E316" s="34">
        <v>1555.16</v>
      </c>
      <c r="F316" s="34">
        <v>1519.34</v>
      </c>
      <c r="G316" s="34">
        <v>1561.84</v>
      </c>
      <c r="H316" s="34">
        <v>1566.87</v>
      </c>
      <c r="I316" s="34">
        <v>1696.09</v>
      </c>
      <c r="J316" s="34">
        <v>1984.54</v>
      </c>
      <c r="K316" s="34">
        <v>2129.33</v>
      </c>
      <c r="L316" s="34">
        <v>2218.4299999999998</v>
      </c>
      <c r="M316" s="34">
        <v>2245.1</v>
      </c>
      <c r="N316" s="34">
        <v>2235.7800000000002</v>
      </c>
      <c r="O316" s="34">
        <v>2226.46</v>
      </c>
      <c r="P316" s="34">
        <v>2223.31</v>
      </c>
      <c r="Q316" s="34">
        <v>2305.79</v>
      </c>
      <c r="R316" s="34">
        <v>2271.84</v>
      </c>
      <c r="S316" s="34">
        <v>2276.96</v>
      </c>
      <c r="T316" s="34">
        <v>2339.15</v>
      </c>
      <c r="U316" s="34">
        <v>2314.54</v>
      </c>
      <c r="V316" s="34">
        <v>1517.39</v>
      </c>
      <c r="W316" s="34">
        <v>504.82</v>
      </c>
      <c r="X316" s="34">
        <v>982.99</v>
      </c>
      <c r="Y316" s="34">
        <v>1787.8</v>
      </c>
    </row>
    <row r="317" spans="1:25" ht="15" x14ac:dyDescent="0.25">
      <c r="A317" s="58">
        <v>18</v>
      </c>
      <c r="B317" s="34">
        <v>1722.79</v>
      </c>
      <c r="C317" s="34">
        <v>1586.51</v>
      </c>
      <c r="D317" s="34">
        <v>1568.83</v>
      </c>
      <c r="E317" s="34">
        <v>1539.43</v>
      </c>
      <c r="F317" s="34">
        <v>1530.46</v>
      </c>
      <c r="G317" s="34">
        <v>1573.95</v>
      </c>
      <c r="H317" s="34">
        <v>1680.25</v>
      </c>
      <c r="I317" s="34">
        <v>1959.6</v>
      </c>
      <c r="J317" s="34">
        <v>2285.59</v>
      </c>
      <c r="K317" s="34">
        <v>2396.98</v>
      </c>
      <c r="L317" s="34">
        <v>2487.4</v>
      </c>
      <c r="M317" s="34">
        <v>2490.41</v>
      </c>
      <c r="N317" s="34">
        <v>2438.14</v>
      </c>
      <c r="O317" s="34">
        <v>2467.67</v>
      </c>
      <c r="P317" s="34">
        <v>2454.12</v>
      </c>
      <c r="Q317" s="34">
        <v>2464.2600000000002</v>
      </c>
      <c r="R317" s="34">
        <v>2484.77</v>
      </c>
      <c r="S317" s="34">
        <v>2466.2800000000002</v>
      </c>
      <c r="T317" s="34">
        <v>2414.4699999999998</v>
      </c>
      <c r="U317" s="34">
        <v>2384.31</v>
      </c>
      <c r="V317" s="34">
        <v>2360.0300000000002</v>
      </c>
      <c r="W317" s="34">
        <v>2379.0100000000002</v>
      </c>
      <c r="X317" s="34">
        <v>2068.9499999999998</v>
      </c>
      <c r="Y317" s="34">
        <v>1852.07</v>
      </c>
    </row>
    <row r="318" spans="1:25" ht="15" x14ac:dyDescent="0.25">
      <c r="A318" s="58">
        <v>19</v>
      </c>
      <c r="B318" s="34">
        <v>1649.24</v>
      </c>
      <c r="C318" s="34">
        <v>1555.41</v>
      </c>
      <c r="D318" s="34">
        <v>1545.13</v>
      </c>
      <c r="E318" s="34">
        <v>1484.81</v>
      </c>
      <c r="F318" s="34">
        <v>1507.86</v>
      </c>
      <c r="G318" s="34">
        <v>1563.59</v>
      </c>
      <c r="H318" s="34">
        <v>1669.69</v>
      </c>
      <c r="I318" s="34">
        <v>1836.51</v>
      </c>
      <c r="J318" s="34">
        <v>2162.4299999999998</v>
      </c>
      <c r="K318" s="34">
        <v>2318.19</v>
      </c>
      <c r="L318" s="34">
        <v>2356.7199999999998</v>
      </c>
      <c r="M318" s="34">
        <v>2287.27</v>
      </c>
      <c r="N318" s="34">
        <v>2261.3000000000002</v>
      </c>
      <c r="O318" s="34">
        <v>2332.63</v>
      </c>
      <c r="P318" s="34">
        <v>2278.5100000000002</v>
      </c>
      <c r="Q318" s="34">
        <v>2336.36</v>
      </c>
      <c r="R318" s="34">
        <v>2321.48</v>
      </c>
      <c r="S318" s="34">
        <v>2313</v>
      </c>
      <c r="T318" s="34">
        <v>2345.5700000000002</v>
      </c>
      <c r="U318" s="34">
        <v>2329.9899999999998</v>
      </c>
      <c r="V318" s="34">
        <v>2316.85</v>
      </c>
      <c r="W318" s="34">
        <v>2332.96</v>
      </c>
      <c r="X318" s="34">
        <v>2067.0100000000002</v>
      </c>
      <c r="Y318" s="34">
        <v>1852.05</v>
      </c>
    </row>
    <row r="319" spans="1:25" ht="15" x14ac:dyDescent="0.25">
      <c r="A319" s="58">
        <v>20</v>
      </c>
      <c r="B319" s="34">
        <v>1663.86</v>
      </c>
      <c r="C319" s="34">
        <v>1542.08</v>
      </c>
      <c r="D319" s="34">
        <v>1542.12</v>
      </c>
      <c r="E319" s="34">
        <v>1502.08</v>
      </c>
      <c r="F319" s="34">
        <v>1497.33</v>
      </c>
      <c r="G319" s="34">
        <v>1553.88</v>
      </c>
      <c r="H319" s="34">
        <v>1682.41</v>
      </c>
      <c r="I319" s="34">
        <v>1872.62</v>
      </c>
      <c r="J319" s="34">
        <v>2210.5100000000002</v>
      </c>
      <c r="K319" s="34">
        <v>2401.06</v>
      </c>
      <c r="L319" s="34">
        <v>2494.17</v>
      </c>
      <c r="M319" s="34">
        <v>2425.7600000000002</v>
      </c>
      <c r="N319" s="34">
        <v>2407.14</v>
      </c>
      <c r="O319" s="34">
        <v>2419.13</v>
      </c>
      <c r="P319" s="34">
        <v>2408.5500000000002</v>
      </c>
      <c r="Q319" s="34">
        <v>2442.33</v>
      </c>
      <c r="R319" s="34">
        <v>2464.61</v>
      </c>
      <c r="S319" s="34">
        <v>2382.89</v>
      </c>
      <c r="T319" s="34">
        <v>2404.9299999999998</v>
      </c>
      <c r="U319" s="34">
        <v>2339.46</v>
      </c>
      <c r="V319" s="34">
        <v>2353.75</v>
      </c>
      <c r="W319" s="34">
        <v>2346.91</v>
      </c>
      <c r="X319" s="34">
        <v>2159.91</v>
      </c>
      <c r="Y319" s="34">
        <v>1853.42</v>
      </c>
    </row>
    <row r="320" spans="1:25" ht="15" x14ac:dyDescent="0.25">
      <c r="A320" s="58">
        <v>21</v>
      </c>
      <c r="B320" s="34">
        <v>1644.6</v>
      </c>
      <c r="C320" s="34">
        <v>1572.6</v>
      </c>
      <c r="D320" s="34">
        <v>1561.27</v>
      </c>
      <c r="E320" s="34">
        <v>1546.03</v>
      </c>
      <c r="F320" s="34">
        <v>1556.98</v>
      </c>
      <c r="G320" s="34">
        <v>1588.09</v>
      </c>
      <c r="H320" s="34">
        <v>1682.69</v>
      </c>
      <c r="I320" s="34">
        <v>1935.34</v>
      </c>
      <c r="J320" s="34">
        <v>2410.4499999999998</v>
      </c>
      <c r="K320" s="34">
        <v>2552.75</v>
      </c>
      <c r="L320" s="34">
        <v>2609.84</v>
      </c>
      <c r="M320" s="34">
        <v>2510.79</v>
      </c>
      <c r="N320" s="34">
        <v>2494.94</v>
      </c>
      <c r="O320" s="34">
        <v>2518.84</v>
      </c>
      <c r="P320" s="34">
        <v>2471.75</v>
      </c>
      <c r="Q320" s="34">
        <v>2491.2199999999998</v>
      </c>
      <c r="R320" s="34">
        <v>2534.09</v>
      </c>
      <c r="S320" s="34">
        <v>2523.06</v>
      </c>
      <c r="T320" s="34">
        <v>2483.5500000000002</v>
      </c>
      <c r="U320" s="34">
        <v>2461.91</v>
      </c>
      <c r="V320" s="34">
        <v>2352.0100000000002</v>
      </c>
      <c r="W320" s="34">
        <v>2384.86</v>
      </c>
      <c r="X320" s="34">
        <v>2161.12</v>
      </c>
      <c r="Y320" s="34">
        <v>1835.9</v>
      </c>
    </row>
    <row r="321" spans="1:26" ht="15" x14ac:dyDescent="0.25">
      <c r="A321" s="58">
        <v>22</v>
      </c>
      <c r="B321" s="34">
        <v>1672.05</v>
      </c>
      <c r="C321" s="34">
        <v>1571.5</v>
      </c>
      <c r="D321" s="34">
        <v>1561.8</v>
      </c>
      <c r="E321" s="34">
        <v>1529.64</v>
      </c>
      <c r="F321" s="34">
        <v>1539.35</v>
      </c>
      <c r="G321" s="34">
        <v>1595.93</v>
      </c>
      <c r="H321" s="34">
        <v>1708.32</v>
      </c>
      <c r="I321" s="34">
        <v>1955.23</v>
      </c>
      <c r="J321" s="34">
        <v>2290.48</v>
      </c>
      <c r="K321" s="34">
        <v>2432.25</v>
      </c>
      <c r="L321" s="34">
        <v>2499.33</v>
      </c>
      <c r="M321" s="34">
        <v>2443.19</v>
      </c>
      <c r="N321" s="34">
        <v>2408.4899999999998</v>
      </c>
      <c r="O321" s="34">
        <v>2461.2600000000002</v>
      </c>
      <c r="P321" s="34">
        <v>2472.33</v>
      </c>
      <c r="Q321" s="34">
        <v>2504.41</v>
      </c>
      <c r="R321" s="34">
        <v>2474.44</v>
      </c>
      <c r="S321" s="34">
        <v>2404.5700000000002</v>
      </c>
      <c r="T321" s="34">
        <v>2436.5500000000002</v>
      </c>
      <c r="U321" s="34">
        <v>2400.66</v>
      </c>
      <c r="V321" s="34">
        <v>2394.9</v>
      </c>
      <c r="W321" s="34">
        <v>2446.31</v>
      </c>
      <c r="X321" s="34">
        <v>2303.2600000000002</v>
      </c>
      <c r="Y321" s="34">
        <v>1918.15</v>
      </c>
    </row>
    <row r="322" spans="1:26" ht="15" x14ac:dyDescent="0.25">
      <c r="A322" s="58">
        <v>23</v>
      </c>
      <c r="B322" s="34">
        <v>1756.43</v>
      </c>
      <c r="C322" s="34">
        <v>1659.15</v>
      </c>
      <c r="D322" s="34">
        <v>1630.06</v>
      </c>
      <c r="E322" s="34">
        <v>1580.42</v>
      </c>
      <c r="F322" s="34">
        <v>1550.69</v>
      </c>
      <c r="G322" s="34">
        <v>1559.45</v>
      </c>
      <c r="H322" s="34">
        <v>1555.62</v>
      </c>
      <c r="I322" s="34">
        <v>1847.51</v>
      </c>
      <c r="J322" s="34">
        <v>2231.54</v>
      </c>
      <c r="K322" s="34">
        <v>2492.59</v>
      </c>
      <c r="L322" s="34">
        <v>2568.92</v>
      </c>
      <c r="M322" s="34">
        <v>2538.29</v>
      </c>
      <c r="N322" s="34">
        <v>2561.62</v>
      </c>
      <c r="O322" s="34">
        <v>2571.66</v>
      </c>
      <c r="P322" s="34">
        <v>2546.5300000000002</v>
      </c>
      <c r="Q322" s="34">
        <v>2543.29</v>
      </c>
      <c r="R322" s="34">
        <v>2540.5300000000002</v>
      </c>
      <c r="S322" s="34">
        <v>2538.17</v>
      </c>
      <c r="T322" s="34">
        <v>2562.5500000000002</v>
      </c>
      <c r="U322" s="34">
        <v>2527.11</v>
      </c>
      <c r="V322" s="34">
        <v>2518.7600000000002</v>
      </c>
      <c r="W322" s="34">
        <v>2549.9499999999998</v>
      </c>
      <c r="X322" s="34">
        <v>2374.42</v>
      </c>
      <c r="Y322" s="34">
        <v>1973.49</v>
      </c>
    </row>
    <row r="323" spans="1:26" ht="15" x14ac:dyDescent="0.25">
      <c r="A323" s="58">
        <v>24</v>
      </c>
      <c r="B323" s="34">
        <v>1867.26</v>
      </c>
      <c r="C323" s="34">
        <v>1722.51</v>
      </c>
      <c r="D323" s="34">
        <v>1655.08</v>
      </c>
      <c r="E323" s="34">
        <v>1612.49</v>
      </c>
      <c r="F323" s="34">
        <v>1592.96</v>
      </c>
      <c r="G323" s="34">
        <v>1560.47</v>
      </c>
      <c r="H323" s="34">
        <v>1542.69</v>
      </c>
      <c r="I323" s="34">
        <v>1816.1</v>
      </c>
      <c r="J323" s="34">
        <v>2127.7600000000002</v>
      </c>
      <c r="K323" s="34">
        <v>2335.0700000000002</v>
      </c>
      <c r="L323" s="34">
        <v>2400.48</v>
      </c>
      <c r="M323" s="34">
        <v>2387.87</v>
      </c>
      <c r="N323" s="34">
        <v>2342.06</v>
      </c>
      <c r="O323" s="34">
        <v>2255.96</v>
      </c>
      <c r="P323" s="34">
        <v>2261.66</v>
      </c>
      <c r="Q323" s="34">
        <v>2246.12</v>
      </c>
      <c r="R323" s="34">
        <v>2226.77</v>
      </c>
      <c r="S323" s="34">
        <v>2240.75</v>
      </c>
      <c r="T323" s="34">
        <v>2234.7600000000002</v>
      </c>
      <c r="U323" s="34">
        <v>2237.2600000000002</v>
      </c>
      <c r="V323" s="34">
        <v>2252.2199999999998</v>
      </c>
      <c r="W323" s="34">
        <v>2263.66</v>
      </c>
      <c r="X323" s="34">
        <v>2063.36</v>
      </c>
      <c r="Y323" s="34">
        <v>1912.6</v>
      </c>
    </row>
    <row r="324" spans="1:26" ht="15" x14ac:dyDescent="0.25">
      <c r="A324" s="58">
        <v>25</v>
      </c>
      <c r="B324" s="34">
        <v>1885.05</v>
      </c>
      <c r="C324" s="34">
        <v>1728.57</v>
      </c>
      <c r="D324" s="34">
        <v>1677.59</v>
      </c>
      <c r="E324" s="34">
        <v>1646.91</v>
      </c>
      <c r="F324" s="34">
        <v>1632.9</v>
      </c>
      <c r="G324" s="34">
        <v>1669.37</v>
      </c>
      <c r="H324" s="34">
        <v>1842.01</v>
      </c>
      <c r="I324" s="34">
        <v>1962.54</v>
      </c>
      <c r="J324" s="34">
        <v>2349.5700000000002</v>
      </c>
      <c r="K324" s="34">
        <v>2452.42</v>
      </c>
      <c r="L324" s="34">
        <v>2416.89</v>
      </c>
      <c r="M324" s="34">
        <v>2342.44</v>
      </c>
      <c r="N324" s="34">
        <v>2283.94</v>
      </c>
      <c r="O324" s="34">
        <v>2317.52</v>
      </c>
      <c r="P324" s="34">
        <v>2304.4699999999998</v>
      </c>
      <c r="Q324" s="34">
        <v>2278.9299999999998</v>
      </c>
      <c r="R324" s="34">
        <v>2276.58</v>
      </c>
      <c r="S324" s="34">
        <v>2259.39</v>
      </c>
      <c r="T324" s="34">
        <v>2280.5</v>
      </c>
      <c r="U324" s="34">
        <v>2251.9899999999998</v>
      </c>
      <c r="V324" s="34">
        <v>2222.5500000000002</v>
      </c>
      <c r="W324" s="34">
        <v>2253.1799999999998</v>
      </c>
      <c r="X324" s="34">
        <v>2033.22</v>
      </c>
      <c r="Y324" s="34">
        <v>1884.71</v>
      </c>
    </row>
    <row r="325" spans="1:26" ht="15" x14ac:dyDescent="0.25">
      <c r="A325" s="58">
        <v>26</v>
      </c>
      <c r="B325" s="34">
        <v>1651.23</v>
      </c>
      <c r="C325" s="34">
        <v>1576.4</v>
      </c>
      <c r="D325" s="34">
        <v>1548.46</v>
      </c>
      <c r="E325" s="34">
        <v>1519.68</v>
      </c>
      <c r="F325" s="34">
        <v>1514.99</v>
      </c>
      <c r="G325" s="34">
        <v>1564.92</v>
      </c>
      <c r="H325" s="34">
        <v>1682.02</v>
      </c>
      <c r="I325" s="34">
        <v>1865.94</v>
      </c>
      <c r="J325" s="34">
        <v>2134.13</v>
      </c>
      <c r="K325" s="34">
        <v>881.99</v>
      </c>
      <c r="L325" s="34">
        <v>2315.1799999999998</v>
      </c>
      <c r="M325" s="34">
        <v>2310.48</v>
      </c>
      <c r="N325" s="34">
        <v>2293.41</v>
      </c>
      <c r="O325" s="34">
        <v>2321.08</v>
      </c>
      <c r="P325" s="34">
        <v>2239</v>
      </c>
      <c r="Q325" s="34">
        <v>2161.88</v>
      </c>
      <c r="R325" s="34">
        <v>2182.2600000000002</v>
      </c>
      <c r="S325" s="34">
        <v>2159.83</v>
      </c>
      <c r="T325" s="34">
        <v>2177.77</v>
      </c>
      <c r="U325" s="34">
        <v>2140.66</v>
      </c>
      <c r="V325" s="34">
        <v>2132.7800000000002</v>
      </c>
      <c r="W325" s="34">
        <v>2161.3200000000002</v>
      </c>
      <c r="X325" s="34">
        <v>2038.01</v>
      </c>
      <c r="Y325" s="34">
        <v>1805.88</v>
      </c>
    </row>
    <row r="326" spans="1:26" ht="15" x14ac:dyDescent="0.25">
      <c r="A326" s="58">
        <v>27</v>
      </c>
      <c r="B326" s="34">
        <v>1792.92</v>
      </c>
      <c r="C326" s="34">
        <v>1686.97</v>
      </c>
      <c r="D326" s="34">
        <v>1618.58</v>
      </c>
      <c r="E326" s="34">
        <v>1579.95</v>
      </c>
      <c r="F326" s="34">
        <v>1574.17</v>
      </c>
      <c r="G326" s="34">
        <v>1587.47</v>
      </c>
      <c r="H326" s="34">
        <v>1735.87</v>
      </c>
      <c r="I326" s="34">
        <v>1957.16</v>
      </c>
      <c r="J326" s="34">
        <v>2159.14</v>
      </c>
      <c r="K326" s="34">
        <v>2269.6</v>
      </c>
      <c r="L326" s="34">
        <v>2308.79</v>
      </c>
      <c r="M326" s="34">
        <v>2306.6799999999998</v>
      </c>
      <c r="N326" s="34">
        <v>2307.13</v>
      </c>
      <c r="O326" s="34">
        <v>2319.91</v>
      </c>
      <c r="P326" s="34">
        <v>2308.62</v>
      </c>
      <c r="Q326" s="34">
        <v>2274.19</v>
      </c>
      <c r="R326" s="34">
        <v>2295.2600000000002</v>
      </c>
      <c r="S326" s="34">
        <v>2274.08</v>
      </c>
      <c r="T326" s="34">
        <v>2187.6</v>
      </c>
      <c r="U326" s="34">
        <v>2174.83</v>
      </c>
      <c r="V326" s="34">
        <v>2178.89</v>
      </c>
      <c r="W326" s="34">
        <v>2232.11</v>
      </c>
      <c r="X326" s="34">
        <v>2007.53</v>
      </c>
      <c r="Y326" s="34">
        <v>1869.47</v>
      </c>
    </row>
    <row r="327" spans="1:26" ht="15" x14ac:dyDescent="0.25">
      <c r="A327" s="58">
        <v>28</v>
      </c>
      <c r="B327" s="34">
        <v>1812.57</v>
      </c>
      <c r="C327" s="34">
        <v>1695.78</v>
      </c>
      <c r="D327" s="34">
        <v>1630.23</v>
      </c>
      <c r="E327" s="34">
        <v>1621.26</v>
      </c>
      <c r="F327" s="34">
        <v>1624.21</v>
      </c>
      <c r="G327" s="34">
        <v>1662.75</v>
      </c>
      <c r="H327" s="34">
        <v>1766.66</v>
      </c>
      <c r="I327" s="34">
        <v>1961.68</v>
      </c>
      <c r="J327" s="34">
        <v>2218.08</v>
      </c>
      <c r="K327" s="34">
        <v>2282.11</v>
      </c>
      <c r="L327" s="34">
        <v>2300.4</v>
      </c>
      <c r="M327" s="34">
        <v>2276.38</v>
      </c>
      <c r="N327" s="34">
        <v>2262.19</v>
      </c>
      <c r="O327" s="34">
        <v>2258.2199999999998</v>
      </c>
      <c r="P327" s="34">
        <v>2232.04</v>
      </c>
      <c r="Q327" s="34">
        <v>2226.83</v>
      </c>
      <c r="R327" s="34">
        <v>2259.5500000000002</v>
      </c>
      <c r="S327" s="34">
        <v>2264.21</v>
      </c>
      <c r="T327" s="34">
        <v>2182.02</v>
      </c>
      <c r="U327" s="34">
        <v>2166.81</v>
      </c>
      <c r="V327" s="34">
        <v>2199.14</v>
      </c>
      <c r="W327" s="34">
        <v>2256.4</v>
      </c>
      <c r="X327" s="34">
        <v>2148.5100000000002</v>
      </c>
      <c r="Y327" s="34">
        <v>1882.66</v>
      </c>
    </row>
    <row r="328" spans="1:26" ht="15" x14ac:dyDescent="0.25">
      <c r="A328" s="58">
        <v>29</v>
      </c>
      <c r="B328" s="34">
        <v>1699.86</v>
      </c>
      <c r="C328" s="34">
        <v>1623.46</v>
      </c>
      <c r="D328" s="34">
        <v>1575.32</v>
      </c>
      <c r="E328" s="34">
        <v>1541.47</v>
      </c>
      <c r="F328" s="34">
        <v>1566.4</v>
      </c>
      <c r="G328" s="34">
        <v>1596.29</v>
      </c>
      <c r="H328" s="34">
        <v>1731.39</v>
      </c>
      <c r="I328" s="34">
        <v>1941.98</v>
      </c>
      <c r="J328" s="34">
        <v>2210.04</v>
      </c>
      <c r="K328" s="34">
        <v>2523.29</v>
      </c>
      <c r="L328" s="34">
        <v>2551.2800000000002</v>
      </c>
      <c r="M328" s="34">
        <v>2476.85</v>
      </c>
      <c r="N328" s="34">
        <v>2450.71</v>
      </c>
      <c r="O328" s="34">
        <v>2503.83</v>
      </c>
      <c r="P328" s="34">
        <v>2351.15</v>
      </c>
      <c r="Q328" s="34">
        <v>2352.4499999999998</v>
      </c>
      <c r="R328" s="34">
        <v>2327.81</v>
      </c>
      <c r="S328" s="34">
        <v>2340.0100000000002</v>
      </c>
      <c r="T328" s="34">
        <v>2236.9699999999998</v>
      </c>
      <c r="U328" s="34">
        <v>2207.1</v>
      </c>
      <c r="V328" s="34">
        <v>2235.33</v>
      </c>
      <c r="W328" s="34">
        <v>2300.37</v>
      </c>
      <c r="X328" s="34">
        <v>2232.0300000000002</v>
      </c>
      <c r="Y328" s="34">
        <v>1977.88</v>
      </c>
    </row>
    <row r="329" spans="1:26" ht="15" x14ac:dyDescent="0.25">
      <c r="A329" s="58">
        <v>30</v>
      </c>
      <c r="B329" s="34">
        <v>1798.4</v>
      </c>
      <c r="C329" s="34">
        <v>1761.75</v>
      </c>
      <c r="D329" s="34">
        <v>1672.53</v>
      </c>
      <c r="E329" s="34">
        <v>1612.77</v>
      </c>
      <c r="F329" s="34">
        <v>1581.3</v>
      </c>
      <c r="G329" s="34">
        <v>1601.93</v>
      </c>
      <c r="H329" s="34">
        <v>1612.19</v>
      </c>
      <c r="I329" s="34">
        <v>1784.47</v>
      </c>
      <c r="J329" s="34">
        <v>1868.77</v>
      </c>
      <c r="K329" s="34">
        <v>2042.51</v>
      </c>
      <c r="L329" s="34">
        <v>2062.1999999999998</v>
      </c>
      <c r="M329" s="34">
        <v>2218.8200000000002</v>
      </c>
      <c r="N329" s="34">
        <v>2206.86</v>
      </c>
      <c r="O329" s="34">
        <v>2279.79</v>
      </c>
      <c r="P329" s="34">
        <v>2334.63</v>
      </c>
      <c r="Q329" s="34">
        <v>2266.3000000000002</v>
      </c>
      <c r="R329" s="34">
        <v>2196.71</v>
      </c>
      <c r="S329" s="34">
        <v>2292.38</v>
      </c>
      <c r="T329" s="34">
        <v>2290.94</v>
      </c>
      <c r="U329" s="34">
        <v>2286.2800000000002</v>
      </c>
      <c r="V329" s="34">
        <v>2310.75</v>
      </c>
      <c r="W329" s="34">
        <v>2327.9499999999998</v>
      </c>
      <c r="X329" s="34">
        <v>2200.91</v>
      </c>
      <c r="Y329" s="34">
        <v>1840.52</v>
      </c>
    </row>
    <row r="330" spans="1:26" ht="15" x14ac:dyDescent="0.25">
      <c r="A330" s="58">
        <v>31</v>
      </c>
      <c r="B330" s="34">
        <v>1657.26</v>
      </c>
      <c r="C330" s="34">
        <v>1566.65</v>
      </c>
      <c r="D330" s="34">
        <v>1540.64</v>
      </c>
      <c r="E330" s="34">
        <v>1518.79</v>
      </c>
      <c r="F330" s="34">
        <v>1479.79</v>
      </c>
      <c r="G330" s="34">
        <v>1500.76</v>
      </c>
      <c r="H330" s="34">
        <v>1429.12</v>
      </c>
      <c r="I330" s="34">
        <v>1717.94</v>
      </c>
      <c r="J330" s="34">
        <v>1773.63</v>
      </c>
      <c r="K330" s="34">
        <v>2166.5500000000002</v>
      </c>
      <c r="L330" s="34">
        <v>2193.1799999999998</v>
      </c>
      <c r="M330" s="34">
        <v>2207.38</v>
      </c>
      <c r="N330" s="34">
        <v>2226.94</v>
      </c>
      <c r="O330" s="34">
        <v>2248.64</v>
      </c>
      <c r="P330" s="34">
        <v>2263.83</v>
      </c>
      <c r="Q330" s="34">
        <v>2264.9299999999998</v>
      </c>
      <c r="R330" s="34">
        <v>2265.14</v>
      </c>
      <c r="S330" s="34">
        <v>2285.36</v>
      </c>
      <c r="T330" s="34">
        <v>2262.86</v>
      </c>
      <c r="U330" s="34">
        <v>2263.85</v>
      </c>
      <c r="V330" s="34">
        <v>2249.96</v>
      </c>
      <c r="W330" s="34">
        <v>2260.0700000000002</v>
      </c>
      <c r="X330" s="34">
        <v>2172.9899999999998</v>
      </c>
      <c r="Y330" s="34">
        <v>1840.23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6" t="s">
        <v>112</v>
      </c>
      <c r="B332" s="156" t="s">
        <v>115</v>
      </c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</row>
    <row r="333" spans="1:26" ht="30" x14ac:dyDescent="0.2">
      <c r="A333" s="12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1607.54</v>
      </c>
      <c r="C334" s="34">
        <v>1456.95</v>
      </c>
      <c r="D334" s="34">
        <v>1311.66</v>
      </c>
      <c r="E334" s="34">
        <v>1234.27</v>
      </c>
      <c r="F334" s="34">
        <v>591.14</v>
      </c>
      <c r="G334" s="34">
        <v>591.6</v>
      </c>
      <c r="H334" s="34">
        <v>1432.12</v>
      </c>
      <c r="I334" s="34">
        <v>1702.82</v>
      </c>
      <c r="J334" s="34">
        <v>1953.06</v>
      </c>
      <c r="K334" s="34">
        <v>2058.33</v>
      </c>
      <c r="L334" s="34">
        <v>2071.19</v>
      </c>
      <c r="M334" s="34">
        <v>2126.06</v>
      </c>
      <c r="N334" s="34">
        <v>2137.8200000000002</v>
      </c>
      <c r="O334" s="34">
        <v>2153.88</v>
      </c>
      <c r="P334" s="34">
        <v>2183.6999999999998</v>
      </c>
      <c r="Q334" s="34">
        <v>2158.6799999999998</v>
      </c>
      <c r="R334" s="34">
        <v>2140.1799999999998</v>
      </c>
      <c r="S334" s="34">
        <v>2122.29</v>
      </c>
      <c r="T334" s="34">
        <v>2077.8000000000002</v>
      </c>
      <c r="U334" s="34">
        <v>2044.71</v>
      </c>
      <c r="V334" s="34">
        <v>2014.23</v>
      </c>
      <c r="W334" s="34">
        <v>2001.75</v>
      </c>
      <c r="X334" s="34">
        <v>1941.82</v>
      </c>
      <c r="Y334" s="34">
        <v>1759.54</v>
      </c>
    </row>
    <row r="335" spans="1:26" ht="15" x14ac:dyDescent="0.25">
      <c r="A335" s="58">
        <v>2</v>
      </c>
      <c r="B335" s="34">
        <v>1745.2</v>
      </c>
      <c r="C335" s="34">
        <v>1611.48</v>
      </c>
      <c r="D335" s="34">
        <v>1521.55</v>
      </c>
      <c r="E335" s="34">
        <v>1466.47</v>
      </c>
      <c r="F335" s="34">
        <v>1439</v>
      </c>
      <c r="G335" s="34">
        <v>1466.4</v>
      </c>
      <c r="H335" s="34">
        <v>1484.78</v>
      </c>
      <c r="I335" s="34">
        <v>1671.16</v>
      </c>
      <c r="J335" s="34">
        <v>1935.08</v>
      </c>
      <c r="K335" s="34">
        <v>2075.3200000000002</v>
      </c>
      <c r="L335" s="34">
        <v>2167.15</v>
      </c>
      <c r="M335" s="34">
        <v>2195.2199999999998</v>
      </c>
      <c r="N335" s="34">
        <v>2185.14</v>
      </c>
      <c r="O335" s="34">
        <v>2195.5100000000002</v>
      </c>
      <c r="P335" s="34">
        <v>2200.41</v>
      </c>
      <c r="Q335" s="34">
        <v>2208.86</v>
      </c>
      <c r="R335" s="34">
        <v>2203.5300000000002</v>
      </c>
      <c r="S335" s="34">
        <v>2207.31</v>
      </c>
      <c r="T335" s="34">
        <v>2225.09</v>
      </c>
      <c r="U335" s="34">
        <v>2161.27</v>
      </c>
      <c r="V335" s="34">
        <v>2133.88</v>
      </c>
      <c r="W335" s="34">
        <v>2141.3000000000002</v>
      </c>
      <c r="X335" s="34">
        <v>2060.7399999999998</v>
      </c>
      <c r="Y335" s="34">
        <v>1985.03</v>
      </c>
    </row>
    <row r="336" spans="1:26" ht="15" x14ac:dyDescent="0.25">
      <c r="A336" s="58">
        <v>3</v>
      </c>
      <c r="B336" s="34">
        <v>1785.24</v>
      </c>
      <c r="C336" s="34">
        <v>1685.44</v>
      </c>
      <c r="D336" s="34">
        <v>1592.65</v>
      </c>
      <c r="E336" s="34">
        <v>1554.85</v>
      </c>
      <c r="F336" s="34">
        <v>1541.19</v>
      </c>
      <c r="G336" s="34">
        <v>1543.55</v>
      </c>
      <c r="H336" s="34">
        <v>1541.15</v>
      </c>
      <c r="I336" s="34">
        <v>1586.86</v>
      </c>
      <c r="J336" s="34">
        <v>1944.77</v>
      </c>
      <c r="K336" s="34">
        <v>2196.7800000000002</v>
      </c>
      <c r="L336" s="34">
        <v>2316.84</v>
      </c>
      <c r="M336" s="34">
        <v>2337.16</v>
      </c>
      <c r="N336" s="34">
        <v>2351.12</v>
      </c>
      <c r="O336" s="34">
        <v>2354.41</v>
      </c>
      <c r="P336" s="34">
        <v>2386.66</v>
      </c>
      <c r="Q336" s="34">
        <v>2236.7199999999998</v>
      </c>
      <c r="R336" s="34">
        <v>2231.6799999999998</v>
      </c>
      <c r="S336" s="34">
        <v>2260.64</v>
      </c>
      <c r="T336" s="34">
        <v>2238.4299999999998</v>
      </c>
      <c r="U336" s="34">
        <v>2122.8000000000002</v>
      </c>
      <c r="V336" s="34">
        <v>2111.36</v>
      </c>
      <c r="W336" s="34">
        <v>2130.63</v>
      </c>
      <c r="X336" s="34">
        <v>2083.31</v>
      </c>
      <c r="Y336" s="34">
        <v>1905.64</v>
      </c>
    </row>
    <row r="337" spans="1:25" ht="15" x14ac:dyDescent="0.25">
      <c r="A337" s="58">
        <v>4</v>
      </c>
      <c r="B337" s="34">
        <v>1974.73</v>
      </c>
      <c r="C337" s="34">
        <v>1771.58</v>
      </c>
      <c r="D337" s="34">
        <v>1600.19</v>
      </c>
      <c r="E337" s="34">
        <v>1545.84</v>
      </c>
      <c r="F337" s="34">
        <v>1521.17</v>
      </c>
      <c r="G337" s="34">
        <v>1611.3</v>
      </c>
      <c r="H337" s="34">
        <v>1680.18</v>
      </c>
      <c r="I337" s="34">
        <v>1987.95</v>
      </c>
      <c r="J337" s="34">
        <v>2206.11</v>
      </c>
      <c r="K337" s="34">
        <v>2247.71</v>
      </c>
      <c r="L337" s="34">
        <v>2192.91</v>
      </c>
      <c r="M337" s="34">
        <v>2182.23</v>
      </c>
      <c r="N337" s="34">
        <v>2215.23</v>
      </c>
      <c r="O337" s="34">
        <v>2220.84</v>
      </c>
      <c r="P337" s="34">
        <v>2226.87</v>
      </c>
      <c r="Q337" s="34">
        <v>2240.33</v>
      </c>
      <c r="R337" s="34">
        <v>2314.54</v>
      </c>
      <c r="S337" s="34">
        <v>2246.86</v>
      </c>
      <c r="T337" s="34">
        <v>2258.9499999999998</v>
      </c>
      <c r="U337" s="34">
        <v>2197.6799999999998</v>
      </c>
      <c r="V337" s="34">
        <v>2245.56</v>
      </c>
      <c r="W337" s="34">
        <v>2180.2600000000002</v>
      </c>
      <c r="X337" s="34">
        <v>1811.86</v>
      </c>
      <c r="Y337" s="34">
        <v>2058.4499999999998</v>
      </c>
    </row>
    <row r="338" spans="1:25" ht="15" x14ac:dyDescent="0.25">
      <c r="A338" s="58">
        <v>5</v>
      </c>
      <c r="B338" s="34">
        <v>1721.08</v>
      </c>
      <c r="C338" s="34">
        <v>1631.79</v>
      </c>
      <c r="D338" s="34">
        <v>1464.92</v>
      </c>
      <c r="E338" s="34">
        <v>1416.44</v>
      </c>
      <c r="F338" s="34">
        <v>1436.07</v>
      </c>
      <c r="G338" s="34">
        <v>1464.06</v>
      </c>
      <c r="H338" s="34">
        <v>1524.02</v>
      </c>
      <c r="I338" s="34">
        <v>1648.22</v>
      </c>
      <c r="J338" s="34">
        <v>589.30999999999995</v>
      </c>
      <c r="K338" s="34">
        <v>2024.52</v>
      </c>
      <c r="L338" s="34">
        <v>2090.56</v>
      </c>
      <c r="M338" s="34">
        <v>2118.59</v>
      </c>
      <c r="N338" s="34">
        <v>2100.16</v>
      </c>
      <c r="O338" s="34">
        <v>2229.4899999999998</v>
      </c>
      <c r="P338" s="34">
        <v>2115.5700000000002</v>
      </c>
      <c r="Q338" s="34">
        <v>2173.3000000000002</v>
      </c>
      <c r="R338" s="34">
        <v>2172.9699999999998</v>
      </c>
      <c r="S338" s="34">
        <v>2155.71</v>
      </c>
      <c r="T338" s="34">
        <v>2088.1</v>
      </c>
      <c r="U338" s="34">
        <v>2064.06</v>
      </c>
      <c r="V338" s="34">
        <v>2066.1799999999998</v>
      </c>
      <c r="W338" s="34">
        <v>2117.14</v>
      </c>
      <c r="X338" s="34">
        <v>2077.56</v>
      </c>
      <c r="Y338" s="34">
        <v>1864.28</v>
      </c>
    </row>
    <row r="339" spans="1:25" ht="15" x14ac:dyDescent="0.25">
      <c r="A339" s="58">
        <v>6</v>
      </c>
      <c r="B339" s="34">
        <v>1657.12</v>
      </c>
      <c r="C339" s="34">
        <v>1529.26</v>
      </c>
      <c r="D339" s="34">
        <v>1393.81</v>
      </c>
      <c r="E339" s="34">
        <v>1233.8399999999999</v>
      </c>
      <c r="F339" s="34">
        <v>1144.8699999999999</v>
      </c>
      <c r="G339" s="34">
        <v>1393.8</v>
      </c>
      <c r="H339" s="34">
        <v>1457.4</v>
      </c>
      <c r="I339" s="34">
        <v>1779.67</v>
      </c>
      <c r="J339" s="34">
        <v>1977.12</v>
      </c>
      <c r="K339" s="34">
        <v>2076.9499999999998</v>
      </c>
      <c r="L339" s="34">
        <v>2136.6999999999998</v>
      </c>
      <c r="M339" s="34">
        <v>2077.29</v>
      </c>
      <c r="N339" s="34">
        <v>2070.85</v>
      </c>
      <c r="O339" s="34">
        <v>2078.37</v>
      </c>
      <c r="P339" s="34">
        <v>2110.34</v>
      </c>
      <c r="Q339" s="34">
        <v>2080.3200000000002</v>
      </c>
      <c r="R339" s="34">
        <v>2092.79</v>
      </c>
      <c r="S339" s="34">
        <v>2063.34</v>
      </c>
      <c r="T339" s="34">
        <v>2020.85</v>
      </c>
      <c r="U339" s="34">
        <v>2011.83</v>
      </c>
      <c r="V339" s="34">
        <v>1615.12</v>
      </c>
      <c r="W339" s="34">
        <v>2033.42</v>
      </c>
      <c r="X339" s="34">
        <v>1984.96</v>
      </c>
      <c r="Y339" s="34">
        <v>1850.55</v>
      </c>
    </row>
    <row r="340" spans="1:25" ht="15" x14ac:dyDescent="0.25">
      <c r="A340" s="58">
        <v>7</v>
      </c>
      <c r="B340" s="34">
        <v>1631.8</v>
      </c>
      <c r="C340" s="34">
        <v>1403.83</v>
      </c>
      <c r="D340" s="34">
        <v>1291.69</v>
      </c>
      <c r="E340" s="34">
        <v>960.13</v>
      </c>
      <c r="F340" s="34">
        <v>735.31</v>
      </c>
      <c r="G340" s="34">
        <v>1188.0999999999999</v>
      </c>
      <c r="H340" s="34">
        <v>590.73</v>
      </c>
      <c r="I340" s="34">
        <v>1752.4</v>
      </c>
      <c r="J340" s="34">
        <v>589.80999999999995</v>
      </c>
      <c r="K340" s="34">
        <v>589.85</v>
      </c>
      <c r="L340" s="34">
        <v>589.89</v>
      </c>
      <c r="M340" s="34">
        <v>590</v>
      </c>
      <c r="N340" s="34">
        <v>1635.07</v>
      </c>
      <c r="O340" s="34">
        <v>2052.8000000000002</v>
      </c>
      <c r="P340" s="34">
        <v>2050.4</v>
      </c>
      <c r="Q340" s="34">
        <v>590.01</v>
      </c>
      <c r="R340" s="34">
        <v>959.7</v>
      </c>
      <c r="S340" s="34">
        <v>589.9</v>
      </c>
      <c r="T340" s="34">
        <v>2009.72</v>
      </c>
      <c r="U340" s="34">
        <v>1996.37</v>
      </c>
      <c r="V340" s="34">
        <v>589.83000000000004</v>
      </c>
      <c r="W340" s="34">
        <v>594.37</v>
      </c>
      <c r="X340" s="34">
        <v>1629.48</v>
      </c>
      <c r="Y340" s="34">
        <v>1630.28</v>
      </c>
    </row>
    <row r="341" spans="1:25" ht="15" x14ac:dyDescent="0.25">
      <c r="A341" s="58">
        <v>8</v>
      </c>
      <c r="B341" s="34">
        <v>1681.48</v>
      </c>
      <c r="C341" s="34">
        <v>1564.16</v>
      </c>
      <c r="D341" s="34">
        <v>1406.16</v>
      </c>
      <c r="E341" s="34">
        <v>1347.13</v>
      </c>
      <c r="F341" s="34">
        <v>1161.68</v>
      </c>
      <c r="G341" s="34">
        <v>1404.26</v>
      </c>
      <c r="H341" s="34">
        <v>1483.96</v>
      </c>
      <c r="I341" s="34">
        <v>1741.11</v>
      </c>
      <c r="J341" s="34">
        <v>1967.2</v>
      </c>
      <c r="K341" s="34">
        <v>2041.56</v>
      </c>
      <c r="L341" s="34">
        <v>2045.35</v>
      </c>
      <c r="M341" s="34">
        <v>2035.62</v>
      </c>
      <c r="N341" s="34">
        <v>2046.17</v>
      </c>
      <c r="O341" s="34">
        <v>2036.04</v>
      </c>
      <c r="P341" s="34">
        <v>2051.13</v>
      </c>
      <c r="Q341" s="34">
        <v>2078.17</v>
      </c>
      <c r="R341" s="34">
        <v>2075.2800000000002</v>
      </c>
      <c r="S341" s="34">
        <v>2134.42</v>
      </c>
      <c r="T341" s="34">
        <v>2152.98</v>
      </c>
      <c r="U341" s="34">
        <v>2011.02</v>
      </c>
      <c r="V341" s="34">
        <v>2001.48</v>
      </c>
      <c r="W341" s="34">
        <v>2035.01</v>
      </c>
      <c r="X341" s="34">
        <v>1985.95</v>
      </c>
      <c r="Y341" s="34">
        <v>1835.37</v>
      </c>
    </row>
    <row r="342" spans="1:25" ht="15" x14ac:dyDescent="0.25">
      <c r="A342" s="58">
        <v>9</v>
      </c>
      <c r="B342" s="34">
        <v>1762.37</v>
      </c>
      <c r="C342" s="34">
        <v>1647.42</v>
      </c>
      <c r="D342" s="34">
        <v>1539.6</v>
      </c>
      <c r="E342" s="34">
        <v>1497.96</v>
      </c>
      <c r="F342" s="34">
        <v>1455.11</v>
      </c>
      <c r="G342" s="34">
        <v>1456.14</v>
      </c>
      <c r="H342" s="34">
        <v>1452.85</v>
      </c>
      <c r="I342" s="34">
        <v>1690.23</v>
      </c>
      <c r="J342" s="34">
        <v>1935.04</v>
      </c>
      <c r="K342" s="34">
        <v>2008.67</v>
      </c>
      <c r="L342" s="34">
        <v>2056.7800000000002</v>
      </c>
      <c r="M342" s="34">
        <v>2048.9699999999998</v>
      </c>
      <c r="N342" s="34">
        <v>2042.46</v>
      </c>
      <c r="O342" s="34">
        <v>2044.34</v>
      </c>
      <c r="P342" s="34">
        <v>2052.84</v>
      </c>
      <c r="Q342" s="34">
        <v>2060.0300000000002</v>
      </c>
      <c r="R342" s="34">
        <v>2085.11</v>
      </c>
      <c r="S342" s="34">
        <v>2066.52</v>
      </c>
      <c r="T342" s="34">
        <v>2081.83</v>
      </c>
      <c r="U342" s="34">
        <v>2054.85</v>
      </c>
      <c r="V342" s="34">
        <v>2032.28</v>
      </c>
      <c r="W342" s="34">
        <v>2021.74</v>
      </c>
      <c r="X342" s="34">
        <v>1900.92</v>
      </c>
      <c r="Y342" s="34">
        <v>1883.85</v>
      </c>
    </row>
    <row r="343" spans="1:25" ht="15" x14ac:dyDescent="0.25">
      <c r="A343" s="58">
        <v>10</v>
      </c>
      <c r="B343" s="34">
        <v>1869.32</v>
      </c>
      <c r="C343" s="34">
        <v>1671.16</v>
      </c>
      <c r="D343" s="34">
        <v>1596.39</v>
      </c>
      <c r="E343" s="34">
        <v>1521.79</v>
      </c>
      <c r="F343" s="34">
        <v>1501.32</v>
      </c>
      <c r="G343" s="34">
        <v>1516.9</v>
      </c>
      <c r="H343" s="34">
        <v>1531.23</v>
      </c>
      <c r="I343" s="34">
        <v>1715.63</v>
      </c>
      <c r="J343" s="34">
        <v>1894.51</v>
      </c>
      <c r="K343" s="34">
        <v>2143.25</v>
      </c>
      <c r="L343" s="34">
        <v>2198.87</v>
      </c>
      <c r="M343" s="34">
        <v>2200.7800000000002</v>
      </c>
      <c r="N343" s="34">
        <v>2190.79</v>
      </c>
      <c r="O343" s="34">
        <v>2193.92</v>
      </c>
      <c r="P343" s="34">
        <v>2198.44</v>
      </c>
      <c r="Q343" s="34">
        <v>2198.62</v>
      </c>
      <c r="R343" s="34">
        <v>2235.59</v>
      </c>
      <c r="S343" s="34">
        <v>2230.96</v>
      </c>
      <c r="T343" s="34">
        <v>2238.13</v>
      </c>
      <c r="U343" s="34">
        <v>2200.34</v>
      </c>
      <c r="V343" s="34">
        <v>2217.52</v>
      </c>
      <c r="W343" s="34">
        <v>2195.2600000000002</v>
      </c>
      <c r="X343" s="34">
        <v>2173.25</v>
      </c>
      <c r="Y343" s="34">
        <v>1909.45</v>
      </c>
    </row>
    <row r="344" spans="1:25" ht="15" x14ac:dyDescent="0.25">
      <c r="A344" s="58">
        <v>11</v>
      </c>
      <c r="B344" s="34">
        <v>1758.97</v>
      </c>
      <c r="C344" s="34">
        <v>1621.91</v>
      </c>
      <c r="D344" s="34">
        <v>1541.3</v>
      </c>
      <c r="E344" s="34">
        <v>1456.74</v>
      </c>
      <c r="F344" s="34">
        <v>1474.46</v>
      </c>
      <c r="G344" s="34">
        <v>1450.72</v>
      </c>
      <c r="H344" s="34">
        <v>1666.16</v>
      </c>
      <c r="I344" s="34">
        <v>1760.05</v>
      </c>
      <c r="J344" s="34">
        <v>1994.1</v>
      </c>
      <c r="K344" s="34">
        <v>2046.55</v>
      </c>
      <c r="L344" s="34">
        <v>2089.94</v>
      </c>
      <c r="M344" s="34">
        <v>2064.41</v>
      </c>
      <c r="N344" s="34">
        <v>2063.59</v>
      </c>
      <c r="O344" s="34">
        <v>2065.2199999999998</v>
      </c>
      <c r="P344" s="34">
        <v>2073.1999999999998</v>
      </c>
      <c r="Q344" s="34">
        <v>2064.36</v>
      </c>
      <c r="R344" s="34">
        <v>2099.5</v>
      </c>
      <c r="S344" s="34">
        <v>2092.08</v>
      </c>
      <c r="T344" s="34">
        <v>2091.4499999999998</v>
      </c>
      <c r="U344" s="34">
        <v>2063.2600000000002</v>
      </c>
      <c r="V344" s="34">
        <v>2055.19</v>
      </c>
      <c r="W344" s="34">
        <v>2063.06</v>
      </c>
      <c r="X344" s="34">
        <v>2012.19</v>
      </c>
      <c r="Y344" s="34">
        <v>1803.32</v>
      </c>
    </row>
    <row r="345" spans="1:25" ht="15" x14ac:dyDescent="0.25">
      <c r="A345" s="58">
        <v>12</v>
      </c>
      <c r="B345" s="34">
        <v>1636.07</v>
      </c>
      <c r="C345" s="34">
        <v>1524.25</v>
      </c>
      <c r="D345" s="34">
        <v>1452.23</v>
      </c>
      <c r="E345" s="34">
        <v>1416.39</v>
      </c>
      <c r="F345" s="34">
        <v>1409.21</v>
      </c>
      <c r="G345" s="34">
        <v>1394.58</v>
      </c>
      <c r="H345" s="34">
        <v>1574.07</v>
      </c>
      <c r="I345" s="34">
        <v>1716.55</v>
      </c>
      <c r="J345" s="34">
        <v>1855.69</v>
      </c>
      <c r="K345" s="34">
        <v>963.1</v>
      </c>
      <c r="L345" s="34">
        <v>2334.8000000000002</v>
      </c>
      <c r="M345" s="34">
        <v>2281.48</v>
      </c>
      <c r="N345" s="34">
        <v>2253.44</v>
      </c>
      <c r="O345" s="34">
        <v>2288.71</v>
      </c>
      <c r="P345" s="34">
        <v>2017.98</v>
      </c>
      <c r="Q345" s="34">
        <v>2036.39</v>
      </c>
      <c r="R345" s="34">
        <v>2043.72</v>
      </c>
      <c r="S345" s="34">
        <v>2046</v>
      </c>
      <c r="T345" s="34">
        <v>2065.96</v>
      </c>
      <c r="U345" s="34">
        <v>2044.1</v>
      </c>
      <c r="V345" s="34">
        <v>1996.61</v>
      </c>
      <c r="W345" s="34">
        <v>2031.7</v>
      </c>
      <c r="X345" s="34">
        <v>1965.15</v>
      </c>
      <c r="Y345" s="34">
        <v>1764.64</v>
      </c>
    </row>
    <row r="346" spans="1:25" ht="15" x14ac:dyDescent="0.25">
      <c r="A346" s="58">
        <v>13</v>
      </c>
      <c r="B346" s="34">
        <v>1591.16</v>
      </c>
      <c r="C346" s="34">
        <v>1542.18</v>
      </c>
      <c r="D346" s="34">
        <v>1468.35</v>
      </c>
      <c r="E346" s="34">
        <v>1426.14</v>
      </c>
      <c r="F346" s="34">
        <v>1436.19</v>
      </c>
      <c r="G346" s="34">
        <v>1433.88</v>
      </c>
      <c r="H346" s="34">
        <v>1598.96</v>
      </c>
      <c r="I346" s="34">
        <v>1746.65</v>
      </c>
      <c r="J346" s="34">
        <v>1961.56</v>
      </c>
      <c r="K346" s="34">
        <v>2106.6</v>
      </c>
      <c r="L346" s="34">
        <v>2184.9299999999998</v>
      </c>
      <c r="M346" s="34">
        <v>2099.8200000000002</v>
      </c>
      <c r="N346" s="34">
        <v>2089.63</v>
      </c>
      <c r="O346" s="34">
        <v>2079.59</v>
      </c>
      <c r="P346" s="34">
        <v>2125.91</v>
      </c>
      <c r="Q346" s="34">
        <v>2177.04</v>
      </c>
      <c r="R346" s="34">
        <v>2110.84</v>
      </c>
      <c r="S346" s="34">
        <v>2140.0500000000002</v>
      </c>
      <c r="T346" s="34">
        <v>2276.85</v>
      </c>
      <c r="U346" s="34">
        <v>2070.58</v>
      </c>
      <c r="V346" s="34">
        <v>2008.9</v>
      </c>
      <c r="W346" s="34">
        <v>2077.67</v>
      </c>
      <c r="X346" s="34">
        <v>1973.12</v>
      </c>
      <c r="Y346" s="34">
        <v>1768.4</v>
      </c>
    </row>
    <row r="347" spans="1:25" ht="15" x14ac:dyDescent="0.25">
      <c r="A347" s="58">
        <v>14</v>
      </c>
      <c r="B347" s="34">
        <v>1660.62</v>
      </c>
      <c r="C347" s="34">
        <v>1530.84</v>
      </c>
      <c r="D347" s="34">
        <v>1478.45</v>
      </c>
      <c r="E347" s="34">
        <v>1426.2</v>
      </c>
      <c r="F347" s="34">
        <v>1428.33</v>
      </c>
      <c r="G347" s="34">
        <v>1420.21</v>
      </c>
      <c r="H347" s="34">
        <v>1622.38</v>
      </c>
      <c r="I347" s="34">
        <v>1739.92</v>
      </c>
      <c r="J347" s="34">
        <v>1979.77</v>
      </c>
      <c r="K347" s="34">
        <v>2354.84</v>
      </c>
      <c r="L347" s="34">
        <v>2435.92</v>
      </c>
      <c r="M347" s="34">
        <v>2172.0100000000002</v>
      </c>
      <c r="N347" s="34">
        <v>2165.52</v>
      </c>
      <c r="O347" s="34">
        <v>2154.02</v>
      </c>
      <c r="P347" s="34">
        <v>2114.4899999999998</v>
      </c>
      <c r="Q347" s="34">
        <v>2094.2399999999998</v>
      </c>
      <c r="R347" s="34">
        <v>2077.04</v>
      </c>
      <c r="S347" s="34">
        <v>2066.98</v>
      </c>
      <c r="T347" s="34">
        <v>2069.61</v>
      </c>
      <c r="U347" s="34">
        <v>2032.37</v>
      </c>
      <c r="V347" s="34">
        <v>2000.44</v>
      </c>
      <c r="W347" s="34">
        <v>2065.2199999999998</v>
      </c>
      <c r="X347" s="34">
        <v>2001</v>
      </c>
      <c r="Y347" s="34">
        <v>1805.39</v>
      </c>
    </row>
    <row r="348" spans="1:25" ht="15" x14ac:dyDescent="0.25">
      <c r="A348" s="58">
        <v>15</v>
      </c>
      <c r="B348" s="34">
        <v>1624.73</v>
      </c>
      <c r="C348" s="34">
        <v>1508.73</v>
      </c>
      <c r="D348" s="34">
        <v>1511.1</v>
      </c>
      <c r="E348" s="34">
        <v>1457.57</v>
      </c>
      <c r="F348" s="34">
        <v>1458</v>
      </c>
      <c r="G348" s="34">
        <v>1174.03</v>
      </c>
      <c r="H348" s="34">
        <v>1128.46</v>
      </c>
      <c r="I348" s="34">
        <v>1625.35</v>
      </c>
      <c r="J348" s="34">
        <v>1627.26</v>
      </c>
      <c r="K348" s="34">
        <v>1756.31</v>
      </c>
      <c r="L348" s="34">
        <v>1758.47</v>
      </c>
      <c r="M348" s="34">
        <v>1813.1</v>
      </c>
      <c r="N348" s="34">
        <v>1859.2</v>
      </c>
      <c r="O348" s="34">
        <v>1784.74</v>
      </c>
      <c r="P348" s="34">
        <v>1884.85</v>
      </c>
      <c r="Q348" s="34">
        <v>1792.84</v>
      </c>
      <c r="R348" s="34">
        <v>1766.21</v>
      </c>
      <c r="S348" s="34">
        <v>1756.42</v>
      </c>
      <c r="T348" s="34">
        <v>1824.18</v>
      </c>
      <c r="U348" s="34">
        <v>1791.23</v>
      </c>
      <c r="V348" s="34">
        <v>1950.57</v>
      </c>
      <c r="W348" s="34">
        <v>2190.6999999999998</v>
      </c>
      <c r="X348" s="34">
        <v>2142.62</v>
      </c>
      <c r="Y348" s="34">
        <v>1910.56</v>
      </c>
    </row>
    <row r="349" spans="1:25" ht="15" x14ac:dyDescent="0.25">
      <c r="A349" s="58">
        <v>16</v>
      </c>
      <c r="B349" s="34">
        <v>1886.03</v>
      </c>
      <c r="C349" s="34">
        <v>1742.87</v>
      </c>
      <c r="D349" s="34">
        <v>1698.86</v>
      </c>
      <c r="E349" s="34">
        <v>1679.99</v>
      </c>
      <c r="F349" s="34">
        <v>1634.11</v>
      </c>
      <c r="G349" s="34">
        <v>1618.79</v>
      </c>
      <c r="H349" s="34">
        <v>1650.52</v>
      </c>
      <c r="I349" s="34">
        <v>1859.69</v>
      </c>
      <c r="J349" s="34">
        <v>2305.98</v>
      </c>
      <c r="K349" s="34">
        <v>2412.83</v>
      </c>
      <c r="L349" s="34">
        <v>2490.1</v>
      </c>
      <c r="M349" s="34">
        <v>2475.3200000000002</v>
      </c>
      <c r="N349" s="34">
        <v>2458.67</v>
      </c>
      <c r="O349" s="34">
        <v>2470.14</v>
      </c>
      <c r="P349" s="34">
        <v>2472.1799999999998</v>
      </c>
      <c r="Q349" s="34">
        <v>2503.8200000000002</v>
      </c>
      <c r="R349" s="34">
        <v>2506.35</v>
      </c>
      <c r="S349" s="34">
        <v>2461.67</v>
      </c>
      <c r="T349" s="34">
        <v>2463.1</v>
      </c>
      <c r="U349" s="34">
        <v>2471.5100000000002</v>
      </c>
      <c r="V349" s="34">
        <v>2420.86</v>
      </c>
      <c r="W349" s="34">
        <v>2401.0100000000002</v>
      </c>
      <c r="X349" s="34">
        <v>2269.96</v>
      </c>
      <c r="Y349" s="34">
        <v>2037.03</v>
      </c>
    </row>
    <row r="350" spans="1:25" ht="15" x14ac:dyDescent="0.25">
      <c r="A350" s="58">
        <v>17</v>
      </c>
      <c r="B350" s="34">
        <v>1828.46</v>
      </c>
      <c r="C350" s="34">
        <v>1706.55</v>
      </c>
      <c r="D350" s="34">
        <v>1675.48</v>
      </c>
      <c r="E350" s="34">
        <v>1641.78</v>
      </c>
      <c r="F350" s="34">
        <v>1605.96</v>
      </c>
      <c r="G350" s="34">
        <v>1648.46</v>
      </c>
      <c r="H350" s="34">
        <v>1653.49</v>
      </c>
      <c r="I350" s="34">
        <v>1782.71</v>
      </c>
      <c r="J350" s="34">
        <v>2071.16</v>
      </c>
      <c r="K350" s="34">
        <v>2215.9499999999998</v>
      </c>
      <c r="L350" s="34">
        <v>2305.0500000000002</v>
      </c>
      <c r="M350" s="34">
        <v>2331.7199999999998</v>
      </c>
      <c r="N350" s="34">
        <v>2322.4</v>
      </c>
      <c r="O350" s="34">
        <v>2313.08</v>
      </c>
      <c r="P350" s="34">
        <v>2309.9299999999998</v>
      </c>
      <c r="Q350" s="34">
        <v>2392.41</v>
      </c>
      <c r="R350" s="34">
        <v>2358.46</v>
      </c>
      <c r="S350" s="34">
        <v>2363.58</v>
      </c>
      <c r="T350" s="34">
        <v>2425.77</v>
      </c>
      <c r="U350" s="34">
        <v>2401.16</v>
      </c>
      <c r="V350" s="34">
        <v>1604.01</v>
      </c>
      <c r="W350" s="34">
        <v>591.44000000000005</v>
      </c>
      <c r="X350" s="34">
        <v>1069.6099999999999</v>
      </c>
      <c r="Y350" s="34">
        <v>1874.42</v>
      </c>
    </row>
    <row r="351" spans="1:25" ht="15" x14ac:dyDescent="0.25">
      <c r="A351" s="58">
        <v>18</v>
      </c>
      <c r="B351" s="34">
        <v>1809.41</v>
      </c>
      <c r="C351" s="34">
        <v>1673.13</v>
      </c>
      <c r="D351" s="34">
        <v>1655.45</v>
      </c>
      <c r="E351" s="34">
        <v>1626.05</v>
      </c>
      <c r="F351" s="34">
        <v>1617.08</v>
      </c>
      <c r="G351" s="34">
        <v>1660.57</v>
      </c>
      <c r="H351" s="34">
        <v>1766.87</v>
      </c>
      <c r="I351" s="34">
        <v>2046.22</v>
      </c>
      <c r="J351" s="34">
        <v>2372.21</v>
      </c>
      <c r="K351" s="34">
        <v>2483.6</v>
      </c>
      <c r="L351" s="34">
        <v>2574.02</v>
      </c>
      <c r="M351" s="34">
        <v>2577.0300000000002</v>
      </c>
      <c r="N351" s="34">
        <v>2524.7600000000002</v>
      </c>
      <c r="O351" s="34">
        <v>2554.29</v>
      </c>
      <c r="P351" s="34">
        <v>2540.7399999999998</v>
      </c>
      <c r="Q351" s="34">
        <v>2550.88</v>
      </c>
      <c r="R351" s="34">
        <v>2571.39</v>
      </c>
      <c r="S351" s="34">
        <v>2552.9</v>
      </c>
      <c r="T351" s="34">
        <v>2501.09</v>
      </c>
      <c r="U351" s="34">
        <v>2470.9299999999998</v>
      </c>
      <c r="V351" s="34">
        <v>2446.65</v>
      </c>
      <c r="W351" s="34">
        <v>2465.63</v>
      </c>
      <c r="X351" s="34">
        <v>2155.5700000000002</v>
      </c>
      <c r="Y351" s="34">
        <v>1938.69</v>
      </c>
    </row>
    <row r="352" spans="1:25" ht="15" x14ac:dyDescent="0.25">
      <c r="A352" s="58">
        <v>19</v>
      </c>
      <c r="B352" s="34">
        <v>1735.86</v>
      </c>
      <c r="C352" s="34">
        <v>1642.03</v>
      </c>
      <c r="D352" s="34">
        <v>1631.75</v>
      </c>
      <c r="E352" s="34">
        <v>1571.43</v>
      </c>
      <c r="F352" s="34">
        <v>1594.48</v>
      </c>
      <c r="G352" s="34">
        <v>1650.21</v>
      </c>
      <c r="H352" s="34">
        <v>1756.31</v>
      </c>
      <c r="I352" s="34">
        <v>1923.13</v>
      </c>
      <c r="J352" s="34">
        <v>2249.0500000000002</v>
      </c>
      <c r="K352" s="34">
        <v>2404.81</v>
      </c>
      <c r="L352" s="34">
        <v>2443.34</v>
      </c>
      <c r="M352" s="34">
        <v>2373.89</v>
      </c>
      <c r="N352" s="34">
        <v>2347.92</v>
      </c>
      <c r="O352" s="34">
        <v>2419.25</v>
      </c>
      <c r="P352" s="34">
        <v>2365.13</v>
      </c>
      <c r="Q352" s="34">
        <v>2422.98</v>
      </c>
      <c r="R352" s="34">
        <v>2408.1</v>
      </c>
      <c r="S352" s="34">
        <v>2399.62</v>
      </c>
      <c r="T352" s="34">
        <v>2432.19</v>
      </c>
      <c r="U352" s="34">
        <v>2416.61</v>
      </c>
      <c r="V352" s="34">
        <v>2403.4699999999998</v>
      </c>
      <c r="W352" s="34">
        <v>2419.58</v>
      </c>
      <c r="X352" s="34">
        <v>2153.63</v>
      </c>
      <c r="Y352" s="34">
        <v>1938.67</v>
      </c>
    </row>
    <row r="353" spans="1:26" ht="15" x14ac:dyDescent="0.25">
      <c r="A353" s="58">
        <v>20</v>
      </c>
      <c r="B353" s="34">
        <v>1750.48</v>
      </c>
      <c r="C353" s="34">
        <v>1628.7</v>
      </c>
      <c r="D353" s="34">
        <v>1628.74</v>
      </c>
      <c r="E353" s="34">
        <v>1588.7</v>
      </c>
      <c r="F353" s="34">
        <v>1583.95</v>
      </c>
      <c r="G353" s="34">
        <v>1640.5</v>
      </c>
      <c r="H353" s="34">
        <v>1769.03</v>
      </c>
      <c r="I353" s="34">
        <v>1959.24</v>
      </c>
      <c r="J353" s="34">
        <v>2297.13</v>
      </c>
      <c r="K353" s="34">
        <v>2487.6799999999998</v>
      </c>
      <c r="L353" s="34">
        <v>2580.79</v>
      </c>
      <c r="M353" s="34">
        <v>2512.38</v>
      </c>
      <c r="N353" s="34">
        <v>2493.7600000000002</v>
      </c>
      <c r="O353" s="34">
        <v>2505.75</v>
      </c>
      <c r="P353" s="34">
        <v>2495.17</v>
      </c>
      <c r="Q353" s="34">
        <v>2528.9499999999998</v>
      </c>
      <c r="R353" s="34">
        <v>2551.23</v>
      </c>
      <c r="S353" s="34">
        <v>2469.5100000000002</v>
      </c>
      <c r="T353" s="34">
        <v>2491.5500000000002</v>
      </c>
      <c r="U353" s="34">
        <v>2426.08</v>
      </c>
      <c r="V353" s="34">
        <v>2440.37</v>
      </c>
      <c r="W353" s="34">
        <v>2433.5300000000002</v>
      </c>
      <c r="X353" s="34">
        <v>2246.5300000000002</v>
      </c>
      <c r="Y353" s="34">
        <v>1940.04</v>
      </c>
    </row>
    <row r="354" spans="1:26" ht="15" x14ac:dyDescent="0.25">
      <c r="A354" s="58">
        <v>21</v>
      </c>
      <c r="B354" s="34">
        <v>1731.22</v>
      </c>
      <c r="C354" s="34">
        <v>1659.22</v>
      </c>
      <c r="D354" s="34">
        <v>1647.89</v>
      </c>
      <c r="E354" s="34">
        <v>1632.65</v>
      </c>
      <c r="F354" s="34">
        <v>1643.6</v>
      </c>
      <c r="G354" s="34">
        <v>1674.71</v>
      </c>
      <c r="H354" s="34">
        <v>1769.31</v>
      </c>
      <c r="I354" s="34">
        <v>2021.96</v>
      </c>
      <c r="J354" s="34">
        <v>2497.0700000000002</v>
      </c>
      <c r="K354" s="34">
        <v>2639.37</v>
      </c>
      <c r="L354" s="34">
        <v>2696.46</v>
      </c>
      <c r="M354" s="34">
        <v>2597.41</v>
      </c>
      <c r="N354" s="34">
        <v>2581.56</v>
      </c>
      <c r="O354" s="34">
        <v>2605.46</v>
      </c>
      <c r="P354" s="34">
        <v>2558.37</v>
      </c>
      <c r="Q354" s="34">
        <v>2577.84</v>
      </c>
      <c r="R354" s="34">
        <v>2620.71</v>
      </c>
      <c r="S354" s="34">
        <v>2609.6799999999998</v>
      </c>
      <c r="T354" s="34">
        <v>2570.17</v>
      </c>
      <c r="U354" s="34">
        <v>2548.5300000000002</v>
      </c>
      <c r="V354" s="34">
        <v>2438.63</v>
      </c>
      <c r="W354" s="34">
        <v>2471.48</v>
      </c>
      <c r="X354" s="34">
        <v>2247.7399999999998</v>
      </c>
      <c r="Y354" s="34">
        <v>1922.52</v>
      </c>
    </row>
    <row r="355" spans="1:26" ht="15" x14ac:dyDescent="0.25">
      <c r="A355" s="58">
        <v>22</v>
      </c>
      <c r="B355" s="34">
        <v>1758.67</v>
      </c>
      <c r="C355" s="34">
        <v>1658.12</v>
      </c>
      <c r="D355" s="34">
        <v>1648.42</v>
      </c>
      <c r="E355" s="34">
        <v>1616.26</v>
      </c>
      <c r="F355" s="34">
        <v>1625.97</v>
      </c>
      <c r="G355" s="34">
        <v>1682.55</v>
      </c>
      <c r="H355" s="34">
        <v>1794.94</v>
      </c>
      <c r="I355" s="34">
        <v>2041.85</v>
      </c>
      <c r="J355" s="34">
        <v>2377.1</v>
      </c>
      <c r="K355" s="34">
        <v>2518.87</v>
      </c>
      <c r="L355" s="34">
        <v>2585.9499999999998</v>
      </c>
      <c r="M355" s="34">
        <v>2529.81</v>
      </c>
      <c r="N355" s="34">
        <v>2495.11</v>
      </c>
      <c r="O355" s="34">
        <v>2547.88</v>
      </c>
      <c r="P355" s="34">
        <v>2558.9499999999998</v>
      </c>
      <c r="Q355" s="34">
        <v>2591.0300000000002</v>
      </c>
      <c r="R355" s="34">
        <v>2561.06</v>
      </c>
      <c r="S355" s="34">
        <v>2491.19</v>
      </c>
      <c r="T355" s="34">
        <v>2523.17</v>
      </c>
      <c r="U355" s="34">
        <v>2487.2800000000002</v>
      </c>
      <c r="V355" s="34">
        <v>2481.52</v>
      </c>
      <c r="W355" s="34">
        <v>2532.9299999999998</v>
      </c>
      <c r="X355" s="34">
        <v>2389.88</v>
      </c>
      <c r="Y355" s="34">
        <v>2004.77</v>
      </c>
    </row>
    <row r="356" spans="1:26" ht="15" x14ac:dyDescent="0.25">
      <c r="A356" s="58">
        <v>23</v>
      </c>
      <c r="B356" s="34">
        <v>1843.05</v>
      </c>
      <c r="C356" s="34">
        <v>1745.77</v>
      </c>
      <c r="D356" s="34">
        <v>1716.68</v>
      </c>
      <c r="E356" s="34">
        <v>1667.04</v>
      </c>
      <c r="F356" s="34">
        <v>1637.31</v>
      </c>
      <c r="G356" s="34">
        <v>1646.07</v>
      </c>
      <c r="H356" s="34">
        <v>1642.24</v>
      </c>
      <c r="I356" s="34">
        <v>1934.13</v>
      </c>
      <c r="J356" s="34">
        <v>2318.16</v>
      </c>
      <c r="K356" s="34">
        <v>2579.21</v>
      </c>
      <c r="L356" s="34">
        <v>2655.54</v>
      </c>
      <c r="M356" s="34">
        <v>2624.91</v>
      </c>
      <c r="N356" s="34">
        <v>2648.24</v>
      </c>
      <c r="O356" s="34">
        <v>2658.28</v>
      </c>
      <c r="P356" s="34">
        <v>2633.15</v>
      </c>
      <c r="Q356" s="34">
        <v>2629.91</v>
      </c>
      <c r="R356" s="34">
        <v>2627.15</v>
      </c>
      <c r="S356" s="34">
        <v>2624.79</v>
      </c>
      <c r="T356" s="34">
        <v>2649.17</v>
      </c>
      <c r="U356" s="34">
        <v>2613.73</v>
      </c>
      <c r="V356" s="34">
        <v>2605.38</v>
      </c>
      <c r="W356" s="34">
        <v>2636.57</v>
      </c>
      <c r="X356" s="34">
        <v>2461.04</v>
      </c>
      <c r="Y356" s="34">
        <v>2060.11</v>
      </c>
    </row>
    <row r="357" spans="1:26" ht="15" x14ac:dyDescent="0.25">
      <c r="A357" s="58">
        <v>24</v>
      </c>
      <c r="B357" s="34">
        <v>1953.88</v>
      </c>
      <c r="C357" s="34">
        <v>1809.13</v>
      </c>
      <c r="D357" s="34">
        <v>1741.7</v>
      </c>
      <c r="E357" s="34">
        <v>1699.11</v>
      </c>
      <c r="F357" s="34">
        <v>1679.58</v>
      </c>
      <c r="G357" s="34">
        <v>1647.09</v>
      </c>
      <c r="H357" s="34">
        <v>1629.31</v>
      </c>
      <c r="I357" s="34">
        <v>1902.72</v>
      </c>
      <c r="J357" s="34">
        <v>2214.38</v>
      </c>
      <c r="K357" s="34">
        <v>2421.69</v>
      </c>
      <c r="L357" s="34">
        <v>2487.1</v>
      </c>
      <c r="M357" s="34">
        <v>2474.4899999999998</v>
      </c>
      <c r="N357" s="34">
        <v>2428.6799999999998</v>
      </c>
      <c r="O357" s="34">
        <v>2342.58</v>
      </c>
      <c r="P357" s="34">
        <v>2348.2800000000002</v>
      </c>
      <c r="Q357" s="34">
        <v>2332.7399999999998</v>
      </c>
      <c r="R357" s="34">
        <v>2313.39</v>
      </c>
      <c r="S357" s="34">
        <v>2327.37</v>
      </c>
      <c r="T357" s="34">
        <v>2321.38</v>
      </c>
      <c r="U357" s="34">
        <v>2323.88</v>
      </c>
      <c r="V357" s="34">
        <v>2338.84</v>
      </c>
      <c r="W357" s="34">
        <v>2350.2800000000002</v>
      </c>
      <c r="X357" s="34">
        <v>2149.98</v>
      </c>
      <c r="Y357" s="34">
        <v>1999.22</v>
      </c>
    </row>
    <row r="358" spans="1:26" ht="15" x14ac:dyDescent="0.25">
      <c r="A358" s="58">
        <v>25</v>
      </c>
      <c r="B358" s="34">
        <v>1971.67</v>
      </c>
      <c r="C358" s="34">
        <v>1815.19</v>
      </c>
      <c r="D358" s="34">
        <v>1764.21</v>
      </c>
      <c r="E358" s="34">
        <v>1733.53</v>
      </c>
      <c r="F358" s="34">
        <v>1719.52</v>
      </c>
      <c r="G358" s="34">
        <v>1755.99</v>
      </c>
      <c r="H358" s="34">
        <v>1928.63</v>
      </c>
      <c r="I358" s="34">
        <v>2049.16</v>
      </c>
      <c r="J358" s="34">
        <v>2436.19</v>
      </c>
      <c r="K358" s="34">
        <v>2539.04</v>
      </c>
      <c r="L358" s="34">
        <v>2503.5100000000002</v>
      </c>
      <c r="M358" s="34">
        <v>2429.06</v>
      </c>
      <c r="N358" s="34">
        <v>2370.56</v>
      </c>
      <c r="O358" s="34">
        <v>2404.14</v>
      </c>
      <c r="P358" s="34">
        <v>2391.09</v>
      </c>
      <c r="Q358" s="34">
        <v>2365.5500000000002</v>
      </c>
      <c r="R358" s="34">
        <v>2363.1999999999998</v>
      </c>
      <c r="S358" s="34">
        <v>2346.0100000000002</v>
      </c>
      <c r="T358" s="34">
        <v>2367.12</v>
      </c>
      <c r="U358" s="34">
        <v>2338.61</v>
      </c>
      <c r="V358" s="34">
        <v>2309.17</v>
      </c>
      <c r="W358" s="34">
        <v>2339.8000000000002</v>
      </c>
      <c r="X358" s="34">
        <v>2119.84</v>
      </c>
      <c r="Y358" s="34">
        <v>1971.33</v>
      </c>
    </row>
    <row r="359" spans="1:26" ht="15" x14ac:dyDescent="0.25">
      <c r="A359" s="58">
        <v>26</v>
      </c>
      <c r="B359" s="34">
        <v>1737.85</v>
      </c>
      <c r="C359" s="34">
        <v>1663.02</v>
      </c>
      <c r="D359" s="34">
        <v>1635.08</v>
      </c>
      <c r="E359" s="34">
        <v>1606.3</v>
      </c>
      <c r="F359" s="34">
        <v>1601.61</v>
      </c>
      <c r="G359" s="34">
        <v>1651.54</v>
      </c>
      <c r="H359" s="34">
        <v>1768.64</v>
      </c>
      <c r="I359" s="34">
        <v>1952.56</v>
      </c>
      <c r="J359" s="34">
        <v>2220.75</v>
      </c>
      <c r="K359" s="34">
        <v>968.61</v>
      </c>
      <c r="L359" s="34">
        <v>2401.8000000000002</v>
      </c>
      <c r="M359" s="34">
        <v>2397.1</v>
      </c>
      <c r="N359" s="34">
        <v>2380.0300000000002</v>
      </c>
      <c r="O359" s="34">
        <v>2407.6999999999998</v>
      </c>
      <c r="P359" s="34">
        <v>2325.62</v>
      </c>
      <c r="Q359" s="34">
        <v>2248.5</v>
      </c>
      <c r="R359" s="34">
        <v>2268.88</v>
      </c>
      <c r="S359" s="34">
        <v>2246.4499999999998</v>
      </c>
      <c r="T359" s="34">
        <v>2264.39</v>
      </c>
      <c r="U359" s="34">
        <v>2227.2800000000002</v>
      </c>
      <c r="V359" s="34">
        <v>2219.4</v>
      </c>
      <c r="W359" s="34">
        <v>2247.94</v>
      </c>
      <c r="X359" s="34">
        <v>2124.63</v>
      </c>
      <c r="Y359" s="34">
        <v>1892.5</v>
      </c>
    </row>
    <row r="360" spans="1:26" ht="15" x14ac:dyDescent="0.25">
      <c r="A360" s="58">
        <v>27</v>
      </c>
      <c r="B360" s="34">
        <v>1879.54</v>
      </c>
      <c r="C360" s="34">
        <v>1773.59</v>
      </c>
      <c r="D360" s="34">
        <v>1705.2</v>
      </c>
      <c r="E360" s="34">
        <v>1666.57</v>
      </c>
      <c r="F360" s="34">
        <v>1660.79</v>
      </c>
      <c r="G360" s="34">
        <v>1674.09</v>
      </c>
      <c r="H360" s="34">
        <v>1822.49</v>
      </c>
      <c r="I360" s="34">
        <v>2043.78</v>
      </c>
      <c r="J360" s="34">
        <v>2245.7600000000002</v>
      </c>
      <c r="K360" s="34">
        <v>2356.2199999999998</v>
      </c>
      <c r="L360" s="34">
        <v>2395.41</v>
      </c>
      <c r="M360" s="34">
        <v>2393.3000000000002</v>
      </c>
      <c r="N360" s="34">
        <v>2393.75</v>
      </c>
      <c r="O360" s="34">
        <v>2406.5300000000002</v>
      </c>
      <c r="P360" s="34">
        <v>2395.2399999999998</v>
      </c>
      <c r="Q360" s="34">
        <v>2360.81</v>
      </c>
      <c r="R360" s="34">
        <v>2381.88</v>
      </c>
      <c r="S360" s="34">
        <v>2360.6999999999998</v>
      </c>
      <c r="T360" s="34">
        <v>2274.2199999999998</v>
      </c>
      <c r="U360" s="34">
        <v>2261.4499999999998</v>
      </c>
      <c r="V360" s="34">
        <v>2265.5100000000002</v>
      </c>
      <c r="W360" s="34">
        <v>2318.73</v>
      </c>
      <c r="X360" s="34">
        <v>2094.15</v>
      </c>
      <c r="Y360" s="34">
        <v>1956.09</v>
      </c>
    </row>
    <row r="361" spans="1:26" ht="15" x14ac:dyDescent="0.25">
      <c r="A361" s="58">
        <v>28</v>
      </c>
      <c r="B361" s="34">
        <v>1899.19</v>
      </c>
      <c r="C361" s="34">
        <v>1782.4</v>
      </c>
      <c r="D361" s="34">
        <v>1716.85</v>
      </c>
      <c r="E361" s="34">
        <v>1707.88</v>
      </c>
      <c r="F361" s="34">
        <v>1710.83</v>
      </c>
      <c r="G361" s="34">
        <v>1749.37</v>
      </c>
      <c r="H361" s="34">
        <v>1853.28</v>
      </c>
      <c r="I361" s="34">
        <v>2048.3000000000002</v>
      </c>
      <c r="J361" s="34">
        <v>2304.6999999999998</v>
      </c>
      <c r="K361" s="34">
        <v>2368.73</v>
      </c>
      <c r="L361" s="34">
        <v>2387.02</v>
      </c>
      <c r="M361" s="34">
        <v>2363</v>
      </c>
      <c r="N361" s="34">
        <v>2348.81</v>
      </c>
      <c r="O361" s="34">
        <v>2344.84</v>
      </c>
      <c r="P361" s="34">
        <v>2318.66</v>
      </c>
      <c r="Q361" s="34">
        <v>2313.4499999999998</v>
      </c>
      <c r="R361" s="34">
        <v>2346.17</v>
      </c>
      <c r="S361" s="34">
        <v>2350.83</v>
      </c>
      <c r="T361" s="34">
        <v>2268.64</v>
      </c>
      <c r="U361" s="34">
        <v>2253.4299999999998</v>
      </c>
      <c r="V361" s="34">
        <v>2285.7600000000002</v>
      </c>
      <c r="W361" s="34">
        <v>2343.02</v>
      </c>
      <c r="X361" s="34">
        <v>2235.13</v>
      </c>
      <c r="Y361" s="34">
        <v>1969.28</v>
      </c>
    </row>
    <row r="362" spans="1:26" ht="15" x14ac:dyDescent="0.25">
      <c r="A362" s="58">
        <v>29</v>
      </c>
      <c r="B362" s="34">
        <v>1786.48</v>
      </c>
      <c r="C362" s="34">
        <v>1710.08</v>
      </c>
      <c r="D362" s="34">
        <v>1661.94</v>
      </c>
      <c r="E362" s="34">
        <v>1628.09</v>
      </c>
      <c r="F362" s="34">
        <v>1653.02</v>
      </c>
      <c r="G362" s="34">
        <v>1682.91</v>
      </c>
      <c r="H362" s="34">
        <v>1818.01</v>
      </c>
      <c r="I362" s="34">
        <v>2028.6</v>
      </c>
      <c r="J362" s="34">
        <v>2296.66</v>
      </c>
      <c r="K362" s="34">
        <v>2609.91</v>
      </c>
      <c r="L362" s="34">
        <v>2637.9</v>
      </c>
      <c r="M362" s="34">
        <v>2563.4699999999998</v>
      </c>
      <c r="N362" s="34">
        <v>2537.33</v>
      </c>
      <c r="O362" s="34">
        <v>2590.4499999999998</v>
      </c>
      <c r="P362" s="34">
        <v>2437.77</v>
      </c>
      <c r="Q362" s="34">
        <v>2439.0700000000002</v>
      </c>
      <c r="R362" s="34">
        <v>2414.4299999999998</v>
      </c>
      <c r="S362" s="34">
        <v>2426.63</v>
      </c>
      <c r="T362" s="34">
        <v>2323.59</v>
      </c>
      <c r="U362" s="34">
        <v>2293.7199999999998</v>
      </c>
      <c r="V362" s="34">
        <v>2321.9499999999998</v>
      </c>
      <c r="W362" s="34">
        <v>2386.9899999999998</v>
      </c>
      <c r="X362" s="34">
        <v>2318.65</v>
      </c>
      <c r="Y362" s="34">
        <v>2064.5</v>
      </c>
    </row>
    <row r="363" spans="1:26" ht="15" x14ac:dyDescent="0.25">
      <c r="A363" s="58">
        <v>30</v>
      </c>
      <c r="B363" s="34">
        <v>1885.02</v>
      </c>
      <c r="C363" s="34">
        <v>1848.37</v>
      </c>
      <c r="D363" s="34">
        <v>1759.15</v>
      </c>
      <c r="E363" s="34">
        <v>1699.39</v>
      </c>
      <c r="F363" s="34">
        <v>1667.92</v>
      </c>
      <c r="G363" s="34">
        <v>1688.55</v>
      </c>
      <c r="H363" s="34">
        <v>1698.81</v>
      </c>
      <c r="I363" s="34">
        <v>1871.09</v>
      </c>
      <c r="J363" s="34">
        <v>1955.39</v>
      </c>
      <c r="K363" s="34">
        <v>2129.13</v>
      </c>
      <c r="L363" s="34">
        <v>2148.8200000000002</v>
      </c>
      <c r="M363" s="34">
        <v>2305.44</v>
      </c>
      <c r="N363" s="34">
        <v>2293.48</v>
      </c>
      <c r="O363" s="34">
        <v>2366.41</v>
      </c>
      <c r="P363" s="34">
        <v>2421.25</v>
      </c>
      <c r="Q363" s="34">
        <v>2352.92</v>
      </c>
      <c r="R363" s="34">
        <v>2283.33</v>
      </c>
      <c r="S363" s="34">
        <v>2379</v>
      </c>
      <c r="T363" s="34">
        <v>2377.56</v>
      </c>
      <c r="U363" s="34">
        <v>2372.9</v>
      </c>
      <c r="V363" s="34">
        <v>2397.37</v>
      </c>
      <c r="W363" s="34">
        <v>2414.5700000000002</v>
      </c>
      <c r="X363" s="34">
        <v>2287.5300000000002</v>
      </c>
      <c r="Y363" s="34">
        <v>1927.14</v>
      </c>
    </row>
    <row r="364" spans="1:26" ht="15" x14ac:dyDescent="0.25">
      <c r="A364" s="58">
        <v>31</v>
      </c>
      <c r="B364" s="34">
        <v>1743.88</v>
      </c>
      <c r="C364" s="34">
        <v>1653.27</v>
      </c>
      <c r="D364" s="34">
        <v>1627.26</v>
      </c>
      <c r="E364" s="34">
        <v>1605.41</v>
      </c>
      <c r="F364" s="34">
        <v>1566.41</v>
      </c>
      <c r="G364" s="34">
        <v>1587.38</v>
      </c>
      <c r="H364" s="34">
        <v>1515.74</v>
      </c>
      <c r="I364" s="34">
        <v>1804.56</v>
      </c>
      <c r="J364" s="34">
        <v>1860.25</v>
      </c>
      <c r="K364" s="34">
        <v>2253.17</v>
      </c>
      <c r="L364" s="34">
        <v>2279.8000000000002</v>
      </c>
      <c r="M364" s="34">
        <v>2294</v>
      </c>
      <c r="N364" s="34">
        <v>2313.56</v>
      </c>
      <c r="O364" s="34">
        <v>2335.2600000000002</v>
      </c>
      <c r="P364" s="34">
        <v>2350.4499999999998</v>
      </c>
      <c r="Q364" s="34">
        <v>2351.5500000000002</v>
      </c>
      <c r="R364" s="34">
        <v>2351.7600000000002</v>
      </c>
      <c r="S364" s="34">
        <v>2371.98</v>
      </c>
      <c r="T364" s="34">
        <v>2349.48</v>
      </c>
      <c r="U364" s="34">
        <v>2350.4699999999998</v>
      </c>
      <c r="V364" s="34">
        <v>2336.58</v>
      </c>
      <c r="W364" s="34">
        <v>2346.69</v>
      </c>
      <c r="X364" s="34">
        <v>2259.61</v>
      </c>
      <c r="Y364" s="34">
        <v>1926.85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6" t="s">
        <v>112</v>
      </c>
      <c r="B366" s="156" t="s">
        <v>116</v>
      </c>
      <c r="C366" s="15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</row>
    <row r="367" spans="1:26" ht="30" x14ac:dyDescent="0.2">
      <c r="A367" s="12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1894.76</v>
      </c>
      <c r="C368" s="34">
        <v>1744.17</v>
      </c>
      <c r="D368" s="34">
        <v>1598.88</v>
      </c>
      <c r="E368" s="34">
        <v>1521.49</v>
      </c>
      <c r="F368" s="34">
        <v>878.36</v>
      </c>
      <c r="G368" s="34">
        <v>878.82</v>
      </c>
      <c r="H368" s="34">
        <v>1719.34</v>
      </c>
      <c r="I368" s="34">
        <v>1990.04</v>
      </c>
      <c r="J368" s="34">
        <v>2240.2800000000002</v>
      </c>
      <c r="K368" s="34">
        <v>2345.5500000000002</v>
      </c>
      <c r="L368" s="34">
        <v>2358.41</v>
      </c>
      <c r="M368" s="34">
        <v>2413.2800000000002</v>
      </c>
      <c r="N368" s="34">
        <v>2425.04</v>
      </c>
      <c r="O368" s="34">
        <v>2441.1</v>
      </c>
      <c r="P368" s="34">
        <v>2470.92</v>
      </c>
      <c r="Q368" s="34">
        <v>2445.9</v>
      </c>
      <c r="R368" s="34">
        <v>2427.4</v>
      </c>
      <c r="S368" s="34">
        <v>2409.5100000000002</v>
      </c>
      <c r="T368" s="34">
        <v>2365.02</v>
      </c>
      <c r="U368" s="34">
        <v>2331.9299999999998</v>
      </c>
      <c r="V368" s="34">
        <v>2301.4499999999998</v>
      </c>
      <c r="W368" s="34">
        <v>2288.9699999999998</v>
      </c>
      <c r="X368" s="34">
        <v>2229.04</v>
      </c>
      <c r="Y368" s="34">
        <v>2046.76</v>
      </c>
    </row>
    <row r="369" spans="1:25" ht="15" x14ac:dyDescent="0.25">
      <c r="A369" s="58">
        <v>2</v>
      </c>
      <c r="B369" s="34">
        <v>2032.42</v>
      </c>
      <c r="C369" s="34">
        <v>1898.7</v>
      </c>
      <c r="D369" s="34">
        <v>1808.77</v>
      </c>
      <c r="E369" s="34">
        <v>1753.69</v>
      </c>
      <c r="F369" s="34">
        <v>1726.22</v>
      </c>
      <c r="G369" s="34">
        <v>1753.62</v>
      </c>
      <c r="H369" s="34">
        <v>1772</v>
      </c>
      <c r="I369" s="34">
        <v>1958.38</v>
      </c>
      <c r="J369" s="34">
        <v>2222.3000000000002</v>
      </c>
      <c r="K369" s="34">
        <v>2362.54</v>
      </c>
      <c r="L369" s="34">
        <v>2454.37</v>
      </c>
      <c r="M369" s="34">
        <v>2482.44</v>
      </c>
      <c r="N369" s="34">
        <v>2472.36</v>
      </c>
      <c r="O369" s="34">
        <v>2482.73</v>
      </c>
      <c r="P369" s="34">
        <v>2487.63</v>
      </c>
      <c r="Q369" s="34">
        <v>2496.08</v>
      </c>
      <c r="R369" s="34">
        <v>2490.75</v>
      </c>
      <c r="S369" s="34">
        <v>2494.5300000000002</v>
      </c>
      <c r="T369" s="34">
        <v>2512.31</v>
      </c>
      <c r="U369" s="34">
        <v>2448.4899999999998</v>
      </c>
      <c r="V369" s="34">
        <v>2421.1</v>
      </c>
      <c r="W369" s="34">
        <v>2428.52</v>
      </c>
      <c r="X369" s="34">
        <v>2347.96</v>
      </c>
      <c r="Y369" s="34">
        <v>2272.25</v>
      </c>
    </row>
    <row r="370" spans="1:25" ht="15" x14ac:dyDescent="0.25">
      <c r="A370" s="58">
        <v>3</v>
      </c>
      <c r="B370" s="34">
        <v>2072.46</v>
      </c>
      <c r="C370" s="34">
        <v>1972.66</v>
      </c>
      <c r="D370" s="34">
        <v>1879.87</v>
      </c>
      <c r="E370" s="34">
        <v>1842.07</v>
      </c>
      <c r="F370" s="34">
        <v>1828.41</v>
      </c>
      <c r="G370" s="34">
        <v>1830.77</v>
      </c>
      <c r="H370" s="34">
        <v>1828.37</v>
      </c>
      <c r="I370" s="34">
        <v>1874.08</v>
      </c>
      <c r="J370" s="34">
        <v>2231.9899999999998</v>
      </c>
      <c r="K370" s="34">
        <v>2484</v>
      </c>
      <c r="L370" s="34">
        <v>2604.06</v>
      </c>
      <c r="M370" s="34">
        <v>2624.38</v>
      </c>
      <c r="N370" s="34">
        <v>2638.34</v>
      </c>
      <c r="O370" s="34">
        <v>2641.63</v>
      </c>
      <c r="P370" s="34">
        <v>2673.88</v>
      </c>
      <c r="Q370" s="34">
        <v>2523.94</v>
      </c>
      <c r="R370" s="34">
        <v>2518.9</v>
      </c>
      <c r="S370" s="34">
        <v>2547.86</v>
      </c>
      <c r="T370" s="34">
        <v>2525.65</v>
      </c>
      <c r="U370" s="34">
        <v>2410.02</v>
      </c>
      <c r="V370" s="34">
        <v>2398.58</v>
      </c>
      <c r="W370" s="34">
        <v>2417.85</v>
      </c>
      <c r="X370" s="34">
        <v>2370.5300000000002</v>
      </c>
      <c r="Y370" s="34">
        <v>2192.86</v>
      </c>
    </row>
    <row r="371" spans="1:25" ht="15" x14ac:dyDescent="0.25">
      <c r="A371" s="58">
        <v>4</v>
      </c>
      <c r="B371" s="34">
        <v>2261.9499999999998</v>
      </c>
      <c r="C371" s="34">
        <v>2058.8000000000002</v>
      </c>
      <c r="D371" s="34">
        <v>1887.41</v>
      </c>
      <c r="E371" s="34">
        <v>1833.06</v>
      </c>
      <c r="F371" s="34">
        <v>1808.39</v>
      </c>
      <c r="G371" s="34">
        <v>1898.52</v>
      </c>
      <c r="H371" s="34">
        <v>1967.4</v>
      </c>
      <c r="I371" s="34">
        <v>2275.17</v>
      </c>
      <c r="J371" s="34">
        <v>2493.33</v>
      </c>
      <c r="K371" s="34">
        <v>2534.9299999999998</v>
      </c>
      <c r="L371" s="34">
        <v>2480.13</v>
      </c>
      <c r="M371" s="34">
        <v>2469.4499999999998</v>
      </c>
      <c r="N371" s="34">
        <v>2502.4499999999998</v>
      </c>
      <c r="O371" s="34">
        <v>2508.06</v>
      </c>
      <c r="P371" s="34">
        <v>2514.09</v>
      </c>
      <c r="Q371" s="34">
        <v>2527.5500000000002</v>
      </c>
      <c r="R371" s="34">
        <v>2601.7600000000002</v>
      </c>
      <c r="S371" s="34">
        <v>2534.08</v>
      </c>
      <c r="T371" s="34">
        <v>2546.17</v>
      </c>
      <c r="U371" s="34">
        <v>2484.9</v>
      </c>
      <c r="V371" s="34">
        <v>2532.7800000000002</v>
      </c>
      <c r="W371" s="34">
        <v>2467.48</v>
      </c>
      <c r="X371" s="34">
        <v>2099.08</v>
      </c>
      <c r="Y371" s="34">
        <v>2345.67</v>
      </c>
    </row>
    <row r="372" spans="1:25" ht="15" x14ac:dyDescent="0.25">
      <c r="A372" s="58">
        <v>5</v>
      </c>
      <c r="B372" s="34">
        <v>2008.3</v>
      </c>
      <c r="C372" s="34">
        <v>1919.01</v>
      </c>
      <c r="D372" s="34">
        <v>1752.14</v>
      </c>
      <c r="E372" s="34">
        <v>1703.66</v>
      </c>
      <c r="F372" s="34">
        <v>1723.29</v>
      </c>
      <c r="G372" s="34">
        <v>1751.28</v>
      </c>
      <c r="H372" s="34">
        <v>1811.24</v>
      </c>
      <c r="I372" s="34">
        <v>1935.44</v>
      </c>
      <c r="J372" s="34">
        <v>876.53</v>
      </c>
      <c r="K372" s="34">
        <v>2311.7399999999998</v>
      </c>
      <c r="L372" s="34">
        <v>2377.7800000000002</v>
      </c>
      <c r="M372" s="34">
        <v>2405.81</v>
      </c>
      <c r="N372" s="34">
        <v>2387.38</v>
      </c>
      <c r="O372" s="34">
        <v>2516.71</v>
      </c>
      <c r="P372" s="34">
        <v>2402.79</v>
      </c>
      <c r="Q372" s="34">
        <v>2460.52</v>
      </c>
      <c r="R372" s="34">
        <v>2460.19</v>
      </c>
      <c r="S372" s="34">
        <v>2442.9299999999998</v>
      </c>
      <c r="T372" s="34">
        <v>2375.3200000000002</v>
      </c>
      <c r="U372" s="34">
        <v>2351.2800000000002</v>
      </c>
      <c r="V372" s="34">
        <v>2353.4</v>
      </c>
      <c r="W372" s="34">
        <v>2404.36</v>
      </c>
      <c r="X372" s="34">
        <v>2364.7800000000002</v>
      </c>
      <c r="Y372" s="34">
        <v>2151.5</v>
      </c>
    </row>
    <row r="373" spans="1:25" ht="15" x14ac:dyDescent="0.25">
      <c r="A373" s="58">
        <v>6</v>
      </c>
      <c r="B373" s="34">
        <v>1944.34</v>
      </c>
      <c r="C373" s="34">
        <v>1816.48</v>
      </c>
      <c r="D373" s="34">
        <v>1681.03</v>
      </c>
      <c r="E373" s="34">
        <v>1521.06</v>
      </c>
      <c r="F373" s="34">
        <v>1432.09</v>
      </c>
      <c r="G373" s="34">
        <v>1681.02</v>
      </c>
      <c r="H373" s="34">
        <v>1744.62</v>
      </c>
      <c r="I373" s="34">
        <v>2066.89</v>
      </c>
      <c r="J373" s="34">
        <v>2264.34</v>
      </c>
      <c r="K373" s="34">
        <v>2364.17</v>
      </c>
      <c r="L373" s="34">
        <v>2423.92</v>
      </c>
      <c r="M373" s="34">
        <v>2364.5100000000002</v>
      </c>
      <c r="N373" s="34">
        <v>2358.0700000000002</v>
      </c>
      <c r="O373" s="34">
        <v>2365.59</v>
      </c>
      <c r="P373" s="34">
        <v>2397.56</v>
      </c>
      <c r="Q373" s="34">
        <v>2367.54</v>
      </c>
      <c r="R373" s="34">
        <v>2380.0100000000002</v>
      </c>
      <c r="S373" s="34">
        <v>2350.56</v>
      </c>
      <c r="T373" s="34">
        <v>2308.0700000000002</v>
      </c>
      <c r="U373" s="34">
        <v>2299.0500000000002</v>
      </c>
      <c r="V373" s="34">
        <v>1902.34</v>
      </c>
      <c r="W373" s="34">
        <v>2320.64</v>
      </c>
      <c r="X373" s="34">
        <v>2272.1799999999998</v>
      </c>
      <c r="Y373" s="34">
        <v>2137.77</v>
      </c>
    </row>
    <row r="374" spans="1:25" ht="15" x14ac:dyDescent="0.25">
      <c r="A374" s="58">
        <v>7</v>
      </c>
      <c r="B374" s="34">
        <v>1919.02</v>
      </c>
      <c r="C374" s="34">
        <v>1691.05</v>
      </c>
      <c r="D374" s="34">
        <v>1578.91</v>
      </c>
      <c r="E374" s="34">
        <v>1247.3499999999999</v>
      </c>
      <c r="F374" s="34">
        <v>1022.53</v>
      </c>
      <c r="G374" s="34">
        <v>1475.32</v>
      </c>
      <c r="H374" s="34">
        <v>877.95</v>
      </c>
      <c r="I374" s="34">
        <v>2039.62</v>
      </c>
      <c r="J374" s="34">
        <v>877.03</v>
      </c>
      <c r="K374" s="34">
        <v>877.07</v>
      </c>
      <c r="L374" s="34">
        <v>877.11</v>
      </c>
      <c r="M374" s="34">
        <v>877.22</v>
      </c>
      <c r="N374" s="34">
        <v>1922.29</v>
      </c>
      <c r="O374" s="34">
        <v>2340.02</v>
      </c>
      <c r="P374" s="34">
        <v>2337.62</v>
      </c>
      <c r="Q374" s="34">
        <v>877.23</v>
      </c>
      <c r="R374" s="34">
        <v>1246.92</v>
      </c>
      <c r="S374" s="34">
        <v>877.12</v>
      </c>
      <c r="T374" s="34">
        <v>2296.94</v>
      </c>
      <c r="U374" s="34">
        <v>2283.59</v>
      </c>
      <c r="V374" s="34">
        <v>877.05</v>
      </c>
      <c r="W374" s="34">
        <v>881.59</v>
      </c>
      <c r="X374" s="34">
        <v>1916.7</v>
      </c>
      <c r="Y374" s="34">
        <v>1917.5</v>
      </c>
    </row>
    <row r="375" spans="1:25" ht="15" x14ac:dyDescent="0.25">
      <c r="A375" s="58">
        <v>8</v>
      </c>
      <c r="B375" s="34">
        <v>1968.7</v>
      </c>
      <c r="C375" s="34">
        <v>1851.38</v>
      </c>
      <c r="D375" s="34">
        <v>1693.38</v>
      </c>
      <c r="E375" s="34">
        <v>1634.35</v>
      </c>
      <c r="F375" s="34">
        <v>1448.9</v>
      </c>
      <c r="G375" s="34">
        <v>1691.48</v>
      </c>
      <c r="H375" s="34">
        <v>1771.18</v>
      </c>
      <c r="I375" s="34">
        <v>2028.33</v>
      </c>
      <c r="J375" s="34">
        <v>2254.42</v>
      </c>
      <c r="K375" s="34">
        <v>2328.7800000000002</v>
      </c>
      <c r="L375" s="34">
        <v>2332.5700000000002</v>
      </c>
      <c r="M375" s="34">
        <v>2322.84</v>
      </c>
      <c r="N375" s="34">
        <v>2333.39</v>
      </c>
      <c r="O375" s="34">
        <v>2323.2600000000002</v>
      </c>
      <c r="P375" s="34">
        <v>2338.35</v>
      </c>
      <c r="Q375" s="34">
        <v>2365.39</v>
      </c>
      <c r="R375" s="34">
        <v>2362.5</v>
      </c>
      <c r="S375" s="34">
        <v>2421.64</v>
      </c>
      <c r="T375" s="34">
        <v>2440.1999999999998</v>
      </c>
      <c r="U375" s="34">
        <v>2298.2399999999998</v>
      </c>
      <c r="V375" s="34">
        <v>2288.6999999999998</v>
      </c>
      <c r="W375" s="34">
        <v>2322.23</v>
      </c>
      <c r="X375" s="34">
        <v>2273.17</v>
      </c>
      <c r="Y375" s="34">
        <v>2122.59</v>
      </c>
    </row>
    <row r="376" spans="1:25" ht="15" x14ac:dyDescent="0.25">
      <c r="A376" s="58">
        <v>9</v>
      </c>
      <c r="B376" s="34">
        <v>2049.59</v>
      </c>
      <c r="C376" s="34">
        <v>1934.64</v>
      </c>
      <c r="D376" s="34">
        <v>1826.82</v>
      </c>
      <c r="E376" s="34">
        <v>1785.18</v>
      </c>
      <c r="F376" s="34">
        <v>1742.33</v>
      </c>
      <c r="G376" s="34">
        <v>1743.36</v>
      </c>
      <c r="H376" s="34">
        <v>1740.07</v>
      </c>
      <c r="I376" s="34">
        <v>1977.45</v>
      </c>
      <c r="J376" s="34">
        <v>2222.2600000000002</v>
      </c>
      <c r="K376" s="34">
        <v>2295.89</v>
      </c>
      <c r="L376" s="34">
        <v>2344</v>
      </c>
      <c r="M376" s="34">
        <v>2336.19</v>
      </c>
      <c r="N376" s="34">
        <v>2329.6799999999998</v>
      </c>
      <c r="O376" s="34">
        <v>2331.56</v>
      </c>
      <c r="P376" s="34">
        <v>2340.06</v>
      </c>
      <c r="Q376" s="34">
        <v>2347.25</v>
      </c>
      <c r="R376" s="34">
        <v>2372.33</v>
      </c>
      <c r="S376" s="34">
        <v>2353.7399999999998</v>
      </c>
      <c r="T376" s="34">
        <v>2369.0500000000002</v>
      </c>
      <c r="U376" s="34">
        <v>2342.0700000000002</v>
      </c>
      <c r="V376" s="34">
        <v>2319.5</v>
      </c>
      <c r="W376" s="34">
        <v>2308.96</v>
      </c>
      <c r="X376" s="34">
        <v>2188.14</v>
      </c>
      <c r="Y376" s="34">
        <v>2171.0700000000002</v>
      </c>
    </row>
    <row r="377" spans="1:25" ht="15" x14ac:dyDescent="0.25">
      <c r="A377" s="58">
        <v>10</v>
      </c>
      <c r="B377" s="34">
        <v>2156.54</v>
      </c>
      <c r="C377" s="34">
        <v>1958.38</v>
      </c>
      <c r="D377" s="34">
        <v>1883.61</v>
      </c>
      <c r="E377" s="34">
        <v>1809.01</v>
      </c>
      <c r="F377" s="34">
        <v>1788.54</v>
      </c>
      <c r="G377" s="34">
        <v>1804.12</v>
      </c>
      <c r="H377" s="34">
        <v>1818.45</v>
      </c>
      <c r="I377" s="34">
        <v>2002.85</v>
      </c>
      <c r="J377" s="34">
        <v>2181.73</v>
      </c>
      <c r="K377" s="34">
        <v>2430.4699999999998</v>
      </c>
      <c r="L377" s="34">
        <v>2486.09</v>
      </c>
      <c r="M377" s="34">
        <v>2488</v>
      </c>
      <c r="N377" s="34">
        <v>2478.0100000000002</v>
      </c>
      <c r="O377" s="34">
        <v>2481.14</v>
      </c>
      <c r="P377" s="34">
        <v>2485.66</v>
      </c>
      <c r="Q377" s="34">
        <v>2485.84</v>
      </c>
      <c r="R377" s="34">
        <v>2522.81</v>
      </c>
      <c r="S377" s="34">
        <v>2518.1799999999998</v>
      </c>
      <c r="T377" s="34">
        <v>2525.35</v>
      </c>
      <c r="U377" s="34">
        <v>2487.56</v>
      </c>
      <c r="V377" s="34">
        <v>2504.7399999999998</v>
      </c>
      <c r="W377" s="34">
        <v>2482.48</v>
      </c>
      <c r="X377" s="34">
        <v>2460.4699999999998</v>
      </c>
      <c r="Y377" s="34">
        <v>2196.67</v>
      </c>
    </row>
    <row r="378" spans="1:25" ht="15" x14ac:dyDescent="0.25">
      <c r="A378" s="58">
        <v>11</v>
      </c>
      <c r="B378" s="34">
        <v>2046.19</v>
      </c>
      <c r="C378" s="34">
        <v>1909.13</v>
      </c>
      <c r="D378" s="34">
        <v>1828.52</v>
      </c>
      <c r="E378" s="34">
        <v>1743.96</v>
      </c>
      <c r="F378" s="34">
        <v>1761.68</v>
      </c>
      <c r="G378" s="34">
        <v>1737.94</v>
      </c>
      <c r="H378" s="34">
        <v>1953.38</v>
      </c>
      <c r="I378" s="34">
        <v>2047.27</v>
      </c>
      <c r="J378" s="34">
        <v>2281.3200000000002</v>
      </c>
      <c r="K378" s="34">
        <v>2333.77</v>
      </c>
      <c r="L378" s="34">
        <v>2377.16</v>
      </c>
      <c r="M378" s="34">
        <v>2351.63</v>
      </c>
      <c r="N378" s="34">
        <v>2350.81</v>
      </c>
      <c r="O378" s="34">
        <v>2352.44</v>
      </c>
      <c r="P378" s="34">
        <v>2360.42</v>
      </c>
      <c r="Q378" s="34">
        <v>2351.58</v>
      </c>
      <c r="R378" s="34">
        <v>2386.7199999999998</v>
      </c>
      <c r="S378" s="34">
        <v>2379.3000000000002</v>
      </c>
      <c r="T378" s="34">
        <v>2378.67</v>
      </c>
      <c r="U378" s="34">
        <v>2350.48</v>
      </c>
      <c r="V378" s="34">
        <v>2342.41</v>
      </c>
      <c r="W378" s="34">
        <v>2350.2800000000002</v>
      </c>
      <c r="X378" s="34">
        <v>2299.41</v>
      </c>
      <c r="Y378" s="34">
        <v>2090.54</v>
      </c>
    </row>
    <row r="379" spans="1:25" ht="15" x14ac:dyDescent="0.25">
      <c r="A379" s="58">
        <v>12</v>
      </c>
      <c r="B379" s="34">
        <v>1923.29</v>
      </c>
      <c r="C379" s="34">
        <v>1811.47</v>
      </c>
      <c r="D379" s="34">
        <v>1739.45</v>
      </c>
      <c r="E379" s="34">
        <v>1703.61</v>
      </c>
      <c r="F379" s="34">
        <v>1696.43</v>
      </c>
      <c r="G379" s="34">
        <v>1681.8</v>
      </c>
      <c r="H379" s="34">
        <v>1861.29</v>
      </c>
      <c r="I379" s="34">
        <v>2003.77</v>
      </c>
      <c r="J379" s="34">
        <v>2142.91</v>
      </c>
      <c r="K379" s="34">
        <v>1250.32</v>
      </c>
      <c r="L379" s="34">
        <v>2622.02</v>
      </c>
      <c r="M379" s="34">
        <v>2568.6999999999998</v>
      </c>
      <c r="N379" s="34">
        <v>2540.66</v>
      </c>
      <c r="O379" s="34">
        <v>2575.9299999999998</v>
      </c>
      <c r="P379" s="34">
        <v>2305.1999999999998</v>
      </c>
      <c r="Q379" s="34">
        <v>2323.61</v>
      </c>
      <c r="R379" s="34">
        <v>2330.94</v>
      </c>
      <c r="S379" s="34">
        <v>2333.2199999999998</v>
      </c>
      <c r="T379" s="34">
        <v>2353.1799999999998</v>
      </c>
      <c r="U379" s="34">
        <v>2331.3200000000002</v>
      </c>
      <c r="V379" s="34">
        <v>2283.83</v>
      </c>
      <c r="W379" s="34">
        <v>2318.92</v>
      </c>
      <c r="X379" s="34">
        <v>2252.37</v>
      </c>
      <c r="Y379" s="34">
        <v>2051.86</v>
      </c>
    </row>
    <row r="380" spans="1:25" ht="15" x14ac:dyDescent="0.25">
      <c r="A380" s="58">
        <v>13</v>
      </c>
      <c r="B380" s="34">
        <v>1878.38</v>
      </c>
      <c r="C380" s="34">
        <v>1829.4</v>
      </c>
      <c r="D380" s="34">
        <v>1755.57</v>
      </c>
      <c r="E380" s="34">
        <v>1713.36</v>
      </c>
      <c r="F380" s="34">
        <v>1723.41</v>
      </c>
      <c r="G380" s="34">
        <v>1721.1</v>
      </c>
      <c r="H380" s="34">
        <v>1886.18</v>
      </c>
      <c r="I380" s="34">
        <v>2033.87</v>
      </c>
      <c r="J380" s="34">
        <v>2248.7800000000002</v>
      </c>
      <c r="K380" s="34">
        <v>2393.8200000000002</v>
      </c>
      <c r="L380" s="34">
        <v>2472.15</v>
      </c>
      <c r="M380" s="34">
        <v>2387.04</v>
      </c>
      <c r="N380" s="34">
        <v>2376.85</v>
      </c>
      <c r="O380" s="34">
        <v>2366.81</v>
      </c>
      <c r="P380" s="34">
        <v>2413.13</v>
      </c>
      <c r="Q380" s="34">
        <v>2464.2600000000002</v>
      </c>
      <c r="R380" s="34">
        <v>2398.06</v>
      </c>
      <c r="S380" s="34">
        <v>2427.27</v>
      </c>
      <c r="T380" s="34">
        <v>2564.0700000000002</v>
      </c>
      <c r="U380" s="34">
        <v>2357.8000000000002</v>
      </c>
      <c r="V380" s="34">
        <v>2296.12</v>
      </c>
      <c r="W380" s="34">
        <v>2364.89</v>
      </c>
      <c r="X380" s="34">
        <v>2260.34</v>
      </c>
      <c r="Y380" s="34">
        <v>2055.62</v>
      </c>
    </row>
    <row r="381" spans="1:25" ht="15" x14ac:dyDescent="0.25">
      <c r="A381" s="58">
        <v>14</v>
      </c>
      <c r="B381" s="34">
        <v>1947.84</v>
      </c>
      <c r="C381" s="34">
        <v>1818.06</v>
      </c>
      <c r="D381" s="34">
        <v>1765.67</v>
      </c>
      <c r="E381" s="34">
        <v>1713.42</v>
      </c>
      <c r="F381" s="34">
        <v>1715.55</v>
      </c>
      <c r="G381" s="34">
        <v>1707.43</v>
      </c>
      <c r="H381" s="34">
        <v>1909.6</v>
      </c>
      <c r="I381" s="34">
        <v>2027.14</v>
      </c>
      <c r="J381" s="34">
        <v>2266.9899999999998</v>
      </c>
      <c r="K381" s="34">
        <v>2642.06</v>
      </c>
      <c r="L381" s="34">
        <v>2723.14</v>
      </c>
      <c r="M381" s="34">
        <v>2459.23</v>
      </c>
      <c r="N381" s="34">
        <v>2452.7399999999998</v>
      </c>
      <c r="O381" s="34">
        <v>2441.2399999999998</v>
      </c>
      <c r="P381" s="34">
        <v>2401.71</v>
      </c>
      <c r="Q381" s="34">
        <v>2381.46</v>
      </c>
      <c r="R381" s="34">
        <v>2364.2600000000002</v>
      </c>
      <c r="S381" s="34">
        <v>2354.1999999999998</v>
      </c>
      <c r="T381" s="34">
        <v>2356.83</v>
      </c>
      <c r="U381" s="34">
        <v>2319.59</v>
      </c>
      <c r="V381" s="34">
        <v>2287.66</v>
      </c>
      <c r="W381" s="34">
        <v>2352.44</v>
      </c>
      <c r="X381" s="34">
        <v>2288.2199999999998</v>
      </c>
      <c r="Y381" s="34">
        <v>2092.61</v>
      </c>
    </row>
    <row r="382" spans="1:25" ht="15" x14ac:dyDescent="0.25">
      <c r="A382" s="58">
        <v>15</v>
      </c>
      <c r="B382" s="34">
        <v>1911.95</v>
      </c>
      <c r="C382" s="34">
        <v>1795.95</v>
      </c>
      <c r="D382" s="34">
        <v>1798.32</v>
      </c>
      <c r="E382" s="34">
        <v>1744.79</v>
      </c>
      <c r="F382" s="34">
        <v>1745.22</v>
      </c>
      <c r="G382" s="34">
        <v>1461.25</v>
      </c>
      <c r="H382" s="34">
        <v>1415.68</v>
      </c>
      <c r="I382" s="34">
        <v>1912.57</v>
      </c>
      <c r="J382" s="34">
        <v>1914.48</v>
      </c>
      <c r="K382" s="34">
        <v>2043.53</v>
      </c>
      <c r="L382" s="34">
        <v>2045.69</v>
      </c>
      <c r="M382" s="34">
        <v>2100.3200000000002</v>
      </c>
      <c r="N382" s="34">
        <v>2146.42</v>
      </c>
      <c r="O382" s="34">
        <v>2071.96</v>
      </c>
      <c r="P382" s="34">
        <v>2172.0700000000002</v>
      </c>
      <c r="Q382" s="34">
        <v>2080.06</v>
      </c>
      <c r="R382" s="34">
        <v>2053.4299999999998</v>
      </c>
      <c r="S382" s="34">
        <v>2043.64</v>
      </c>
      <c r="T382" s="34">
        <v>2111.4</v>
      </c>
      <c r="U382" s="34">
        <v>2078.4499999999998</v>
      </c>
      <c r="V382" s="34">
        <v>2237.79</v>
      </c>
      <c r="W382" s="34">
        <v>2477.92</v>
      </c>
      <c r="X382" s="34">
        <v>2429.84</v>
      </c>
      <c r="Y382" s="34">
        <v>2197.7800000000002</v>
      </c>
    </row>
    <row r="383" spans="1:25" ht="15" x14ac:dyDescent="0.25">
      <c r="A383" s="58">
        <v>16</v>
      </c>
      <c r="B383" s="34">
        <v>2173.25</v>
      </c>
      <c r="C383" s="34">
        <v>2030.09</v>
      </c>
      <c r="D383" s="34">
        <v>1986.08</v>
      </c>
      <c r="E383" s="34">
        <v>1967.21</v>
      </c>
      <c r="F383" s="34">
        <v>1921.33</v>
      </c>
      <c r="G383" s="34">
        <v>1906.01</v>
      </c>
      <c r="H383" s="34">
        <v>1937.74</v>
      </c>
      <c r="I383" s="34">
        <v>2146.91</v>
      </c>
      <c r="J383" s="34">
        <v>2593.1999999999998</v>
      </c>
      <c r="K383" s="34">
        <v>2700.05</v>
      </c>
      <c r="L383" s="34">
        <v>2777.32</v>
      </c>
      <c r="M383" s="34">
        <v>2762.54</v>
      </c>
      <c r="N383" s="34">
        <v>2745.89</v>
      </c>
      <c r="O383" s="34">
        <v>2757.36</v>
      </c>
      <c r="P383" s="34">
        <v>2759.4</v>
      </c>
      <c r="Q383" s="34">
        <v>2791.04</v>
      </c>
      <c r="R383" s="34">
        <v>2793.57</v>
      </c>
      <c r="S383" s="34">
        <v>2748.89</v>
      </c>
      <c r="T383" s="34">
        <v>2750.32</v>
      </c>
      <c r="U383" s="34">
        <v>2758.73</v>
      </c>
      <c r="V383" s="34">
        <v>2708.08</v>
      </c>
      <c r="W383" s="34">
        <v>2688.23</v>
      </c>
      <c r="X383" s="34">
        <v>2557.1799999999998</v>
      </c>
      <c r="Y383" s="34">
        <v>2324.25</v>
      </c>
    </row>
    <row r="384" spans="1:25" ht="15" x14ac:dyDescent="0.25">
      <c r="A384" s="58">
        <v>17</v>
      </c>
      <c r="B384" s="34">
        <v>2115.6799999999998</v>
      </c>
      <c r="C384" s="34">
        <v>1993.77</v>
      </c>
      <c r="D384" s="34">
        <v>1962.7</v>
      </c>
      <c r="E384" s="34">
        <v>1929</v>
      </c>
      <c r="F384" s="34">
        <v>1893.18</v>
      </c>
      <c r="G384" s="34">
        <v>1935.68</v>
      </c>
      <c r="H384" s="34">
        <v>1940.71</v>
      </c>
      <c r="I384" s="34">
        <v>2069.9299999999998</v>
      </c>
      <c r="J384" s="34">
        <v>2358.38</v>
      </c>
      <c r="K384" s="34">
        <v>2503.17</v>
      </c>
      <c r="L384" s="34">
        <v>2592.27</v>
      </c>
      <c r="M384" s="34">
        <v>2618.94</v>
      </c>
      <c r="N384" s="34">
        <v>2609.62</v>
      </c>
      <c r="O384" s="34">
        <v>2600.3000000000002</v>
      </c>
      <c r="P384" s="34">
        <v>2597.15</v>
      </c>
      <c r="Q384" s="34">
        <v>2679.63</v>
      </c>
      <c r="R384" s="34">
        <v>2645.68</v>
      </c>
      <c r="S384" s="34">
        <v>2650.8</v>
      </c>
      <c r="T384" s="34">
        <v>2712.99</v>
      </c>
      <c r="U384" s="34">
        <v>2688.38</v>
      </c>
      <c r="V384" s="34">
        <v>1891.23</v>
      </c>
      <c r="W384" s="34">
        <v>878.66</v>
      </c>
      <c r="X384" s="34">
        <v>1356.83</v>
      </c>
      <c r="Y384" s="34">
        <v>2161.64</v>
      </c>
    </row>
    <row r="385" spans="1:26" ht="15" x14ac:dyDescent="0.25">
      <c r="A385" s="58">
        <v>18</v>
      </c>
      <c r="B385" s="34">
        <v>2096.63</v>
      </c>
      <c r="C385" s="34">
        <v>1960.35</v>
      </c>
      <c r="D385" s="34">
        <v>1942.67</v>
      </c>
      <c r="E385" s="34">
        <v>1913.27</v>
      </c>
      <c r="F385" s="34">
        <v>1904.3</v>
      </c>
      <c r="G385" s="34">
        <v>1947.79</v>
      </c>
      <c r="H385" s="34">
        <v>2054.09</v>
      </c>
      <c r="I385" s="34">
        <v>2333.44</v>
      </c>
      <c r="J385" s="34">
        <v>2659.43</v>
      </c>
      <c r="K385" s="34">
        <v>2770.82</v>
      </c>
      <c r="L385" s="34">
        <v>2861.24</v>
      </c>
      <c r="M385" s="34">
        <v>2864.25</v>
      </c>
      <c r="N385" s="34">
        <v>2811.98</v>
      </c>
      <c r="O385" s="34">
        <v>2841.51</v>
      </c>
      <c r="P385" s="34">
        <v>2827.96</v>
      </c>
      <c r="Q385" s="34">
        <v>2838.1</v>
      </c>
      <c r="R385" s="34">
        <v>2858.61</v>
      </c>
      <c r="S385" s="34">
        <v>2840.12</v>
      </c>
      <c r="T385" s="34">
        <v>2788.31</v>
      </c>
      <c r="U385" s="34">
        <v>2758.15</v>
      </c>
      <c r="V385" s="34">
        <v>2733.87</v>
      </c>
      <c r="W385" s="34">
        <v>2752.85</v>
      </c>
      <c r="X385" s="34">
        <v>2442.79</v>
      </c>
      <c r="Y385" s="34">
        <v>2225.91</v>
      </c>
    </row>
    <row r="386" spans="1:26" ht="15" x14ac:dyDescent="0.25">
      <c r="A386" s="58">
        <v>19</v>
      </c>
      <c r="B386" s="34">
        <v>2023.08</v>
      </c>
      <c r="C386" s="34">
        <v>1929.25</v>
      </c>
      <c r="D386" s="34">
        <v>1918.97</v>
      </c>
      <c r="E386" s="34">
        <v>1858.65</v>
      </c>
      <c r="F386" s="34">
        <v>1881.7</v>
      </c>
      <c r="G386" s="34">
        <v>1937.43</v>
      </c>
      <c r="H386" s="34">
        <v>2043.53</v>
      </c>
      <c r="I386" s="34">
        <v>2210.35</v>
      </c>
      <c r="J386" s="34">
        <v>2536.27</v>
      </c>
      <c r="K386" s="34">
        <v>2692.03</v>
      </c>
      <c r="L386" s="34">
        <v>2730.56</v>
      </c>
      <c r="M386" s="34">
        <v>2661.11</v>
      </c>
      <c r="N386" s="34">
        <v>2635.14</v>
      </c>
      <c r="O386" s="34">
        <v>2706.47</v>
      </c>
      <c r="P386" s="34">
        <v>2652.35</v>
      </c>
      <c r="Q386" s="34">
        <v>2710.2</v>
      </c>
      <c r="R386" s="34">
        <v>2695.32</v>
      </c>
      <c r="S386" s="34">
        <v>2686.84</v>
      </c>
      <c r="T386" s="34">
        <v>2719.41</v>
      </c>
      <c r="U386" s="34">
        <v>2703.83</v>
      </c>
      <c r="V386" s="34">
        <v>2690.69</v>
      </c>
      <c r="W386" s="34">
        <v>2706.8</v>
      </c>
      <c r="X386" s="34">
        <v>2440.85</v>
      </c>
      <c r="Y386" s="34">
        <v>2225.89</v>
      </c>
    </row>
    <row r="387" spans="1:26" ht="15" x14ac:dyDescent="0.25">
      <c r="A387" s="58">
        <v>20</v>
      </c>
      <c r="B387" s="34">
        <v>2037.7</v>
      </c>
      <c r="C387" s="34">
        <v>1915.92</v>
      </c>
      <c r="D387" s="34">
        <v>1915.96</v>
      </c>
      <c r="E387" s="34">
        <v>1875.92</v>
      </c>
      <c r="F387" s="34">
        <v>1871.17</v>
      </c>
      <c r="G387" s="34">
        <v>1927.72</v>
      </c>
      <c r="H387" s="34">
        <v>2056.25</v>
      </c>
      <c r="I387" s="34">
        <v>2246.46</v>
      </c>
      <c r="J387" s="34">
        <v>2584.35</v>
      </c>
      <c r="K387" s="34">
        <v>2774.9</v>
      </c>
      <c r="L387" s="34">
        <v>2868.01</v>
      </c>
      <c r="M387" s="34">
        <v>2799.6</v>
      </c>
      <c r="N387" s="34">
        <v>2780.98</v>
      </c>
      <c r="O387" s="34">
        <v>2792.97</v>
      </c>
      <c r="P387" s="34">
        <v>2782.39</v>
      </c>
      <c r="Q387" s="34">
        <v>2816.17</v>
      </c>
      <c r="R387" s="34">
        <v>2838.45</v>
      </c>
      <c r="S387" s="34">
        <v>2756.73</v>
      </c>
      <c r="T387" s="34">
        <v>2778.77</v>
      </c>
      <c r="U387" s="34">
        <v>2713.3</v>
      </c>
      <c r="V387" s="34">
        <v>2727.59</v>
      </c>
      <c r="W387" s="34">
        <v>2720.75</v>
      </c>
      <c r="X387" s="34">
        <v>2533.75</v>
      </c>
      <c r="Y387" s="34">
        <v>2227.2600000000002</v>
      </c>
    </row>
    <row r="388" spans="1:26" ht="15" x14ac:dyDescent="0.25">
      <c r="A388" s="58">
        <v>21</v>
      </c>
      <c r="B388" s="34">
        <v>2018.44</v>
      </c>
      <c r="C388" s="34">
        <v>1946.44</v>
      </c>
      <c r="D388" s="34">
        <v>1935.11</v>
      </c>
      <c r="E388" s="34">
        <v>1919.87</v>
      </c>
      <c r="F388" s="34">
        <v>1930.82</v>
      </c>
      <c r="G388" s="34">
        <v>1961.93</v>
      </c>
      <c r="H388" s="34">
        <v>2056.5300000000002</v>
      </c>
      <c r="I388" s="34">
        <v>2309.1799999999998</v>
      </c>
      <c r="J388" s="34">
        <v>2784.29</v>
      </c>
      <c r="K388" s="34">
        <v>2926.59</v>
      </c>
      <c r="L388" s="34">
        <v>2983.68</v>
      </c>
      <c r="M388" s="34">
        <v>2884.63</v>
      </c>
      <c r="N388" s="34">
        <v>2868.78</v>
      </c>
      <c r="O388" s="34">
        <v>2892.68</v>
      </c>
      <c r="P388" s="34">
        <v>2845.59</v>
      </c>
      <c r="Q388" s="34">
        <v>2865.06</v>
      </c>
      <c r="R388" s="34">
        <v>2907.93</v>
      </c>
      <c r="S388" s="34">
        <v>2896.9</v>
      </c>
      <c r="T388" s="34">
        <v>2857.39</v>
      </c>
      <c r="U388" s="34">
        <v>2835.75</v>
      </c>
      <c r="V388" s="34">
        <v>2725.85</v>
      </c>
      <c r="W388" s="34">
        <v>2758.7</v>
      </c>
      <c r="X388" s="34">
        <v>2534.96</v>
      </c>
      <c r="Y388" s="34">
        <v>2209.7399999999998</v>
      </c>
    </row>
    <row r="389" spans="1:26" ht="15" x14ac:dyDescent="0.25">
      <c r="A389" s="58">
        <v>22</v>
      </c>
      <c r="B389" s="34">
        <v>2045.89</v>
      </c>
      <c r="C389" s="34">
        <v>1945.34</v>
      </c>
      <c r="D389" s="34">
        <v>1935.64</v>
      </c>
      <c r="E389" s="34">
        <v>1903.48</v>
      </c>
      <c r="F389" s="34">
        <v>1913.19</v>
      </c>
      <c r="G389" s="34">
        <v>1969.77</v>
      </c>
      <c r="H389" s="34">
        <v>2082.16</v>
      </c>
      <c r="I389" s="34">
        <v>2329.0700000000002</v>
      </c>
      <c r="J389" s="34">
        <v>2664.32</v>
      </c>
      <c r="K389" s="34">
        <v>2806.09</v>
      </c>
      <c r="L389" s="34">
        <v>2873.17</v>
      </c>
      <c r="M389" s="34">
        <v>2817.03</v>
      </c>
      <c r="N389" s="34">
        <v>2782.33</v>
      </c>
      <c r="O389" s="34">
        <v>2835.1</v>
      </c>
      <c r="P389" s="34">
        <v>2846.17</v>
      </c>
      <c r="Q389" s="34">
        <v>2878.25</v>
      </c>
      <c r="R389" s="34">
        <v>2848.28</v>
      </c>
      <c r="S389" s="34">
        <v>2778.41</v>
      </c>
      <c r="T389" s="34">
        <v>2810.39</v>
      </c>
      <c r="U389" s="34">
        <v>2774.5</v>
      </c>
      <c r="V389" s="34">
        <v>2768.74</v>
      </c>
      <c r="W389" s="34">
        <v>2820.15</v>
      </c>
      <c r="X389" s="34">
        <v>2677.1</v>
      </c>
      <c r="Y389" s="34">
        <v>2291.9899999999998</v>
      </c>
    </row>
    <row r="390" spans="1:26" ht="15" x14ac:dyDescent="0.25">
      <c r="A390" s="58">
        <v>23</v>
      </c>
      <c r="B390" s="34">
        <v>2130.27</v>
      </c>
      <c r="C390" s="34">
        <v>2032.99</v>
      </c>
      <c r="D390" s="34">
        <v>2003.9</v>
      </c>
      <c r="E390" s="34">
        <v>1954.26</v>
      </c>
      <c r="F390" s="34">
        <v>1924.53</v>
      </c>
      <c r="G390" s="34">
        <v>1933.29</v>
      </c>
      <c r="H390" s="34">
        <v>1929.46</v>
      </c>
      <c r="I390" s="34">
        <v>2221.35</v>
      </c>
      <c r="J390" s="34">
        <v>2605.38</v>
      </c>
      <c r="K390" s="34">
        <v>2866.43</v>
      </c>
      <c r="L390" s="34">
        <v>2942.76</v>
      </c>
      <c r="M390" s="34">
        <v>2912.13</v>
      </c>
      <c r="N390" s="34">
        <v>2935.46</v>
      </c>
      <c r="O390" s="34">
        <v>2945.5</v>
      </c>
      <c r="P390" s="34">
        <v>2920.37</v>
      </c>
      <c r="Q390" s="34">
        <v>2917.13</v>
      </c>
      <c r="R390" s="34">
        <v>2914.37</v>
      </c>
      <c r="S390" s="34">
        <v>2912.01</v>
      </c>
      <c r="T390" s="34">
        <v>2936.39</v>
      </c>
      <c r="U390" s="34">
        <v>2900.95</v>
      </c>
      <c r="V390" s="34">
        <v>2892.6</v>
      </c>
      <c r="W390" s="34">
        <v>2923.79</v>
      </c>
      <c r="X390" s="34">
        <v>2748.26</v>
      </c>
      <c r="Y390" s="34">
        <v>2347.33</v>
      </c>
    </row>
    <row r="391" spans="1:26" ht="15" x14ac:dyDescent="0.25">
      <c r="A391" s="58">
        <v>24</v>
      </c>
      <c r="B391" s="34">
        <v>2241.1</v>
      </c>
      <c r="C391" s="34">
        <v>2096.35</v>
      </c>
      <c r="D391" s="34">
        <v>2028.92</v>
      </c>
      <c r="E391" s="34">
        <v>1986.33</v>
      </c>
      <c r="F391" s="34">
        <v>1966.8</v>
      </c>
      <c r="G391" s="34">
        <v>1934.31</v>
      </c>
      <c r="H391" s="34">
        <v>1916.53</v>
      </c>
      <c r="I391" s="34">
        <v>2189.94</v>
      </c>
      <c r="J391" s="34">
        <v>2501.6</v>
      </c>
      <c r="K391" s="34">
        <v>2708.91</v>
      </c>
      <c r="L391" s="34">
        <v>2774.32</v>
      </c>
      <c r="M391" s="34">
        <v>2761.71</v>
      </c>
      <c r="N391" s="34">
        <v>2715.9</v>
      </c>
      <c r="O391" s="34">
        <v>2629.8</v>
      </c>
      <c r="P391" s="34">
        <v>2635.5</v>
      </c>
      <c r="Q391" s="34">
        <v>2619.96</v>
      </c>
      <c r="R391" s="34">
        <v>2600.61</v>
      </c>
      <c r="S391" s="34">
        <v>2614.59</v>
      </c>
      <c r="T391" s="34">
        <v>2608.6</v>
      </c>
      <c r="U391" s="34">
        <v>2611.1</v>
      </c>
      <c r="V391" s="34">
        <v>2626.06</v>
      </c>
      <c r="W391" s="34">
        <v>2637.5</v>
      </c>
      <c r="X391" s="34">
        <v>2437.1999999999998</v>
      </c>
      <c r="Y391" s="34">
        <v>2286.44</v>
      </c>
    </row>
    <row r="392" spans="1:26" ht="15" x14ac:dyDescent="0.25">
      <c r="A392" s="58">
        <v>25</v>
      </c>
      <c r="B392" s="34">
        <v>2258.89</v>
      </c>
      <c r="C392" s="34">
        <v>2102.41</v>
      </c>
      <c r="D392" s="34">
        <v>2051.4299999999998</v>
      </c>
      <c r="E392" s="34">
        <v>2020.75</v>
      </c>
      <c r="F392" s="34">
        <v>2006.74</v>
      </c>
      <c r="G392" s="34">
        <v>2043.21</v>
      </c>
      <c r="H392" s="34">
        <v>2215.85</v>
      </c>
      <c r="I392" s="34">
        <v>2336.38</v>
      </c>
      <c r="J392" s="34">
        <v>2723.41</v>
      </c>
      <c r="K392" s="34">
        <v>2826.26</v>
      </c>
      <c r="L392" s="34">
        <v>2790.73</v>
      </c>
      <c r="M392" s="34">
        <v>2716.28</v>
      </c>
      <c r="N392" s="34">
        <v>2657.78</v>
      </c>
      <c r="O392" s="34">
        <v>2691.36</v>
      </c>
      <c r="P392" s="34">
        <v>2678.31</v>
      </c>
      <c r="Q392" s="34">
        <v>2652.77</v>
      </c>
      <c r="R392" s="34">
        <v>2650.42</v>
      </c>
      <c r="S392" s="34">
        <v>2633.23</v>
      </c>
      <c r="T392" s="34">
        <v>2654.34</v>
      </c>
      <c r="U392" s="34">
        <v>2625.83</v>
      </c>
      <c r="V392" s="34">
        <v>2596.39</v>
      </c>
      <c r="W392" s="34">
        <v>2627.02</v>
      </c>
      <c r="X392" s="34">
        <v>2407.06</v>
      </c>
      <c r="Y392" s="34">
        <v>2258.5500000000002</v>
      </c>
    </row>
    <row r="393" spans="1:26" ht="15" x14ac:dyDescent="0.25">
      <c r="A393" s="58">
        <v>26</v>
      </c>
      <c r="B393" s="34">
        <v>2025.07</v>
      </c>
      <c r="C393" s="34">
        <v>1950.24</v>
      </c>
      <c r="D393" s="34">
        <v>1922.3</v>
      </c>
      <c r="E393" s="34">
        <v>1893.52</v>
      </c>
      <c r="F393" s="34">
        <v>1888.83</v>
      </c>
      <c r="G393" s="34">
        <v>1938.76</v>
      </c>
      <c r="H393" s="34">
        <v>2055.86</v>
      </c>
      <c r="I393" s="34">
        <v>2239.7800000000002</v>
      </c>
      <c r="J393" s="34">
        <v>2507.9699999999998</v>
      </c>
      <c r="K393" s="34">
        <v>1255.83</v>
      </c>
      <c r="L393" s="34">
        <v>2689.02</v>
      </c>
      <c r="M393" s="34">
        <v>2684.32</v>
      </c>
      <c r="N393" s="34">
        <v>2667.25</v>
      </c>
      <c r="O393" s="34">
        <v>2694.92</v>
      </c>
      <c r="P393" s="34">
        <v>2612.84</v>
      </c>
      <c r="Q393" s="34">
        <v>2535.7199999999998</v>
      </c>
      <c r="R393" s="34">
        <v>2556.1</v>
      </c>
      <c r="S393" s="34">
        <v>2533.67</v>
      </c>
      <c r="T393" s="34">
        <v>2551.61</v>
      </c>
      <c r="U393" s="34">
        <v>2514.5</v>
      </c>
      <c r="V393" s="34">
        <v>2506.62</v>
      </c>
      <c r="W393" s="34">
        <v>2535.16</v>
      </c>
      <c r="X393" s="34">
        <v>2411.85</v>
      </c>
      <c r="Y393" s="34">
        <v>2179.7199999999998</v>
      </c>
    </row>
    <row r="394" spans="1:26" ht="15" x14ac:dyDescent="0.25">
      <c r="A394" s="58">
        <v>27</v>
      </c>
      <c r="B394" s="34">
        <v>2166.7600000000002</v>
      </c>
      <c r="C394" s="34">
        <v>2060.81</v>
      </c>
      <c r="D394" s="34">
        <v>1992.42</v>
      </c>
      <c r="E394" s="34">
        <v>1953.79</v>
      </c>
      <c r="F394" s="34">
        <v>1948.01</v>
      </c>
      <c r="G394" s="34">
        <v>1961.31</v>
      </c>
      <c r="H394" s="34">
        <v>2109.71</v>
      </c>
      <c r="I394" s="34">
        <v>2331</v>
      </c>
      <c r="J394" s="34">
        <v>2532.98</v>
      </c>
      <c r="K394" s="34">
        <v>2643.44</v>
      </c>
      <c r="L394" s="34">
        <v>2682.63</v>
      </c>
      <c r="M394" s="34">
        <v>2680.52</v>
      </c>
      <c r="N394" s="34">
        <v>2680.97</v>
      </c>
      <c r="O394" s="34">
        <v>2693.75</v>
      </c>
      <c r="P394" s="34">
        <v>2682.46</v>
      </c>
      <c r="Q394" s="34">
        <v>2648.03</v>
      </c>
      <c r="R394" s="34">
        <v>2669.1</v>
      </c>
      <c r="S394" s="34">
        <v>2647.92</v>
      </c>
      <c r="T394" s="34">
        <v>2561.44</v>
      </c>
      <c r="U394" s="34">
        <v>2548.67</v>
      </c>
      <c r="V394" s="34">
        <v>2552.73</v>
      </c>
      <c r="W394" s="34">
        <v>2605.9499999999998</v>
      </c>
      <c r="X394" s="34">
        <v>2381.37</v>
      </c>
      <c r="Y394" s="34">
        <v>2243.31</v>
      </c>
    </row>
    <row r="395" spans="1:26" ht="15" x14ac:dyDescent="0.25">
      <c r="A395" s="58">
        <v>28</v>
      </c>
      <c r="B395" s="34">
        <v>2186.41</v>
      </c>
      <c r="C395" s="34">
        <v>2069.62</v>
      </c>
      <c r="D395" s="34">
        <v>2004.07</v>
      </c>
      <c r="E395" s="34">
        <v>1995.1</v>
      </c>
      <c r="F395" s="34">
        <v>1998.05</v>
      </c>
      <c r="G395" s="34">
        <v>2036.59</v>
      </c>
      <c r="H395" s="34">
        <v>2140.5</v>
      </c>
      <c r="I395" s="34">
        <v>2335.52</v>
      </c>
      <c r="J395" s="34">
        <v>2591.92</v>
      </c>
      <c r="K395" s="34">
        <v>2655.95</v>
      </c>
      <c r="L395" s="34">
        <v>2674.24</v>
      </c>
      <c r="M395" s="34">
        <v>2650.22</v>
      </c>
      <c r="N395" s="34">
        <v>2636.03</v>
      </c>
      <c r="O395" s="34">
        <v>2632.06</v>
      </c>
      <c r="P395" s="34">
        <v>2605.88</v>
      </c>
      <c r="Q395" s="34">
        <v>2600.67</v>
      </c>
      <c r="R395" s="34">
        <v>2633.39</v>
      </c>
      <c r="S395" s="34">
        <v>2638.05</v>
      </c>
      <c r="T395" s="34">
        <v>2555.86</v>
      </c>
      <c r="U395" s="34">
        <v>2540.65</v>
      </c>
      <c r="V395" s="34">
        <v>2572.98</v>
      </c>
      <c r="W395" s="34">
        <v>2630.24</v>
      </c>
      <c r="X395" s="34">
        <v>2522.35</v>
      </c>
      <c r="Y395" s="34">
        <v>2256.5</v>
      </c>
    </row>
    <row r="396" spans="1:26" ht="15" x14ac:dyDescent="0.25">
      <c r="A396" s="58">
        <v>29</v>
      </c>
      <c r="B396" s="34">
        <v>2073.6999999999998</v>
      </c>
      <c r="C396" s="34">
        <v>1997.3</v>
      </c>
      <c r="D396" s="34">
        <v>1949.16</v>
      </c>
      <c r="E396" s="34">
        <v>1915.31</v>
      </c>
      <c r="F396" s="34">
        <v>1940.24</v>
      </c>
      <c r="G396" s="34">
        <v>1970.13</v>
      </c>
      <c r="H396" s="34">
        <v>2105.23</v>
      </c>
      <c r="I396" s="34">
        <v>2315.8200000000002</v>
      </c>
      <c r="J396" s="34">
        <v>2583.88</v>
      </c>
      <c r="K396" s="34">
        <v>2897.13</v>
      </c>
      <c r="L396" s="34">
        <v>2925.12</v>
      </c>
      <c r="M396" s="34">
        <v>2850.69</v>
      </c>
      <c r="N396" s="34">
        <v>2824.55</v>
      </c>
      <c r="O396" s="34">
        <v>2877.67</v>
      </c>
      <c r="P396" s="34">
        <v>2724.99</v>
      </c>
      <c r="Q396" s="34">
        <v>2726.29</v>
      </c>
      <c r="R396" s="34">
        <v>2701.65</v>
      </c>
      <c r="S396" s="34">
        <v>2713.85</v>
      </c>
      <c r="T396" s="34">
        <v>2610.81</v>
      </c>
      <c r="U396" s="34">
        <v>2580.94</v>
      </c>
      <c r="V396" s="34">
        <v>2609.17</v>
      </c>
      <c r="W396" s="34">
        <v>2674.21</v>
      </c>
      <c r="X396" s="34">
        <v>2605.87</v>
      </c>
      <c r="Y396" s="34">
        <v>2351.7199999999998</v>
      </c>
    </row>
    <row r="397" spans="1:26" ht="15" x14ac:dyDescent="0.25">
      <c r="A397" s="58">
        <v>30</v>
      </c>
      <c r="B397" s="34">
        <v>2172.2399999999998</v>
      </c>
      <c r="C397" s="34">
        <v>2135.59</v>
      </c>
      <c r="D397" s="34">
        <v>2046.37</v>
      </c>
      <c r="E397" s="34">
        <v>1986.61</v>
      </c>
      <c r="F397" s="34">
        <v>1955.14</v>
      </c>
      <c r="G397" s="34">
        <v>1975.77</v>
      </c>
      <c r="H397" s="34">
        <v>1986.03</v>
      </c>
      <c r="I397" s="34">
        <v>2158.31</v>
      </c>
      <c r="J397" s="34">
        <v>2242.61</v>
      </c>
      <c r="K397" s="34">
        <v>2416.35</v>
      </c>
      <c r="L397" s="34">
        <v>2436.04</v>
      </c>
      <c r="M397" s="34">
        <v>2592.66</v>
      </c>
      <c r="N397" s="34">
        <v>2580.6999999999998</v>
      </c>
      <c r="O397" s="34">
        <v>2653.63</v>
      </c>
      <c r="P397" s="34">
        <v>2708.47</v>
      </c>
      <c r="Q397" s="34">
        <v>2640.14</v>
      </c>
      <c r="R397" s="34">
        <v>2570.5500000000002</v>
      </c>
      <c r="S397" s="34">
        <v>2666.22</v>
      </c>
      <c r="T397" s="34">
        <v>2664.78</v>
      </c>
      <c r="U397" s="34">
        <v>2660.12</v>
      </c>
      <c r="V397" s="34">
        <v>2684.59</v>
      </c>
      <c r="W397" s="34">
        <v>2701.79</v>
      </c>
      <c r="X397" s="34">
        <v>2574.75</v>
      </c>
      <c r="Y397" s="34">
        <v>2214.36</v>
      </c>
    </row>
    <row r="398" spans="1:26" ht="15" x14ac:dyDescent="0.25">
      <c r="A398" s="58">
        <v>31</v>
      </c>
      <c r="B398" s="34">
        <v>2031.1</v>
      </c>
      <c r="C398" s="34">
        <v>1940.49</v>
      </c>
      <c r="D398" s="34">
        <v>1914.48</v>
      </c>
      <c r="E398" s="34">
        <v>1892.63</v>
      </c>
      <c r="F398" s="34">
        <v>1853.63</v>
      </c>
      <c r="G398" s="34">
        <v>1874.6</v>
      </c>
      <c r="H398" s="34">
        <v>1802.96</v>
      </c>
      <c r="I398" s="34">
        <v>2091.7800000000002</v>
      </c>
      <c r="J398" s="34">
        <v>2147.4699999999998</v>
      </c>
      <c r="K398" s="34">
        <v>2540.39</v>
      </c>
      <c r="L398" s="34">
        <v>2567.02</v>
      </c>
      <c r="M398" s="34">
        <v>2581.2199999999998</v>
      </c>
      <c r="N398" s="34">
        <v>2600.7800000000002</v>
      </c>
      <c r="O398" s="34">
        <v>2622.48</v>
      </c>
      <c r="P398" s="34">
        <v>2637.67</v>
      </c>
      <c r="Q398" s="34">
        <v>2638.77</v>
      </c>
      <c r="R398" s="34">
        <v>2638.98</v>
      </c>
      <c r="S398" s="34">
        <v>2659.2</v>
      </c>
      <c r="T398" s="34">
        <v>2636.7</v>
      </c>
      <c r="U398" s="34">
        <v>2637.69</v>
      </c>
      <c r="V398" s="34">
        <v>2623.8</v>
      </c>
      <c r="W398" s="34">
        <v>2633.91</v>
      </c>
      <c r="X398" s="34">
        <v>2546.83</v>
      </c>
      <c r="Y398" s="34">
        <v>2214.0700000000002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6" t="s">
        <v>112</v>
      </c>
      <c r="B400" s="112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30" x14ac:dyDescent="0.2">
      <c r="A401" s="12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1393.48</v>
      </c>
      <c r="C402" s="34">
        <v>1242.8900000000001</v>
      </c>
      <c r="D402" s="34">
        <v>1097.5999999999999</v>
      </c>
      <c r="E402" s="34">
        <v>1020.21</v>
      </c>
      <c r="F402" s="34">
        <v>377.08</v>
      </c>
      <c r="G402" s="34">
        <v>377.54</v>
      </c>
      <c r="H402" s="34">
        <v>1218.06</v>
      </c>
      <c r="I402" s="34">
        <v>1488.76</v>
      </c>
      <c r="J402" s="34">
        <v>1739</v>
      </c>
      <c r="K402" s="34">
        <v>1844.27</v>
      </c>
      <c r="L402" s="34">
        <v>1857.13</v>
      </c>
      <c r="M402" s="34">
        <v>1912</v>
      </c>
      <c r="N402" s="34">
        <v>1923.76</v>
      </c>
      <c r="O402" s="34">
        <v>1939.82</v>
      </c>
      <c r="P402" s="34">
        <v>1969.64</v>
      </c>
      <c r="Q402" s="34">
        <v>1944.62</v>
      </c>
      <c r="R402" s="34">
        <v>1926.12</v>
      </c>
      <c r="S402" s="34">
        <v>1908.23</v>
      </c>
      <c r="T402" s="34">
        <v>1863.74</v>
      </c>
      <c r="U402" s="34">
        <v>1830.65</v>
      </c>
      <c r="V402" s="34">
        <v>1800.17</v>
      </c>
      <c r="W402" s="34">
        <v>1787.69</v>
      </c>
      <c r="X402" s="34">
        <v>1727.76</v>
      </c>
      <c r="Y402" s="34">
        <v>1545.48</v>
      </c>
    </row>
    <row r="403" spans="1:25" ht="15" x14ac:dyDescent="0.25">
      <c r="A403" s="58">
        <v>2</v>
      </c>
      <c r="B403" s="34">
        <v>1531.14</v>
      </c>
      <c r="C403" s="34">
        <v>1397.42</v>
      </c>
      <c r="D403" s="34">
        <v>1307.49</v>
      </c>
      <c r="E403" s="34">
        <v>1252.4100000000001</v>
      </c>
      <c r="F403" s="34">
        <v>1224.94</v>
      </c>
      <c r="G403" s="34">
        <v>1252.3399999999999</v>
      </c>
      <c r="H403" s="34">
        <v>1270.72</v>
      </c>
      <c r="I403" s="34">
        <v>1457.1</v>
      </c>
      <c r="J403" s="34">
        <v>1721.02</v>
      </c>
      <c r="K403" s="34">
        <v>1861.26</v>
      </c>
      <c r="L403" s="34">
        <v>1953.09</v>
      </c>
      <c r="M403" s="34">
        <v>1981.16</v>
      </c>
      <c r="N403" s="34">
        <v>1971.08</v>
      </c>
      <c r="O403" s="34">
        <v>1981.45</v>
      </c>
      <c r="P403" s="34">
        <v>1986.35</v>
      </c>
      <c r="Q403" s="34">
        <v>1994.8</v>
      </c>
      <c r="R403" s="34">
        <v>1989.47</v>
      </c>
      <c r="S403" s="34">
        <v>1993.25</v>
      </c>
      <c r="T403" s="34">
        <v>2011.03</v>
      </c>
      <c r="U403" s="34">
        <v>1947.21</v>
      </c>
      <c r="V403" s="34">
        <v>1919.82</v>
      </c>
      <c r="W403" s="34">
        <v>1927.24</v>
      </c>
      <c r="X403" s="34">
        <v>1846.68</v>
      </c>
      <c r="Y403" s="34">
        <v>1770.97</v>
      </c>
    </row>
    <row r="404" spans="1:25" ht="15" x14ac:dyDescent="0.25">
      <c r="A404" s="58">
        <v>3</v>
      </c>
      <c r="B404" s="34">
        <v>1571.18</v>
      </c>
      <c r="C404" s="34">
        <v>1471.38</v>
      </c>
      <c r="D404" s="34">
        <v>1378.59</v>
      </c>
      <c r="E404" s="34">
        <v>1340.79</v>
      </c>
      <c r="F404" s="34">
        <v>1327.13</v>
      </c>
      <c r="G404" s="34">
        <v>1329.49</v>
      </c>
      <c r="H404" s="34">
        <v>1327.09</v>
      </c>
      <c r="I404" s="34">
        <v>1372.8</v>
      </c>
      <c r="J404" s="34">
        <v>1730.71</v>
      </c>
      <c r="K404" s="34">
        <v>1982.72</v>
      </c>
      <c r="L404" s="34">
        <v>2102.7800000000002</v>
      </c>
      <c r="M404" s="34">
        <v>2123.1</v>
      </c>
      <c r="N404" s="34">
        <v>2137.06</v>
      </c>
      <c r="O404" s="34">
        <v>2140.35</v>
      </c>
      <c r="P404" s="34">
        <v>2172.6</v>
      </c>
      <c r="Q404" s="34">
        <v>2022.66</v>
      </c>
      <c r="R404" s="34">
        <v>2017.62</v>
      </c>
      <c r="S404" s="34">
        <v>2046.58</v>
      </c>
      <c r="T404" s="34">
        <v>2024.37</v>
      </c>
      <c r="U404" s="34">
        <v>1908.74</v>
      </c>
      <c r="V404" s="34">
        <v>1897.3</v>
      </c>
      <c r="W404" s="34">
        <v>1916.57</v>
      </c>
      <c r="X404" s="34">
        <v>1869.25</v>
      </c>
      <c r="Y404" s="34">
        <v>1691.58</v>
      </c>
    </row>
    <row r="405" spans="1:25" ht="15" x14ac:dyDescent="0.25">
      <c r="A405" s="58">
        <v>4</v>
      </c>
      <c r="B405" s="34">
        <v>1760.67</v>
      </c>
      <c r="C405" s="34">
        <v>1557.52</v>
      </c>
      <c r="D405" s="34">
        <v>1386.13</v>
      </c>
      <c r="E405" s="34">
        <v>1331.78</v>
      </c>
      <c r="F405" s="34">
        <v>1307.1099999999999</v>
      </c>
      <c r="G405" s="34">
        <v>1397.24</v>
      </c>
      <c r="H405" s="34">
        <v>1466.12</v>
      </c>
      <c r="I405" s="34">
        <v>1773.89</v>
      </c>
      <c r="J405" s="34">
        <v>1992.05</v>
      </c>
      <c r="K405" s="34">
        <v>2033.65</v>
      </c>
      <c r="L405" s="34">
        <v>1978.85</v>
      </c>
      <c r="M405" s="34">
        <v>1968.17</v>
      </c>
      <c r="N405" s="34">
        <v>2001.17</v>
      </c>
      <c r="O405" s="34">
        <v>2006.78</v>
      </c>
      <c r="P405" s="34">
        <v>2012.81</v>
      </c>
      <c r="Q405" s="34">
        <v>2026.27</v>
      </c>
      <c r="R405" s="34">
        <v>2100.48</v>
      </c>
      <c r="S405" s="34">
        <v>2032.8</v>
      </c>
      <c r="T405" s="34">
        <v>2044.89</v>
      </c>
      <c r="U405" s="34">
        <v>1983.62</v>
      </c>
      <c r="V405" s="34">
        <v>2031.5</v>
      </c>
      <c r="W405" s="34">
        <v>1966.2</v>
      </c>
      <c r="X405" s="34">
        <v>1597.8</v>
      </c>
      <c r="Y405" s="34">
        <v>1844.39</v>
      </c>
    </row>
    <row r="406" spans="1:25" ht="15" x14ac:dyDescent="0.25">
      <c r="A406" s="58">
        <v>5</v>
      </c>
      <c r="B406" s="34">
        <v>1507.02</v>
      </c>
      <c r="C406" s="34">
        <v>1417.73</v>
      </c>
      <c r="D406" s="34">
        <v>1250.8599999999999</v>
      </c>
      <c r="E406" s="34">
        <v>1202.3800000000001</v>
      </c>
      <c r="F406" s="34">
        <v>1222.01</v>
      </c>
      <c r="G406" s="34">
        <v>1250</v>
      </c>
      <c r="H406" s="34">
        <v>1309.96</v>
      </c>
      <c r="I406" s="34">
        <v>1434.16</v>
      </c>
      <c r="J406" s="34">
        <v>375.25</v>
      </c>
      <c r="K406" s="34">
        <v>1810.46</v>
      </c>
      <c r="L406" s="34">
        <v>1876.5</v>
      </c>
      <c r="M406" s="34">
        <v>1904.53</v>
      </c>
      <c r="N406" s="34">
        <v>1886.1</v>
      </c>
      <c r="O406" s="34">
        <v>2015.43</v>
      </c>
      <c r="P406" s="34">
        <v>1901.51</v>
      </c>
      <c r="Q406" s="34">
        <v>1959.24</v>
      </c>
      <c r="R406" s="34">
        <v>1958.91</v>
      </c>
      <c r="S406" s="34">
        <v>1941.65</v>
      </c>
      <c r="T406" s="34">
        <v>1874.04</v>
      </c>
      <c r="U406" s="34">
        <v>1850</v>
      </c>
      <c r="V406" s="34">
        <v>1852.12</v>
      </c>
      <c r="W406" s="34">
        <v>1903.08</v>
      </c>
      <c r="X406" s="34">
        <v>1863.5</v>
      </c>
      <c r="Y406" s="34">
        <v>1650.22</v>
      </c>
    </row>
    <row r="407" spans="1:25" ht="15" x14ac:dyDescent="0.25">
      <c r="A407" s="58">
        <v>6</v>
      </c>
      <c r="B407" s="34">
        <v>1443.06</v>
      </c>
      <c r="C407" s="34">
        <v>1315.2</v>
      </c>
      <c r="D407" s="34">
        <v>1179.75</v>
      </c>
      <c r="E407" s="34">
        <v>1019.78</v>
      </c>
      <c r="F407" s="34">
        <v>930.81</v>
      </c>
      <c r="G407" s="34">
        <v>1179.74</v>
      </c>
      <c r="H407" s="34">
        <v>1243.3399999999999</v>
      </c>
      <c r="I407" s="34">
        <v>1565.61</v>
      </c>
      <c r="J407" s="34">
        <v>1763.06</v>
      </c>
      <c r="K407" s="34">
        <v>1862.89</v>
      </c>
      <c r="L407" s="34">
        <v>1922.64</v>
      </c>
      <c r="M407" s="34">
        <v>1863.23</v>
      </c>
      <c r="N407" s="34">
        <v>1856.79</v>
      </c>
      <c r="O407" s="34">
        <v>1864.31</v>
      </c>
      <c r="P407" s="34">
        <v>1896.28</v>
      </c>
      <c r="Q407" s="34">
        <v>1866.26</v>
      </c>
      <c r="R407" s="34">
        <v>1878.73</v>
      </c>
      <c r="S407" s="34">
        <v>1849.28</v>
      </c>
      <c r="T407" s="34">
        <v>1806.79</v>
      </c>
      <c r="U407" s="34">
        <v>1797.77</v>
      </c>
      <c r="V407" s="34">
        <v>1401.06</v>
      </c>
      <c r="W407" s="34">
        <v>1819.36</v>
      </c>
      <c r="X407" s="34">
        <v>1770.9</v>
      </c>
      <c r="Y407" s="34">
        <v>1636.49</v>
      </c>
    </row>
    <row r="408" spans="1:25" ht="15" x14ac:dyDescent="0.25">
      <c r="A408" s="58">
        <v>7</v>
      </c>
      <c r="B408" s="34">
        <v>1417.74</v>
      </c>
      <c r="C408" s="34">
        <v>1189.77</v>
      </c>
      <c r="D408" s="34">
        <v>1077.6300000000001</v>
      </c>
      <c r="E408" s="34">
        <v>746.07</v>
      </c>
      <c r="F408" s="34">
        <v>521.25</v>
      </c>
      <c r="G408" s="34">
        <v>974.04</v>
      </c>
      <c r="H408" s="34">
        <v>376.67</v>
      </c>
      <c r="I408" s="34">
        <v>1538.34</v>
      </c>
      <c r="J408" s="34">
        <v>375.75</v>
      </c>
      <c r="K408" s="34">
        <v>375.79</v>
      </c>
      <c r="L408" s="34">
        <v>375.83</v>
      </c>
      <c r="M408" s="34">
        <v>375.94</v>
      </c>
      <c r="N408" s="34">
        <v>1421.01</v>
      </c>
      <c r="O408" s="34">
        <v>1838.74</v>
      </c>
      <c r="P408" s="34">
        <v>1836.34</v>
      </c>
      <c r="Q408" s="34">
        <v>375.95</v>
      </c>
      <c r="R408" s="34">
        <v>745.64</v>
      </c>
      <c r="S408" s="34">
        <v>375.84</v>
      </c>
      <c r="T408" s="34">
        <v>1795.66</v>
      </c>
      <c r="U408" s="34">
        <v>1782.31</v>
      </c>
      <c r="V408" s="34">
        <v>375.77</v>
      </c>
      <c r="W408" s="34">
        <v>380.31</v>
      </c>
      <c r="X408" s="34">
        <v>1415.42</v>
      </c>
      <c r="Y408" s="34">
        <v>1416.22</v>
      </c>
    </row>
    <row r="409" spans="1:25" ht="15" x14ac:dyDescent="0.25">
      <c r="A409" s="58">
        <v>8</v>
      </c>
      <c r="B409" s="34">
        <v>1467.42</v>
      </c>
      <c r="C409" s="34">
        <v>1350.1</v>
      </c>
      <c r="D409" s="34">
        <v>1192.0999999999999</v>
      </c>
      <c r="E409" s="34">
        <v>1133.07</v>
      </c>
      <c r="F409" s="34">
        <v>947.62</v>
      </c>
      <c r="G409" s="34">
        <v>1190.2</v>
      </c>
      <c r="H409" s="34">
        <v>1269.9000000000001</v>
      </c>
      <c r="I409" s="34">
        <v>1527.05</v>
      </c>
      <c r="J409" s="34">
        <v>1753.14</v>
      </c>
      <c r="K409" s="34">
        <v>1827.5</v>
      </c>
      <c r="L409" s="34">
        <v>1831.29</v>
      </c>
      <c r="M409" s="34">
        <v>1821.56</v>
      </c>
      <c r="N409" s="34">
        <v>1832.11</v>
      </c>
      <c r="O409" s="34">
        <v>1821.98</v>
      </c>
      <c r="P409" s="34">
        <v>1837.07</v>
      </c>
      <c r="Q409" s="34">
        <v>1864.11</v>
      </c>
      <c r="R409" s="34">
        <v>1861.22</v>
      </c>
      <c r="S409" s="34">
        <v>1920.36</v>
      </c>
      <c r="T409" s="34">
        <v>1938.92</v>
      </c>
      <c r="U409" s="34">
        <v>1796.96</v>
      </c>
      <c r="V409" s="34">
        <v>1787.42</v>
      </c>
      <c r="W409" s="34">
        <v>1820.95</v>
      </c>
      <c r="X409" s="34">
        <v>1771.89</v>
      </c>
      <c r="Y409" s="34">
        <v>1621.31</v>
      </c>
    </row>
    <row r="410" spans="1:25" ht="15" x14ac:dyDescent="0.25">
      <c r="A410" s="58">
        <v>9</v>
      </c>
      <c r="B410" s="34">
        <v>1548.31</v>
      </c>
      <c r="C410" s="34">
        <v>1433.36</v>
      </c>
      <c r="D410" s="34">
        <v>1325.54</v>
      </c>
      <c r="E410" s="34">
        <v>1283.9000000000001</v>
      </c>
      <c r="F410" s="34">
        <v>1241.05</v>
      </c>
      <c r="G410" s="34">
        <v>1242.08</v>
      </c>
      <c r="H410" s="34">
        <v>1238.79</v>
      </c>
      <c r="I410" s="34">
        <v>1476.17</v>
      </c>
      <c r="J410" s="34">
        <v>1720.98</v>
      </c>
      <c r="K410" s="34">
        <v>1794.61</v>
      </c>
      <c r="L410" s="34">
        <v>1842.72</v>
      </c>
      <c r="M410" s="34">
        <v>1834.91</v>
      </c>
      <c r="N410" s="34">
        <v>1828.4</v>
      </c>
      <c r="O410" s="34">
        <v>1830.28</v>
      </c>
      <c r="P410" s="34">
        <v>1838.78</v>
      </c>
      <c r="Q410" s="34">
        <v>1845.97</v>
      </c>
      <c r="R410" s="34">
        <v>1871.05</v>
      </c>
      <c r="S410" s="34">
        <v>1852.46</v>
      </c>
      <c r="T410" s="34">
        <v>1867.77</v>
      </c>
      <c r="U410" s="34">
        <v>1840.79</v>
      </c>
      <c r="V410" s="34">
        <v>1818.22</v>
      </c>
      <c r="W410" s="34">
        <v>1807.68</v>
      </c>
      <c r="X410" s="34">
        <v>1686.86</v>
      </c>
      <c r="Y410" s="34">
        <v>1669.79</v>
      </c>
    </row>
    <row r="411" spans="1:25" ht="15" x14ac:dyDescent="0.25">
      <c r="A411" s="58">
        <v>10</v>
      </c>
      <c r="B411" s="34">
        <v>1655.26</v>
      </c>
      <c r="C411" s="34">
        <v>1457.1</v>
      </c>
      <c r="D411" s="34">
        <v>1382.33</v>
      </c>
      <c r="E411" s="34">
        <v>1307.73</v>
      </c>
      <c r="F411" s="34">
        <v>1287.26</v>
      </c>
      <c r="G411" s="34">
        <v>1302.8399999999999</v>
      </c>
      <c r="H411" s="34">
        <v>1317.17</v>
      </c>
      <c r="I411" s="34">
        <v>1501.57</v>
      </c>
      <c r="J411" s="34">
        <v>1680.45</v>
      </c>
      <c r="K411" s="34">
        <v>1929.19</v>
      </c>
      <c r="L411" s="34">
        <v>1984.81</v>
      </c>
      <c r="M411" s="34">
        <v>1986.72</v>
      </c>
      <c r="N411" s="34">
        <v>1976.73</v>
      </c>
      <c r="O411" s="34">
        <v>1979.86</v>
      </c>
      <c r="P411" s="34">
        <v>1984.38</v>
      </c>
      <c r="Q411" s="34">
        <v>1984.56</v>
      </c>
      <c r="R411" s="34">
        <v>2021.53</v>
      </c>
      <c r="S411" s="34">
        <v>2016.9</v>
      </c>
      <c r="T411" s="34">
        <v>2024.07</v>
      </c>
      <c r="U411" s="34">
        <v>1986.28</v>
      </c>
      <c r="V411" s="34">
        <v>2003.46</v>
      </c>
      <c r="W411" s="34">
        <v>1981.2</v>
      </c>
      <c r="X411" s="34">
        <v>1959.19</v>
      </c>
      <c r="Y411" s="34">
        <v>1695.39</v>
      </c>
    </row>
    <row r="412" spans="1:25" ht="15" x14ac:dyDescent="0.25">
      <c r="A412" s="58">
        <v>11</v>
      </c>
      <c r="B412" s="34">
        <v>1544.91</v>
      </c>
      <c r="C412" s="34">
        <v>1407.85</v>
      </c>
      <c r="D412" s="34">
        <v>1327.24</v>
      </c>
      <c r="E412" s="34">
        <v>1242.68</v>
      </c>
      <c r="F412" s="34">
        <v>1260.4000000000001</v>
      </c>
      <c r="G412" s="34">
        <v>1236.6600000000001</v>
      </c>
      <c r="H412" s="34">
        <v>1452.1</v>
      </c>
      <c r="I412" s="34">
        <v>1545.99</v>
      </c>
      <c r="J412" s="34">
        <v>1780.04</v>
      </c>
      <c r="K412" s="34">
        <v>1832.49</v>
      </c>
      <c r="L412" s="34">
        <v>1875.88</v>
      </c>
      <c r="M412" s="34">
        <v>1850.35</v>
      </c>
      <c r="N412" s="34">
        <v>1849.53</v>
      </c>
      <c r="O412" s="34">
        <v>1851.16</v>
      </c>
      <c r="P412" s="34">
        <v>1859.14</v>
      </c>
      <c r="Q412" s="34">
        <v>1850.3</v>
      </c>
      <c r="R412" s="34">
        <v>1885.44</v>
      </c>
      <c r="S412" s="34">
        <v>1878.02</v>
      </c>
      <c r="T412" s="34">
        <v>1877.39</v>
      </c>
      <c r="U412" s="34">
        <v>1849.2</v>
      </c>
      <c r="V412" s="34">
        <v>1841.13</v>
      </c>
      <c r="W412" s="34">
        <v>1849</v>
      </c>
      <c r="X412" s="34">
        <v>1798.13</v>
      </c>
      <c r="Y412" s="34">
        <v>1589.26</v>
      </c>
    </row>
    <row r="413" spans="1:25" ht="15" x14ac:dyDescent="0.25">
      <c r="A413" s="58">
        <v>12</v>
      </c>
      <c r="B413" s="34">
        <v>1422.01</v>
      </c>
      <c r="C413" s="34">
        <v>1310.19</v>
      </c>
      <c r="D413" s="34">
        <v>1238.17</v>
      </c>
      <c r="E413" s="34">
        <v>1202.33</v>
      </c>
      <c r="F413" s="34">
        <v>1195.1500000000001</v>
      </c>
      <c r="G413" s="34">
        <v>1180.52</v>
      </c>
      <c r="H413" s="34">
        <v>1360.01</v>
      </c>
      <c r="I413" s="34">
        <v>1502.49</v>
      </c>
      <c r="J413" s="34">
        <v>1641.63</v>
      </c>
      <c r="K413" s="34">
        <v>749.04</v>
      </c>
      <c r="L413" s="34">
        <v>2120.7399999999998</v>
      </c>
      <c r="M413" s="34">
        <v>2067.42</v>
      </c>
      <c r="N413" s="34">
        <v>2039.38</v>
      </c>
      <c r="O413" s="34">
        <v>2074.65</v>
      </c>
      <c r="P413" s="34">
        <v>1803.92</v>
      </c>
      <c r="Q413" s="34">
        <v>1822.33</v>
      </c>
      <c r="R413" s="34">
        <v>1829.66</v>
      </c>
      <c r="S413" s="34">
        <v>1831.94</v>
      </c>
      <c r="T413" s="34">
        <v>1851.9</v>
      </c>
      <c r="U413" s="34">
        <v>1830.04</v>
      </c>
      <c r="V413" s="34">
        <v>1782.55</v>
      </c>
      <c r="W413" s="34">
        <v>1817.64</v>
      </c>
      <c r="X413" s="34">
        <v>1751.09</v>
      </c>
      <c r="Y413" s="34">
        <v>1550.58</v>
      </c>
    </row>
    <row r="414" spans="1:25" ht="15" x14ac:dyDescent="0.25">
      <c r="A414" s="58">
        <v>13</v>
      </c>
      <c r="B414" s="34">
        <v>1377.1</v>
      </c>
      <c r="C414" s="34">
        <v>1328.12</v>
      </c>
      <c r="D414" s="34">
        <v>1254.29</v>
      </c>
      <c r="E414" s="34">
        <v>1212.08</v>
      </c>
      <c r="F414" s="34">
        <v>1222.1300000000001</v>
      </c>
      <c r="G414" s="34">
        <v>1219.82</v>
      </c>
      <c r="H414" s="34">
        <v>1384.9</v>
      </c>
      <c r="I414" s="34">
        <v>1532.59</v>
      </c>
      <c r="J414" s="34">
        <v>1747.5</v>
      </c>
      <c r="K414" s="34">
        <v>1892.54</v>
      </c>
      <c r="L414" s="34">
        <v>1970.87</v>
      </c>
      <c r="M414" s="34">
        <v>1885.76</v>
      </c>
      <c r="N414" s="34">
        <v>1875.57</v>
      </c>
      <c r="O414" s="34">
        <v>1865.53</v>
      </c>
      <c r="P414" s="34">
        <v>1911.85</v>
      </c>
      <c r="Q414" s="34">
        <v>1962.98</v>
      </c>
      <c r="R414" s="34">
        <v>1896.78</v>
      </c>
      <c r="S414" s="34">
        <v>1925.99</v>
      </c>
      <c r="T414" s="34">
        <v>2062.79</v>
      </c>
      <c r="U414" s="34">
        <v>1856.52</v>
      </c>
      <c r="V414" s="34">
        <v>1794.84</v>
      </c>
      <c r="W414" s="34">
        <v>1863.61</v>
      </c>
      <c r="X414" s="34">
        <v>1759.06</v>
      </c>
      <c r="Y414" s="34">
        <v>1554.34</v>
      </c>
    </row>
    <row r="415" spans="1:25" ht="15" x14ac:dyDescent="0.25">
      <c r="A415" s="58">
        <v>14</v>
      </c>
      <c r="B415" s="34">
        <v>1446.56</v>
      </c>
      <c r="C415" s="34">
        <v>1316.78</v>
      </c>
      <c r="D415" s="34">
        <v>1264.3900000000001</v>
      </c>
      <c r="E415" s="34">
        <v>1212.1400000000001</v>
      </c>
      <c r="F415" s="34">
        <v>1214.27</v>
      </c>
      <c r="G415" s="34">
        <v>1206.1500000000001</v>
      </c>
      <c r="H415" s="34">
        <v>1408.32</v>
      </c>
      <c r="I415" s="34">
        <v>1525.86</v>
      </c>
      <c r="J415" s="34">
        <v>1765.71</v>
      </c>
      <c r="K415" s="34">
        <v>2140.7800000000002</v>
      </c>
      <c r="L415" s="34">
        <v>2221.86</v>
      </c>
      <c r="M415" s="34">
        <v>1957.95</v>
      </c>
      <c r="N415" s="34">
        <v>1951.46</v>
      </c>
      <c r="O415" s="34">
        <v>1939.96</v>
      </c>
      <c r="P415" s="34">
        <v>1900.43</v>
      </c>
      <c r="Q415" s="34">
        <v>1880.18</v>
      </c>
      <c r="R415" s="34">
        <v>1862.98</v>
      </c>
      <c r="S415" s="34">
        <v>1852.92</v>
      </c>
      <c r="T415" s="34">
        <v>1855.55</v>
      </c>
      <c r="U415" s="34">
        <v>1818.31</v>
      </c>
      <c r="V415" s="34">
        <v>1786.38</v>
      </c>
      <c r="W415" s="34">
        <v>1851.16</v>
      </c>
      <c r="X415" s="34">
        <v>1786.94</v>
      </c>
      <c r="Y415" s="34">
        <v>1591.33</v>
      </c>
    </row>
    <row r="416" spans="1:25" ht="15" x14ac:dyDescent="0.25">
      <c r="A416" s="58">
        <v>15</v>
      </c>
      <c r="B416" s="34">
        <v>1410.67</v>
      </c>
      <c r="C416" s="34">
        <v>1294.67</v>
      </c>
      <c r="D416" s="34">
        <v>1297.04</v>
      </c>
      <c r="E416" s="34">
        <v>1243.51</v>
      </c>
      <c r="F416" s="34">
        <v>1243.94</v>
      </c>
      <c r="G416" s="34">
        <v>959.97</v>
      </c>
      <c r="H416" s="34">
        <v>914.4</v>
      </c>
      <c r="I416" s="34">
        <v>1411.29</v>
      </c>
      <c r="J416" s="34">
        <v>1413.2</v>
      </c>
      <c r="K416" s="34">
        <v>1542.25</v>
      </c>
      <c r="L416" s="34">
        <v>1544.41</v>
      </c>
      <c r="M416" s="34">
        <v>1599.04</v>
      </c>
      <c r="N416" s="34">
        <v>1645.14</v>
      </c>
      <c r="O416" s="34">
        <v>1570.68</v>
      </c>
      <c r="P416" s="34">
        <v>1670.79</v>
      </c>
      <c r="Q416" s="34">
        <v>1578.78</v>
      </c>
      <c r="R416" s="34">
        <v>1552.15</v>
      </c>
      <c r="S416" s="34">
        <v>1542.36</v>
      </c>
      <c r="T416" s="34">
        <v>1610.12</v>
      </c>
      <c r="U416" s="34">
        <v>1577.17</v>
      </c>
      <c r="V416" s="34">
        <v>1736.51</v>
      </c>
      <c r="W416" s="34">
        <v>1976.64</v>
      </c>
      <c r="X416" s="34">
        <v>1928.56</v>
      </c>
      <c r="Y416" s="34">
        <v>1696.5</v>
      </c>
    </row>
    <row r="417" spans="1:26" ht="15" x14ac:dyDescent="0.25">
      <c r="A417" s="58">
        <v>16</v>
      </c>
      <c r="B417" s="34">
        <v>1671.97</v>
      </c>
      <c r="C417" s="34">
        <v>1528.81</v>
      </c>
      <c r="D417" s="34">
        <v>1484.8</v>
      </c>
      <c r="E417" s="34">
        <v>1465.93</v>
      </c>
      <c r="F417" s="34">
        <v>1420.05</v>
      </c>
      <c r="G417" s="34">
        <v>1404.73</v>
      </c>
      <c r="H417" s="34">
        <v>1436.46</v>
      </c>
      <c r="I417" s="34">
        <v>1645.63</v>
      </c>
      <c r="J417" s="34">
        <v>2091.92</v>
      </c>
      <c r="K417" s="34">
        <v>2198.77</v>
      </c>
      <c r="L417" s="34">
        <v>2276.04</v>
      </c>
      <c r="M417" s="34">
        <v>2261.2600000000002</v>
      </c>
      <c r="N417" s="34">
        <v>2244.61</v>
      </c>
      <c r="O417" s="34">
        <v>2256.08</v>
      </c>
      <c r="P417" s="34">
        <v>2258.12</v>
      </c>
      <c r="Q417" s="34">
        <v>2289.7600000000002</v>
      </c>
      <c r="R417" s="34">
        <v>2292.29</v>
      </c>
      <c r="S417" s="34">
        <v>2247.61</v>
      </c>
      <c r="T417" s="34">
        <v>2249.04</v>
      </c>
      <c r="U417" s="34">
        <v>2257.4499999999998</v>
      </c>
      <c r="V417" s="34">
        <v>2206.8000000000002</v>
      </c>
      <c r="W417" s="34">
        <v>2186.9499999999998</v>
      </c>
      <c r="X417" s="34">
        <v>2055.9</v>
      </c>
      <c r="Y417" s="34">
        <v>1822.97</v>
      </c>
    </row>
    <row r="418" spans="1:26" ht="15" x14ac:dyDescent="0.25">
      <c r="A418" s="58">
        <v>17</v>
      </c>
      <c r="B418" s="34">
        <v>1614.4</v>
      </c>
      <c r="C418" s="34">
        <v>1492.49</v>
      </c>
      <c r="D418" s="34">
        <v>1461.42</v>
      </c>
      <c r="E418" s="34">
        <v>1427.72</v>
      </c>
      <c r="F418" s="34">
        <v>1391.9</v>
      </c>
      <c r="G418" s="34">
        <v>1434.4</v>
      </c>
      <c r="H418" s="34">
        <v>1439.43</v>
      </c>
      <c r="I418" s="34">
        <v>1568.65</v>
      </c>
      <c r="J418" s="34">
        <v>1857.1</v>
      </c>
      <c r="K418" s="34">
        <v>2001.89</v>
      </c>
      <c r="L418" s="34">
        <v>2090.9899999999998</v>
      </c>
      <c r="M418" s="34">
        <v>2117.66</v>
      </c>
      <c r="N418" s="34">
        <v>2108.34</v>
      </c>
      <c r="O418" s="34">
        <v>2099.02</v>
      </c>
      <c r="P418" s="34">
        <v>2095.87</v>
      </c>
      <c r="Q418" s="34">
        <v>2178.35</v>
      </c>
      <c r="R418" s="34">
        <v>2144.4</v>
      </c>
      <c r="S418" s="34">
        <v>2149.52</v>
      </c>
      <c r="T418" s="34">
        <v>2211.71</v>
      </c>
      <c r="U418" s="34">
        <v>2187.1</v>
      </c>
      <c r="V418" s="34">
        <v>1389.95</v>
      </c>
      <c r="W418" s="34">
        <v>377.38</v>
      </c>
      <c r="X418" s="34">
        <v>855.55</v>
      </c>
      <c r="Y418" s="34">
        <v>1660.36</v>
      </c>
    </row>
    <row r="419" spans="1:26" ht="15" x14ac:dyDescent="0.25">
      <c r="A419" s="58">
        <v>18</v>
      </c>
      <c r="B419" s="34">
        <v>1595.35</v>
      </c>
      <c r="C419" s="34">
        <v>1459.07</v>
      </c>
      <c r="D419" s="34">
        <v>1441.39</v>
      </c>
      <c r="E419" s="34">
        <v>1411.99</v>
      </c>
      <c r="F419" s="34">
        <v>1403.02</v>
      </c>
      <c r="G419" s="34">
        <v>1446.51</v>
      </c>
      <c r="H419" s="34">
        <v>1552.81</v>
      </c>
      <c r="I419" s="34">
        <v>1832.16</v>
      </c>
      <c r="J419" s="34">
        <v>2158.15</v>
      </c>
      <c r="K419" s="34">
        <v>2269.54</v>
      </c>
      <c r="L419" s="34">
        <v>2359.96</v>
      </c>
      <c r="M419" s="34">
        <v>2362.9699999999998</v>
      </c>
      <c r="N419" s="34">
        <v>2310.6999999999998</v>
      </c>
      <c r="O419" s="34">
        <v>2340.23</v>
      </c>
      <c r="P419" s="34">
        <v>2326.6799999999998</v>
      </c>
      <c r="Q419" s="34">
        <v>2336.8200000000002</v>
      </c>
      <c r="R419" s="34">
        <v>2357.33</v>
      </c>
      <c r="S419" s="34">
        <v>2338.84</v>
      </c>
      <c r="T419" s="34">
        <v>2287.0300000000002</v>
      </c>
      <c r="U419" s="34">
        <v>2256.87</v>
      </c>
      <c r="V419" s="34">
        <v>2232.59</v>
      </c>
      <c r="W419" s="34">
        <v>2251.5700000000002</v>
      </c>
      <c r="X419" s="34">
        <v>1941.51</v>
      </c>
      <c r="Y419" s="34">
        <v>1724.63</v>
      </c>
    </row>
    <row r="420" spans="1:26" ht="15" x14ac:dyDescent="0.25">
      <c r="A420" s="58">
        <v>19</v>
      </c>
      <c r="B420" s="34">
        <v>1521.8</v>
      </c>
      <c r="C420" s="34">
        <v>1427.97</v>
      </c>
      <c r="D420" s="34">
        <v>1417.69</v>
      </c>
      <c r="E420" s="34">
        <v>1357.37</v>
      </c>
      <c r="F420" s="34">
        <v>1380.42</v>
      </c>
      <c r="G420" s="34">
        <v>1436.15</v>
      </c>
      <c r="H420" s="34">
        <v>1542.25</v>
      </c>
      <c r="I420" s="34">
        <v>1709.07</v>
      </c>
      <c r="J420" s="34">
        <v>2034.99</v>
      </c>
      <c r="K420" s="34">
        <v>2190.75</v>
      </c>
      <c r="L420" s="34">
        <v>2229.2800000000002</v>
      </c>
      <c r="M420" s="34">
        <v>2159.83</v>
      </c>
      <c r="N420" s="34">
        <v>2133.86</v>
      </c>
      <c r="O420" s="34">
        <v>2205.19</v>
      </c>
      <c r="P420" s="34">
        <v>2151.0700000000002</v>
      </c>
      <c r="Q420" s="34">
        <v>2208.92</v>
      </c>
      <c r="R420" s="34">
        <v>2194.04</v>
      </c>
      <c r="S420" s="34">
        <v>2185.56</v>
      </c>
      <c r="T420" s="34">
        <v>2218.13</v>
      </c>
      <c r="U420" s="34">
        <v>2202.5500000000002</v>
      </c>
      <c r="V420" s="34">
        <v>2189.41</v>
      </c>
      <c r="W420" s="34">
        <v>2205.52</v>
      </c>
      <c r="X420" s="34">
        <v>1939.57</v>
      </c>
      <c r="Y420" s="34">
        <v>1724.61</v>
      </c>
    </row>
    <row r="421" spans="1:26" ht="15" x14ac:dyDescent="0.25">
      <c r="A421" s="58">
        <v>20</v>
      </c>
      <c r="B421" s="34">
        <v>1536.42</v>
      </c>
      <c r="C421" s="34">
        <v>1414.64</v>
      </c>
      <c r="D421" s="34">
        <v>1414.68</v>
      </c>
      <c r="E421" s="34">
        <v>1374.64</v>
      </c>
      <c r="F421" s="34">
        <v>1369.89</v>
      </c>
      <c r="G421" s="34">
        <v>1426.44</v>
      </c>
      <c r="H421" s="34">
        <v>1554.97</v>
      </c>
      <c r="I421" s="34">
        <v>1745.18</v>
      </c>
      <c r="J421" s="34">
        <v>2083.0700000000002</v>
      </c>
      <c r="K421" s="34">
        <v>2273.62</v>
      </c>
      <c r="L421" s="34">
        <v>2366.73</v>
      </c>
      <c r="M421" s="34">
        <v>2298.3200000000002</v>
      </c>
      <c r="N421" s="34">
        <v>2279.6999999999998</v>
      </c>
      <c r="O421" s="34">
        <v>2291.69</v>
      </c>
      <c r="P421" s="34">
        <v>2281.11</v>
      </c>
      <c r="Q421" s="34">
        <v>2314.89</v>
      </c>
      <c r="R421" s="34">
        <v>2337.17</v>
      </c>
      <c r="S421" s="34">
        <v>2255.4499999999998</v>
      </c>
      <c r="T421" s="34">
        <v>2277.4899999999998</v>
      </c>
      <c r="U421" s="34">
        <v>2212.02</v>
      </c>
      <c r="V421" s="34">
        <v>2226.31</v>
      </c>
      <c r="W421" s="34">
        <v>2219.4699999999998</v>
      </c>
      <c r="X421" s="34">
        <v>2032.47</v>
      </c>
      <c r="Y421" s="34">
        <v>1725.98</v>
      </c>
    </row>
    <row r="422" spans="1:26" ht="15" x14ac:dyDescent="0.25">
      <c r="A422" s="58">
        <v>21</v>
      </c>
      <c r="B422" s="34">
        <v>1517.16</v>
      </c>
      <c r="C422" s="34">
        <v>1445.16</v>
      </c>
      <c r="D422" s="34">
        <v>1433.83</v>
      </c>
      <c r="E422" s="34">
        <v>1418.59</v>
      </c>
      <c r="F422" s="34">
        <v>1429.54</v>
      </c>
      <c r="G422" s="34">
        <v>1460.65</v>
      </c>
      <c r="H422" s="34">
        <v>1555.25</v>
      </c>
      <c r="I422" s="34">
        <v>1807.9</v>
      </c>
      <c r="J422" s="34">
        <v>2283.0100000000002</v>
      </c>
      <c r="K422" s="34">
        <v>2425.31</v>
      </c>
      <c r="L422" s="34">
        <v>2482.4</v>
      </c>
      <c r="M422" s="34">
        <v>2383.35</v>
      </c>
      <c r="N422" s="34">
        <v>2367.5</v>
      </c>
      <c r="O422" s="34">
        <v>2391.4</v>
      </c>
      <c r="P422" s="34">
        <v>2344.31</v>
      </c>
      <c r="Q422" s="34">
        <v>2363.7800000000002</v>
      </c>
      <c r="R422" s="34">
        <v>2406.65</v>
      </c>
      <c r="S422" s="34">
        <v>2395.62</v>
      </c>
      <c r="T422" s="34">
        <v>2356.11</v>
      </c>
      <c r="U422" s="34">
        <v>2334.4699999999998</v>
      </c>
      <c r="V422" s="34">
        <v>2224.5700000000002</v>
      </c>
      <c r="W422" s="34">
        <v>2257.42</v>
      </c>
      <c r="X422" s="34">
        <v>2033.68</v>
      </c>
      <c r="Y422" s="34">
        <v>1708.46</v>
      </c>
    </row>
    <row r="423" spans="1:26" ht="15" x14ac:dyDescent="0.25">
      <c r="A423" s="58">
        <v>22</v>
      </c>
      <c r="B423" s="34">
        <v>1544.61</v>
      </c>
      <c r="C423" s="34">
        <v>1444.06</v>
      </c>
      <c r="D423" s="34">
        <v>1434.36</v>
      </c>
      <c r="E423" s="34">
        <v>1402.2</v>
      </c>
      <c r="F423" s="34">
        <v>1411.91</v>
      </c>
      <c r="G423" s="34">
        <v>1468.49</v>
      </c>
      <c r="H423" s="34">
        <v>1580.88</v>
      </c>
      <c r="I423" s="34">
        <v>1827.79</v>
      </c>
      <c r="J423" s="34">
        <v>2163.04</v>
      </c>
      <c r="K423" s="34">
        <v>2304.81</v>
      </c>
      <c r="L423" s="34">
        <v>2371.89</v>
      </c>
      <c r="M423" s="34">
        <v>2315.75</v>
      </c>
      <c r="N423" s="34">
        <v>2281.0500000000002</v>
      </c>
      <c r="O423" s="34">
        <v>2333.8200000000002</v>
      </c>
      <c r="P423" s="34">
        <v>2344.89</v>
      </c>
      <c r="Q423" s="34">
        <v>2376.9699999999998</v>
      </c>
      <c r="R423" s="34">
        <v>2347</v>
      </c>
      <c r="S423" s="34">
        <v>2277.13</v>
      </c>
      <c r="T423" s="34">
        <v>2309.11</v>
      </c>
      <c r="U423" s="34">
        <v>2273.2199999999998</v>
      </c>
      <c r="V423" s="34">
        <v>2267.46</v>
      </c>
      <c r="W423" s="34">
        <v>2318.87</v>
      </c>
      <c r="X423" s="34">
        <v>2175.8200000000002</v>
      </c>
      <c r="Y423" s="34">
        <v>1790.71</v>
      </c>
    </row>
    <row r="424" spans="1:26" ht="15" x14ac:dyDescent="0.25">
      <c r="A424" s="58">
        <v>23</v>
      </c>
      <c r="B424" s="34">
        <v>1628.99</v>
      </c>
      <c r="C424" s="34">
        <v>1531.71</v>
      </c>
      <c r="D424" s="34">
        <v>1502.62</v>
      </c>
      <c r="E424" s="34">
        <v>1452.98</v>
      </c>
      <c r="F424" s="34">
        <v>1423.25</v>
      </c>
      <c r="G424" s="34">
        <v>1432.01</v>
      </c>
      <c r="H424" s="34">
        <v>1428.18</v>
      </c>
      <c r="I424" s="34">
        <v>1720.07</v>
      </c>
      <c r="J424" s="34">
        <v>2104.1</v>
      </c>
      <c r="K424" s="34">
        <v>2365.15</v>
      </c>
      <c r="L424" s="34">
        <v>2441.48</v>
      </c>
      <c r="M424" s="34">
        <v>2410.85</v>
      </c>
      <c r="N424" s="34">
        <v>2434.1799999999998</v>
      </c>
      <c r="O424" s="34">
        <v>2444.2199999999998</v>
      </c>
      <c r="P424" s="34">
        <v>2419.09</v>
      </c>
      <c r="Q424" s="34">
        <v>2415.85</v>
      </c>
      <c r="R424" s="34">
        <v>2413.09</v>
      </c>
      <c r="S424" s="34">
        <v>2410.73</v>
      </c>
      <c r="T424" s="34">
        <v>2435.11</v>
      </c>
      <c r="U424" s="34">
        <v>2399.67</v>
      </c>
      <c r="V424" s="34">
        <v>2391.3200000000002</v>
      </c>
      <c r="W424" s="34">
        <v>2422.5100000000002</v>
      </c>
      <c r="X424" s="34">
        <v>2246.98</v>
      </c>
      <c r="Y424" s="34">
        <v>1846.05</v>
      </c>
    </row>
    <row r="425" spans="1:26" ht="15" x14ac:dyDescent="0.25">
      <c r="A425" s="58">
        <v>24</v>
      </c>
      <c r="B425" s="34">
        <v>1739.82</v>
      </c>
      <c r="C425" s="34">
        <v>1595.07</v>
      </c>
      <c r="D425" s="34">
        <v>1527.64</v>
      </c>
      <c r="E425" s="34">
        <v>1485.05</v>
      </c>
      <c r="F425" s="34">
        <v>1465.52</v>
      </c>
      <c r="G425" s="34">
        <v>1433.03</v>
      </c>
      <c r="H425" s="34">
        <v>1415.25</v>
      </c>
      <c r="I425" s="34">
        <v>1688.66</v>
      </c>
      <c r="J425" s="34">
        <v>2000.32</v>
      </c>
      <c r="K425" s="34">
        <v>2207.63</v>
      </c>
      <c r="L425" s="34">
        <v>2273.04</v>
      </c>
      <c r="M425" s="34">
        <v>2260.4299999999998</v>
      </c>
      <c r="N425" s="34">
        <v>2214.62</v>
      </c>
      <c r="O425" s="34">
        <v>2128.52</v>
      </c>
      <c r="P425" s="34">
        <v>2134.2199999999998</v>
      </c>
      <c r="Q425" s="34">
        <v>2118.6799999999998</v>
      </c>
      <c r="R425" s="34">
        <v>2099.33</v>
      </c>
      <c r="S425" s="34">
        <v>2113.31</v>
      </c>
      <c r="T425" s="34">
        <v>2107.3200000000002</v>
      </c>
      <c r="U425" s="34">
        <v>2109.8200000000002</v>
      </c>
      <c r="V425" s="34">
        <v>2124.7800000000002</v>
      </c>
      <c r="W425" s="34">
        <v>2136.2199999999998</v>
      </c>
      <c r="X425" s="34">
        <v>1935.92</v>
      </c>
      <c r="Y425" s="34">
        <v>1785.16</v>
      </c>
    </row>
    <row r="426" spans="1:26" ht="15" x14ac:dyDescent="0.25">
      <c r="A426" s="58">
        <v>25</v>
      </c>
      <c r="B426" s="34">
        <v>1757.61</v>
      </c>
      <c r="C426" s="34">
        <v>1601.13</v>
      </c>
      <c r="D426" s="34">
        <v>1550.15</v>
      </c>
      <c r="E426" s="34">
        <v>1519.47</v>
      </c>
      <c r="F426" s="34">
        <v>1505.46</v>
      </c>
      <c r="G426" s="34">
        <v>1541.93</v>
      </c>
      <c r="H426" s="34">
        <v>1714.57</v>
      </c>
      <c r="I426" s="34">
        <v>1835.1</v>
      </c>
      <c r="J426" s="34">
        <v>2222.13</v>
      </c>
      <c r="K426" s="34">
        <v>2324.98</v>
      </c>
      <c r="L426" s="34">
        <v>2289.4499999999998</v>
      </c>
      <c r="M426" s="34">
        <v>2215</v>
      </c>
      <c r="N426" s="34">
        <v>2156.5</v>
      </c>
      <c r="O426" s="34">
        <v>2190.08</v>
      </c>
      <c r="P426" s="34">
        <v>2177.0300000000002</v>
      </c>
      <c r="Q426" s="34">
        <v>2151.4899999999998</v>
      </c>
      <c r="R426" s="34">
        <v>2149.14</v>
      </c>
      <c r="S426" s="34">
        <v>2131.9499999999998</v>
      </c>
      <c r="T426" s="34">
        <v>2153.06</v>
      </c>
      <c r="U426" s="34">
        <v>2124.5500000000002</v>
      </c>
      <c r="V426" s="34">
        <v>2095.11</v>
      </c>
      <c r="W426" s="34">
        <v>2125.7399999999998</v>
      </c>
      <c r="X426" s="34">
        <v>1905.78</v>
      </c>
      <c r="Y426" s="34">
        <v>1757.27</v>
      </c>
    </row>
    <row r="427" spans="1:26" ht="15" x14ac:dyDescent="0.25">
      <c r="A427" s="58">
        <v>26</v>
      </c>
      <c r="B427" s="34">
        <v>1523.79</v>
      </c>
      <c r="C427" s="34">
        <v>1448.96</v>
      </c>
      <c r="D427" s="34">
        <v>1421.02</v>
      </c>
      <c r="E427" s="34">
        <v>1392.24</v>
      </c>
      <c r="F427" s="34">
        <v>1387.55</v>
      </c>
      <c r="G427" s="34">
        <v>1437.48</v>
      </c>
      <c r="H427" s="34">
        <v>1554.58</v>
      </c>
      <c r="I427" s="34">
        <v>1738.5</v>
      </c>
      <c r="J427" s="34">
        <v>2006.69</v>
      </c>
      <c r="K427" s="34">
        <v>754.55</v>
      </c>
      <c r="L427" s="34">
        <v>2187.7399999999998</v>
      </c>
      <c r="M427" s="34">
        <v>2183.04</v>
      </c>
      <c r="N427" s="34">
        <v>2165.9699999999998</v>
      </c>
      <c r="O427" s="34">
        <v>2193.64</v>
      </c>
      <c r="P427" s="34">
        <v>2111.56</v>
      </c>
      <c r="Q427" s="34">
        <v>2034.44</v>
      </c>
      <c r="R427" s="34">
        <v>2054.8200000000002</v>
      </c>
      <c r="S427" s="34">
        <v>2032.39</v>
      </c>
      <c r="T427" s="34">
        <v>2050.33</v>
      </c>
      <c r="U427" s="34">
        <v>2013.22</v>
      </c>
      <c r="V427" s="34">
        <v>2005.34</v>
      </c>
      <c r="W427" s="34">
        <v>2033.88</v>
      </c>
      <c r="X427" s="34">
        <v>1910.57</v>
      </c>
      <c r="Y427" s="34">
        <v>1678.44</v>
      </c>
    </row>
    <row r="428" spans="1:26" ht="15" x14ac:dyDescent="0.25">
      <c r="A428" s="58">
        <v>27</v>
      </c>
      <c r="B428" s="34">
        <v>1665.48</v>
      </c>
      <c r="C428" s="34">
        <v>1559.53</v>
      </c>
      <c r="D428" s="34">
        <v>1491.14</v>
      </c>
      <c r="E428" s="34">
        <v>1452.51</v>
      </c>
      <c r="F428" s="34">
        <v>1446.73</v>
      </c>
      <c r="G428" s="34">
        <v>1460.03</v>
      </c>
      <c r="H428" s="34">
        <v>1608.43</v>
      </c>
      <c r="I428" s="34">
        <v>1829.72</v>
      </c>
      <c r="J428" s="34">
        <v>2031.7</v>
      </c>
      <c r="K428" s="34">
        <v>2142.16</v>
      </c>
      <c r="L428" s="34">
        <v>2181.35</v>
      </c>
      <c r="M428" s="34">
        <v>2179.2399999999998</v>
      </c>
      <c r="N428" s="34">
        <v>2179.69</v>
      </c>
      <c r="O428" s="34">
        <v>2192.4699999999998</v>
      </c>
      <c r="P428" s="34">
        <v>2181.1799999999998</v>
      </c>
      <c r="Q428" s="34">
        <v>2146.75</v>
      </c>
      <c r="R428" s="34">
        <v>2167.8200000000002</v>
      </c>
      <c r="S428" s="34">
        <v>2146.64</v>
      </c>
      <c r="T428" s="34">
        <v>2060.16</v>
      </c>
      <c r="U428" s="34">
        <v>2047.39</v>
      </c>
      <c r="V428" s="34">
        <v>2051.4499999999998</v>
      </c>
      <c r="W428" s="34">
        <v>2104.67</v>
      </c>
      <c r="X428" s="34">
        <v>1880.09</v>
      </c>
      <c r="Y428" s="34">
        <v>1742.03</v>
      </c>
    </row>
    <row r="429" spans="1:26" ht="15" x14ac:dyDescent="0.25">
      <c r="A429" s="58">
        <v>28</v>
      </c>
      <c r="B429" s="34">
        <v>1685.13</v>
      </c>
      <c r="C429" s="34">
        <v>1568.34</v>
      </c>
      <c r="D429" s="34">
        <v>1502.79</v>
      </c>
      <c r="E429" s="34">
        <v>1493.82</v>
      </c>
      <c r="F429" s="34">
        <v>1496.77</v>
      </c>
      <c r="G429" s="34">
        <v>1535.31</v>
      </c>
      <c r="H429" s="34">
        <v>1639.22</v>
      </c>
      <c r="I429" s="34">
        <v>1834.24</v>
      </c>
      <c r="J429" s="34">
        <v>2090.64</v>
      </c>
      <c r="K429" s="34">
        <v>2154.67</v>
      </c>
      <c r="L429" s="34">
        <v>2172.96</v>
      </c>
      <c r="M429" s="34">
        <v>2148.94</v>
      </c>
      <c r="N429" s="34">
        <v>2134.75</v>
      </c>
      <c r="O429" s="34">
        <v>2130.7800000000002</v>
      </c>
      <c r="P429" s="34">
        <v>2104.6</v>
      </c>
      <c r="Q429" s="34">
        <v>2099.39</v>
      </c>
      <c r="R429" s="34">
        <v>2132.11</v>
      </c>
      <c r="S429" s="34">
        <v>2136.77</v>
      </c>
      <c r="T429" s="34">
        <v>2054.58</v>
      </c>
      <c r="U429" s="34">
        <v>2039.37</v>
      </c>
      <c r="V429" s="34">
        <v>2071.6999999999998</v>
      </c>
      <c r="W429" s="34">
        <v>2128.96</v>
      </c>
      <c r="X429" s="34">
        <v>2021.07</v>
      </c>
      <c r="Y429" s="34">
        <v>1755.22</v>
      </c>
    </row>
    <row r="430" spans="1:26" ht="15" x14ac:dyDescent="0.25">
      <c r="A430" s="58">
        <v>29</v>
      </c>
      <c r="B430" s="34">
        <v>1572.42</v>
      </c>
      <c r="C430" s="34">
        <v>1496.02</v>
      </c>
      <c r="D430" s="34">
        <v>1447.88</v>
      </c>
      <c r="E430" s="34">
        <v>1414.03</v>
      </c>
      <c r="F430" s="34">
        <v>1438.96</v>
      </c>
      <c r="G430" s="34">
        <v>1468.85</v>
      </c>
      <c r="H430" s="34">
        <v>1603.95</v>
      </c>
      <c r="I430" s="34">
        <v>1814.54</v>
      </c>
      <c r="J430" s="34">
        <v>2082.6</v>
      </c>
      <c r="K430" s="34">
        <v>2395.85</v>
      </c>
      <c r="L430" s="34">
        <v>2423.84</v>
      </c>
      <c r="M430" s="34">
        <v>2349.41</v>
      </c>
      <c r="N430" s="34">
        <v>2323.27</v>
      </c>
      <c r="O430" s="34">
        <v>2376.39</v>
      </c>
      <c r="P430" s="34">
        <v>2223.71</v>
      </c>
      <c r="Q430" s="34">
        <v>2225.0100000000002</v>
      </c>
      <c r="R430" s="34">
        <v>2200.37</v>
      </c>
      <c r="S430" s="34">
        <v>2212.5700000000002</v>
      </c>
      <c r="T430" s="34">
        <v>2109.5300000000002</v>
      </c>
      <c r="U430" s="34">
        <v>2079.66</v>
      </c>
      <c r="V430" s="34">
        <v>2107.89</v>
      </c>
      <c r="W430" s="34">
        <v>2172.9299999999998</v>
      </c>
      <c r="X430" s="34">
        <v>2104.59</v>
      </c>
      <c r="Y430" s="34">
        <v>1850.44</v>
      </c>
    </row>
    <row r="431" spans="1:26" ht="15" x14ac:dyDescent="0.25">
      <c r="A431" s="58">
        <v>30</v>
      </c>
      <c r="B431" s="34">
        <v>1670.96</v>
      </c>
      <c r="C431" s="34">
        <v>1634.31</v>
      </c>
      <c r="D431" s="34">
        <v>1545.09</v>
      </c>
      <c r="E431" s="34">
        <v>1485.33</v>
      </c>
      <c r="F431" s="34">
        <v>1453.86</v>
      </c>
      <c r="G431" s="34">
        <v>1474.49</v>
      </c>
      <c r="H431" s="34">
        <v>1484.75</v>
      </c>
      <c r="I431" s="34">
        <v>1657.03</v>
      </c>
      <c r="J431" s="34">
        <v>1741.33</v>
      </c>
      <c r="K431" s="34">
        <v>1915.07</v>
      </c>
      <c r="L431" s="34">
        <v>1934.76</v>
      </c>
      <c r="M431" s="34">
        <v>2091.38</v>
      </c>
      <c r="N431" s="34">
        <v>2079.42</v>
      </c>
      <c r="O431" s="34">
        <v>2152.35</v>
      </c>
      <c r="P431" s="34">
        <v>2207.19</v>
      </c>
      <c r="Q431" s="34">
        <v>2138.86</v>
      </c>
      <c r="R431" s="34">
        <v>2069.27</v>
      </c>
      <c r="S431" s="34">
        <v>2164.94</v>
      </c>
      <c r="T431" s="34">
        <v>2163.5</v>
      </c>
      <c r="U431" s="34">
        <v>2158.84</v>
      </c>
      <c r="V431" s="34">
        <v>2183.31</v>
      </c>
      <c r="W431" s="34">
        <v>2200.5100000000002</v>
      </c>
      <c r="X431" s="34">
        <v>2073.4699999999998</v>
      </c>
      <c r="Y431" s="34">
        <v>1713.08</v>
      </c>
    </row>
    <row r="432" spans="1:26" ht="15" x14ac:dyDescent="0.25">
      <c r="A432" s="58">
        <v>31</v>
      </c>
      <c r="B432" s="34">
        <v>1529.82</v>
      </c>
      <c r="C432" s="34">
        <v>1439.21</v>
      </c>
      <c r="D432" s="34">
        <v>1413.2</v>
      </c>
      <c r="E432" s="34">
        <v>1391.35</v>
      </c>
      <c r="F432" s="34">
        <v>1352.35</v>
      </c>
      <c r="G432" s="34">
        <v>1373.32</v>
      </c>
      <c r="H432" s="34">
        <v>1301.68</v>
      </c>
      <c r="I432" s="34">
        <v>1590.5</v>
      </c>
      <c r="J432" s="34">
        <v>1646.19</v>
      </c>
      <c r="K432" s="34">
        <v>2039.11</v>
      </c>
      <c r="L432" s="34">
        <v>2065.7399999999998</v>
      </c>
      <c r="M432" s="34">
        <v>2079.94</v>
      </c>
      <c r="N432" s="34">
        <v>2099.5</v>
      </c>
      <c r="O432" s="34">
        <v>2121.1999999999998</v>
      </c>
      <c r="P432" s="34">
        <v>2136.39</v>
      </c>
      <c r="Q432" s="34">
        <v>2137.4899999999998</v>
      </c>
      <c r="R432" s="34">
        <v>2137.6999999999998</v>
      </c>
      <c r="S432" s="34">
        <v>2157.92</v>
      </c>
      <c r="T432" s="34">
        <v>2135.42</v>
      </c>
      <c r="U432" s="34">
        <v>2136.41</v>
      </c>
      <c r="V432" s="34">
        <v>2122.52</v>
      </c>
      <c r="W432" s="34">
        <v>2132.63</v>
      </c>
      <c r="X432" s="34">
        <v>2045.55</v>
      </c>
      <c r="Y432" s="34">
        <v>1712.79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6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30" x14ac:dyDescent="0.2">
      <c r="A435" s="12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1477.11</v>
      </c>
      <c r="C436" s="34">
        <v>1326.52</v>
      </c>
      <c r="D436" s="34">
        <v>1181.23</v>
      </c>
      <c r="E436" s="34">
        <v>1103.8399999999999</v>
      </c>
      <c r="F436" s="34">
        <v>460.71</v>
      </c>
      <c r="G436" s="34">
        <v>461.17</v>
      </c>
      <c r="H436" s="34">
        <v>1301.69</v>
      </c>
      <c r="I436" s="34">
        <v>1572.39</v>
      </c>
      <c r="J436" s="34">
        <v>1822.63</v>
      </c>
      <c r="K436" s="34">
        <v>1927.9</v>
      </c>
      <c r="L436" s="34">
        <v>1940.76</v>
      </c>
      <c r="M436" s="34">
        <v>1995.63</v>
      </c>
      <c r="N436" s="34">
        <v>2007.39</v>
      </c>
      <c r="O436" s="34">
        <v>2023.45</v>
      </c>
      <c r="P436" s="34">
        <v>2053.27</v>
      </c>
      <c r="Q436" s="34">
        <v>2028.25</v>
      </c>
      <c r="R436" s="34">
        <v>2009.75</v>
      </c>
      <c r="S436" s="34">
        <v>1991.86</v>
      </c>
      <c r="T436" s="34">
        <v>1947.37</v>
      </c>
      <c r="U436" s="34">
        <v>1914.28</v>
      </c>
      <c r="V436" s="34">
        <v>1883.8</v>
      </c>
      <c r="W436" s="34">
        <v>1871.32</v>
      </c>
      <c r="X436" s="34">
        <v>1811.39</v>
      </c>
      <c r="Y436" s="34">
        <v>1629.11</v>
      </c>
    </row>
    <row r="437" spans="1:25" ht="15" x14ac:dyDescent="0.25">
      <c r="A437" s="58">
        <v>2</v>
      </c>
      <c r="B437" s="34">
        <v>1614.77</v>
      </c>
      <c r="C437" s="34">
        <v>1481.05</v>
      </c>
      <c r="D437" s="34">
        <v>1391.12</v>
      </c>
      <c r="E437" s="34">
        <v>1336.04</v>
      </c>
      <c r="F437" s="34">
        <v>1308.57</v>
      </c>
      <c r="G437" s="34">
        <v>1335.97</v>
      </c>
      <c r="H437" s="34">
        <v>1354.35</v>
      </c>
      <c r="I437" s="34">
        <v>1540.73</v>
      </c>
      <c r="J437" s="34">
        <v>1804.65</v>
      </c>
      <c r="K437" s="34">
        <v>1944.89</v>
      </c>
      <c r="L437" s="34">
        <v>2036.72</v>
      </c>
      <c r="M437" s="34">
        <v>2064.79</v>
      </c>
      <c r="N437" s="34">
        <v>2054.71</v>
      </c>
      <c r="O437" s="34">
        <v>2065.08</v>
      </c>
      <c r="P437" s="34">
        <v>2069.98</v>
      </c>
      <c r="Q437" s="34">
        <v>2078.4299999999998</v>
      </c>
      <c r="R437" s="34">
        <v>2073.1</v>
      </c>
      <c r="S437" s="34">
        <v>2076.88</v>
      </c>
      <c r="T437" s="34">
        <v>2094.66</v>
      </c>
      <c r="U437" s="34">
        <v>2030.84</v>
      </c>
      <c r="V437" s="34">
        <v>2003.45</v>
      </c>
      <c r="W437" s="34">
        <v>2010.87</v>
      </c>
      <c r="X437" s="34">
        <v>1930.31</v>
      </c>
      <c r="Y437" s="34">
        <v>1854.6</v>
      </c>
    </row>
    <row r="438" spans="1:25" ht="15" x14ac:dyDescent="0.25">
      <c r="A438" s="58">
        <v>3</v>
      </c>
      <c r="B438" s="34">
        <v>1654.81</v>
      </c>
      <c r="C438" s="34">
        <v>1555.01</v>
      </c>
      <c r="D438" s="34">
        <v>1462.22</v>
      </c>
      <c r="E438" s="34">
        <v>1424.42</v>
      </c>
      <c r="F438" s="34">
        <v>1410.76</v>
      </c>
      <c r="G438" s="34">
        <v>1413.12</v>
      </c>
      <c r="H438" s="34">
        <v>1410.72</v>
      </c>
      <c r="I438" s="34">
        <v>1456.43</v>
      </c>
      <c r="J438" s="34">
        <v>1814.34</v>
      </c>
      <c r="K438" s="34">
        <v>2066.35</v>
      </c>
      <c r="L438" s="34">
        <v>2186.41</v>
      </c>
      <c r="M438" s="34">
        <v>2206.73</v>
      </c>
      <c r="N438" s="34">
        <v>2220.69</v>
      </c>
      <c r="O438" s="34">
        <v>2223.98</v>
      </c>
      <c r="P438" s="34">
        <v>2256.23</v>
      </c>
      <c r="Q438" s="34">
        <v>2106.29</v>
      </c>
      <c r="R438" s="34">
        <v>2101.25</v>
      </c>
      <c r="S438" s="34">
        <v>2130.21</v>
      </c>
      <c r="T438" s="34">
        <v>2108</v>
      </c>
      <c r="U438" s="34">
        <v>1992.37</v>
      </c>
      <c r="V438" s="34">
        <v>1980.93</v>
      </c>
      <c r="W438" s="34">
        <v>2000.2</v>
      </c>
      <c r="X438" s="34">
        <v>1952.88</v>
      </c>
      <c r="Y438" s="34">
        <v>1775.21</v>
      </c>
    </row>
    <row r="439" spans="1:25" ht="15" x14ac:dyDescent="0.25">
      <c r="A439" s="58">
        <v>4</v>
      </c>
      <c r="B439" s="34">
        <v>1844.3</v>
      </c>
      <c r="C439" s="34">
        <v>1641.15</v>
      </c>
      <c r="D439" s="34">
        <v>1469.76</v>
      </c>
      <c r="E439" s="34">
        <v>1415.41</v>
      </c>
      <c r="F439" s="34">
        <v>1390.74</v>
      </c>
      <c r="G439" s="34">
        <v>1480.87</v>
      </c>
      <c r="H439" s="34">
        <v>1549.75</v>
      </c>
      <c r="I439" s="34">
        <v>1857.52</v>
      </c>
      <c r="J439" s="34">
        <v>2075.6799999999998</v>
      </c>
      <c r="K439" s="34">
        <v>2117.2800000000002</v>
      </c>
      <c r="L439" s="34">
        <v>2062.48</v>
      </c>
      <c r="M439" s="34">
        <v>2051.8000000000002</v>
      </c>
      <c r="N439" s="34">
        <v>2084.8000000000002</v>
      </c>
      <c r="O439" s="34">
        <v>2090.41</v>
      </c>
      <c r="P439" s="34">
        <v>2096.44</v>
      </c>
      <c r="Q439" s="34">
        <v>2109.9</v>
      </c>
      <c r="R439" s="34">
        <v>2184.11</v>
      </c>
      <c r="S439" s="34">
        <v>2116.4299999999998</v>
      </c>
      <c r="T439" s="34">
        <v>2128.52</v>
      </c>
      <c r="U439" s="34">
        <v>2067.25</v>
      </c>
      <c r="V439" s="34">
        <v>2115.13</v>
      </c>
      <c r="W439" s="34">
        <v>2049.83</v>
      </c>
      <c r="X439" s="34">
        <v>1681.43</v>
      </c>
      <c r="Y439" s="34">
        <v>1928.02</v>
      </c>
    </row>
    <row r="440" spans="1:25" ht="15" x14ac:dyDescent="0.25">
      <c r="A440" s="58">
        <v>5</v>
      </c>
      <c r="B440" s="34">
        <v>1590.65</v>
      </c>
      <c r="C440" s="34">
        <v>1501.36</v>
      </c>
      <c r="D440" s="34">
        <v>1334.49</v>
      </c>
      <c r="E440" s="34">
        <v>1286.01</v>
      </c>
      <c r="F440" s="34">
        <v>1305.6400000000001</v>
      </c>
      <c r="G440" s="34">
        <v>1333.63</v>
      </c>
      <c r="H440" s="34">
        <v>1393.59</v>
      </c>
      <c r="I440" s="34">
        <v>1517.79</v>
      </c>
      <c r="J440" s="34">
        <v>458.88</v>
      </c>
      <c r="K440" s="34">
        <v>1894.09</v>
      </c>
      <c r="L440" s="34">
        <v>1960.13</v>
      </c>
      <c r="M440" s="34">
        <v>1988.16</v>
      </c>
      <c r="N440" s="34">
        <v>1969.73</v>
      </c>
      <c r="O440" s="34">
        <v>2099.06</v>
      </c>
      <c r="P440" s="34">
        <v>1985.14</v>
      </c>
      <c r="Q440" s="34">
        <v>2042.87</v>
      </c>
      <c r="R440" s="34">
        <v>2042.54</v>
      </c>
      <c r="S440" s="34">
        <v>2025.28</v>
      </c>
      <c r="T440" s="34">
        <v>1957.67</v>
      </c>
      <c r="U440" s="34">
        <v>1933.63</v>
      </c>
      <c r="V440" s="34">
        <v>1935.75</v>
      </c>
      <c r="W440" s="34">
        <v>1986.71</v>
      </c>
      <c r="X440" s="34">
        <v>1947.13</v>
      </c>
      <c r="Y440" s="34">
        <v>1733.85</v>
      </c>
    </row>
    <row r="441" spans="1:25" ht="15" x14ac:dyDescent="0.25">
      <c r="A441" s="58">
        <v>6</v>
      </c>
      <c r="B441" s="34">
        <v>1526.69</v>
      </c>
      <c r="C441" s="34">
        <v>1398.83</v>
      </c>
      <c r="D441" s="34">
        <v>1263.3800000000001</v>
      </c>
      <c r="E441" s="34">
        <v>1103.4100000000001</v>
      </c>
      <c r="F441" s="34">
        <v>1014.44</v>
      </c>
      <c r="G441" s="34">
        <v>1263.3699999999999</v>
      </c>
      <c r="H441" s="34">
        <v>1326.97</v>
      </c>
      <c r="I441" s="34">
        <v>1649.24</v>
      </c>
      <c r="J441" s="34">
        <v>1846.69</v>
      </c>
      <c r="K441" s="34">
        <v>1946.52</v>
      </c>
      <c r="L441" s="34">
        <v>2006.27</v>
      </c>
      <c r="M441" s="34">
        <v>1946.86</v>
      </c>
      <c r="N441" s="34">
        <v>1940.42</v>
      </c>
      <c r="O441" s="34">
        <v>1947.94</v>
      </c>
      <c r="P441" s="34">
        <v>1979.91</v>
      </c>
      <c r="Q441" s="34">
        <v>1949.89</v>
      </c>
      <c r="R441" s="34">
        <v>1962.36</v>
      </c>
      <c r="S441" s="34">
        <v>1932.91</v>
      </c>
      <c r="T441" s="34">
        <v>1890.42</v>
      </c>
      <c r="U441" s="34">
        <v>1881.4</v>
      </c>
      <c r="V441" s="34">
        <v>1484.69</v>
      </c>
      <c r="W441" s="34">
        <v>1902.99</v>
      </c>
      <c r="X441" s="34">
        <v>1854.53</v>
      </c>
      <c r="Y441" s="34">
        <v>1720.12</v>
      </c>
    </row>
    <row r="442" spans="1:25" ht="15" x14ac:dyDescent="0.25">
      <c r="A442" s="58">
        <v>7</v>
      </c>
      <c r="B442" s="34">
        <v>1501.37</v>
      </c>
      <c r="C442" s="34">
        <v>1273.4000000000001</v>
      </c>
      <c r="D442" s="34">
        <v>1161.26</v>
      </c>
      <c r="E442" s="34">
        <v>829.7</v>
      </c>
      <c r="F442" s="34">
        <v>604.88</v>
      </c>
      <c r="G442" s="34">
        <v>1057.67</v>
      </c>
      <c r="H442" s="34">
        <v>460.3</v>
      </c>
      <c r="I442" s="34">
        <v>1621.97</v>
      </c>
      <c r="J442" s="34">
        <v>459.38</v>
      </c>
      <c r="K442" s="34">
        <v>459.42</v>
      </c>
      <c r="L442" s="34">
        <v>459.46</v>
      </c>
      <c r="M442" s="34">
        <v>459.57</v>
      </c>
      <c r="N442" s="34">
        <v>1504.64</v>
      </c>
      <c r="O442" s="34">
        <v>1922.37</v>
      </c>
      <c r="P442" s="34">
        <v>1919.97</v>
      </c>
      <c r="Q442" s="34">
        <v>459.58</v>
      </c>
      <c r="R442" s="34">
        <v>829.27</v>
      </c>
      <c r="S442" s="34">
        <v>459.47</v>
      </c>
      <c r="T442" s="34">
        <v>1879.29</v>
      </c>
      <c r="U442" s="34">
        <v>1865.94</v>
      </c>
      <c r="V442" s="34">
        <v>459.4</v>
      </c>
      <c r="W442" s="34">
        <v>463.94</v>
      </c>
      <c r="X442" s="34">
        <v>1499.05</v>
      </c>
      <c r="Y442" s="34">
        <v>1499.85</v>
      </c>
    </row>
    <row r="443" spans="1:25" ht="15" x14ac:dyDescent="0.25">
      <c r="A443" s="58">
        <v>8</v>
      </c>
      <c r="B443" s="34">
        <v>1551.05</v>
      </c>
      <c r="C443" s="34">
        <v>1433.73</v>
      </c>
      <c r="D443" s="34">
        <v>1275.73</v>
      </c>
      <c r="E443" s="34">
        <v>1216.7</v>
      </c>
      <c r="F443" s="34">
        <v>1031.25</v>
      </c>
      <c r="G443" s="34">
        <v>1273.83</v>
      </c>
      <c r="H443" s="34">
        <v>1353.53</v>
      </c>
      <c r="I443" s="34">
        <v>1610.68</v>
      </c>
      <c r="J443" s="34">
        <v>1836.77</v>
      </c>
      <c r="K443" s="34">
        <v>1911.13</v>
      </c>
      <c r="L443" s="34">
        <v>1914.92</v>
      </c>
      <c r="M443" s="34">
        <v>1905.19</v>
      </c>
      <c r="N443" s="34">
        <v>1915.74</v>
      </c>
      <c r="O443" s="34">
        <v>1905.61</v>
      </c>
      <c r="P443" s="34">
        <v>1920.7</v>
      </c>
      <c r="Q443" s="34">
        <v>1947.74</v>
      </c>
      <c r="R443" s="34">
        <v>1944.85</v>
      </c>
      <c r="S443" s="34">
        <v>2003.99</v>
      </c>
      <c r="T443" s="34">
        <v>2022.55</v>
      </c>
      <c r="U443" s="34">
        <v>1880.59</v>
      </c>
      <c r="V443" s="34">
        <v>1871.05</v>
      </c>
      <c r="W443" s="34">
        <v>1904.58</v>
      </c>
      <c r="X443" s="34">
        <v>1855.52</v>
      </c>
      <c r="Y443" s="34">
        <v>1704.94</v>
      </c>
    </row>
    <row r="444" spans="1:25" ht="15" x14ac:dyDescent="0.25">
      <c r="A444" s="58">
        <v>9</v>
      </c>
      <c r="B444" s="34">
        <v>1631.94</v>
      </c>
      <c r="C444" s="34">
        <v>1516.99</v>
      </c>
      <c r="D444" s="34">
        <v>1409.17</v>
      </c>
      <c r="E444" s="34">
        <v>1367.53</v>
      </c>
      <c r="F444" s="34">
        <v>1324.68</v>
      </c>
      <c r="G444" s="34">
        <v>1325.71</v>
      </c>
      <c r="H444" s="34">
        <v>1322.42</v>
      </c>
      <c r="I444" s="34">
        <v>1559.8</v>
      </c>
      <c r="J444" s="34">
        <v>1804.61</v>
      </c>
      <c r="K444" s="34">
        <v>1878.24</v>
      </c>
      <c r="L444" s="34">
        <v>1926.35</v>
      </c>
      <c r="M444" s="34">
        <v>1918.54</v>
      </c>
      <c r="N444" s="34">
        <v>1912.03</v>
      </c>
      <c r="O444" s="34">
        <v>1913.91</v>
      </c>
      <c r="P444" s="34">
        <v>1922.41</v>
      </c>
      <c r="Q444" s="34">
        <v>1929.6</v>
      </c>
      <c r="R444" s="34">
        <v>1954.68</v>
      </c>
      <c r="S444" s="34">
        <v>1936.09</v>
      </c>
      <c r="T444" s="34">
        <v>1951.4</v>
      </c>
      <c r="U444" s="34">
        <v>1924.42</v>
      </c>
      <c r="V444" s="34">
        <v>1901.85</v>
      </c>
      <c r="W444" s="34">
        <v>1891.31</v>
      </c>
      <c r="X444" s="34">
        <v>1770.49</v>
      </c>
      <c r="Y444" s="34">
        <v>1753.42</v>
      </c>
    </row>
    <row r="445" spans="1:25" ht="15" x14ac:dyDescent="0.25">
      <c r="A445" s="58">
        <v>10</v>
      </c>
      <c r="B445" s="34">
        <v>1738.89</v>
      </c>
      <c r="C445" s="34">
        <v>1540.73</v>
      </c>
      <c r="D445" s="34">
        <v>1465.96</v>
      </c>
      <c r="E445" s="34">
        <v>1391.36</v>
      </c>
      <c r="F445" s="34">
        <v>1370.89</v>
      </c>
      <c r="G445" s="34">
        <v>1386.47</v>
      </c>
      <c r="H445" s="34">
        <v>1400.8</v>
      </c>
      <c r="I445" s="34">
        <v>1585.2</v>
      </c>
      <c r="J445" s="34">
        <v>1764.08</v>
      </c>
      <c r="K445" s="34">
        <v>2012.82</v>
      </c>
      <c r="L445" s="34">
        <v>2068.44</v>
      </c>
      <c r="M445" s="34">
        <v>2070.35</v>
      </c>
      <c r="N445" s="34">
        <v>2060.36</v>
      </c>
      <c r="O445" s="34">
        <v>2063.4899999999998</v>
      </c>
      <c r="P445" s="34">
        <v>2068.0100000000002</v>
      </c>
      <c r="Q445" s="34">
        <v>2068.19</v>
      </c>
      <c r="R445" s="34">
        <v>2105.16</v>
      </c>
      <c r="S445" s="34">
        <v>2100.5300000000002</v>
      </c>
      <c r="T445" s="34">
        <v>2107.6999999999998</v>
      </c>
      <c r="U445" s="34">
        <v>2069.91</v>
      </c>
      <c r="V445" s="34">
        <v>2087.09</v>
      </c>
      <c r="W445" s="34">
        <v>2064.83</v>
      </c>
      <c r="X445" s="34">
        <v>2042.82</v>
      </c>
      <c r="Y445" s="34">
        <v>1779.02</v>
      </c>
    </row>
    <row r="446" spans="1:25" ht="15" x14ac:dyDescent="0.25">
      <c r="A446" s="58">
        <v>11</v>
      </c>
      <c r="B446" s="34">
        <v>1628.54</v>
      </c>
      <c r="C446" s="34">
        <v>1491.48</v>
      </c>
      <c r="D446" s="34">
        <v>1410.87</v>
      </c>
      <c r="E446" s="34">
        <v>1326.31</v>
      </c>
      <c r="F446" s="34">
        <v>1344.03</v>
      </c>
      <c r="G446" s="34">
        <v>1320.29</v>
      </c>
      <c r="H446" s="34">
        <v>1535.73</v>
      </c>
      <c r="I446" s="34">
        <v>1629.62</v>
      </c>
      <c r="J446" s="34">
        <v>1863.67</v>
      </c>
      <c r="K446" s="34">
        <v>1916.12</v>
      </c>
      <c r="L446" s="34">
        <v>1959.51</v>
      </c>
      <c r="M446" s="34">
        <v>1933.98</v>
      </c>
      <c r="N446" s="34">
        <v>1933.16</v>
      </c>
      <c r="O446" s="34">
        <v>1934.79</v>
      </c>
      <c r="P446" s="34">
        <v>1942.77</v>
      </c>
      <c r="Q446" s="34">
        <v>1933.93</v>
      </c>
      <c r="R446" s="34">
        <v>1969.07</v>
      </c>
      <c r="S446" s="34">
        <v>1961.65</v>
      </c>
      <c r="T446" s="34">
        <v>1961.02</v>
      </c>
      <c r="U446" s="34">
        <v>1932.83</v>
      </c>
      <c r="V446" s="34">
        <v>1924.76</v>
      </c>
      <c r="W446" s="34">
        <v>1932.63</v>
      </c>
      <c r="X446" s="34">
        <v>1881.76</v>
      </c>
      <c r="Y446" s="34">
        <v>1672.89</v>
      </c>
    </row>
    <row r="447" spans="1:25" ht="15" x14ac:dyDescent="0.25">
      <c r="A447" s="58">
        <v>12</v>
      </c>
      <c r="B447" s="34">
        <v>1505.64</v>
      </c>
      <c r="C447" s="34">
        <v>1393.82</v>
      </c>
      <c r="D447" s="34">
        <v>1321.8</v>
      </c>
      <c r="E447" s="34">
        <v>1285.96</v>
      </c>
      <c r="F447" s="34">
        <v>1278.78</v>
      </c>
      <c r="G447" s="34">
        <v>1264.1500000000001</v>
      </c>
      <c r="H447" s="34">
        <v>1443.64</v>
      </c>
      <c r="I447" s="34">
        <v>1586.12</v>
      </c>
      <c r="J447" s="34">
        <v>1725.26</v>
      </c>
      <c r="K447" s="34">
        <v>832.67</v>
      </c>
      <c r="L447" s="34">
        <v>2204.37</v>
      </c>
      <c r="M447" s="34">
        <v>2151.0500000000002</v>
      </c>
      <c r="N447" s="34">
        <v>2123.0100000000002</v>
      </c>
      <c r="O447" s="34">
        <v>2158.2800000000002</v>
      </c>
      <c r="P447" s="34">
        <v>1887.55</v>
      </c>
      <c r="Q447" s="34">
        <v>1905.96</v>
      </c>
      <c r="R447" s="34">
        <v>1913.29</v>
      </c>
      <c r="S447" s="34">
        <v>1915.57</v>
      </c>
      <c r="T447" s="34">
        <v>1935.53</v>
      </c>
      <c r="U447" s="34">
        <v>1913.67</v>
      </c>
      <c r="V447" s="34">
        <v>1866.18</v>
      </c>
      <c r="W447" s="34">
        <v>1901.27</v>
      </c>
      <c r="X447" s="34">
        <v>1834.72</v>
      </c>
      <c r="Y447" s="34">
        <v>1634.21</v>
      </c>
    </row>
    <row r="448" spans="1:25" ht="15" x14ac:dyDescent="0.25">
      <c r="A448" s="58">
        <v>13</v>
      </c>
      <c r="B448" s="34">
        <v>1460.73</v>
      </c>
      <c r="C448" s="34">
        <v>1411.75</v>
      </c>
      <c r="D448" s="34">
        <v>1337.92</v>
      </c>
      <c r="E448" s="34">
        <v>1295.71</v>
      </c>
      <c r="F448" s="34">
        <v>1305.76</v>
      </c>
      <c r="G448" s="34">
        <v>1303.45</v>
      </c>
      <c r="H448" s="34">
        <v>1468.53</v>
      </c>
      <c r="I448" s="34">
        <v>1616.22</v>
      </c>
      <c r="J448" s="34">
        <v>1831.13</v>
      </c>
      <c r="K448" s="34">
        <v>1976.17</v>
      </c>
      <c r="L448" s="34">
        <v>2054.5</v>
      </c>
      <c r="M448" s="34">
        <v>1969.39</v>
      </c>
      <c r="N448" s="34">
        <v>1959.2</v>
      </c>
      <c r="O448" s="34">
        <v>1949.16</v>
      </c>
      <c r="P448" s="34">
        <v>1995.48</v>
      </c>
      <c r="Q448" s="34">
        <v>2046.61</v>
      </c>
      <c r="R448" s="34">
        <v>1980.41</v>
      </c>
      <c r="S448" s="34">
        <v>2009.62</v>
      </c>
      <c r="T448" s="34">
        <v>2146.42</v>
      </c>
      <c r="U448" s="34">
        <v>1940.15</v>
      </c>
      <c r="V448" s="34">
        <v>1878.47</v>
      </c>
      <c r="W448" s="34">
        <v>1947.24</v>
      </c>
      <c r="X448" s="34">
        <v>1842.69</v>
      </c>
      <c r="Y448" s="34">
        <v>1637.97</v>
      </c>
    </row>
    <row r="449" spans="1:25" ht="15" x14ac:dyDescent="0.25">
      <c r="A449" s="58">
        <v>14</v>
      </c>
      <c r="B449" s="34">
        <v>1530.19</v>
      </c>
      <c r="C449" s="34">
        <v>1400.41</v>
      </c>
      <c r="D449" s="34">
        <v>1348.02</v>
      </c>
      <c r="E449" s="34">
        <v>1295.77</v>
      </c>
      <c r="F449" s="34">
        <v>1297.9000000000001</v>
      </c>
      <c r="G449" s="34">
        <v>1289.78</v>
      </c>
      <c r="H449" s="34">
        <v>1491.95</v>
      </c>
      <c r="I449" s="34">
        <v>1609.49</v>
      </c>
      <c r="J449" s="34">
        <v>1849.34</v>
      </c>
      <c r="K449" s="34">
        <v>2224.41</v>
      </c>
      <c r="L449" s="34">
        <v>2305.4899999999998</v>
      </c>
      <c r="M449" s="34">
        <v>2041.58</v>
      </c>
      <c r="N449" s="34">
        <v>2035.09</v>
      </c>
      <c r="O449" s="34">
        <v>2023.59</v>
      </c>
      <c r="P449" s="34">
        <v>1984.06</v>
      </c>
      <c r="Q449" s="34">
        <v>1963.81</v>
      </c>
      <c r="R449" s="34">
        <v>1946.61</v>
      </c>
      <c r="S449" s="34">
        <v>1936.55</v>
      </c>
      <c r="T449" s="34">
        <v>1939.18</v>
      </c>
      <c r="U449" s="34">
        <v>1901.94</v>
      </c>
      <c r="V449" s="34">
        <v>1870.01</v>
      </c>
      <c r="W449" s="34">
        <v>1934.79</v>
      </c>
      <c r="X449" s="34">
        <v>1870.57</v>
      </c>
      <c r="Y449" s="34">
        <v>1674.96</v>
      </c>
    </row>
    <row r="450" spans="1:25" ht="15" x14ac:dyDescent="0.25">
      <c r="A450" s="58">
        <v>15</v>
      </c>
      <c r="B450" s="34">
        <v>1494.3</v>
      </c>
      <c r="C450" s="34">
        <v>1378.3</v>
      </c>
      <c r="D450" s="34">
        <v>1380.67</v>
      </c>
      <c r="E450" s="34">
        <v>1327.14</v>
      </c>
      <c r="F450" s="34">
        <v>1327.57</v>
      </c>
      <c r="G450" s="34">
        <v>1043.5999999999999</v>
      </c>
      <c r="H450" s="34">
        <v>998.03</v>
      </c>
      <c r="I450" s="34">
        <v>1494.92</v>
      </c>
      <c r="J450" s="34">
        <v>1496.83</v>
      </c>
      <c r="K450" s="34">
        <v>1625.88</v>
      </c>
      <c r="L450" s="34">
        <v>1628.04</v>
      </c>
      <c r="M450" s="34">
        <v>1682.67</v>
      </c>
      <c r="N450" s="34">
        <v>1728.77</v>
      </c>
      <c r="O450" s="34">
        <v>1654.31</v>
      </c>
      <c r="P450" s="34">
        <v>1754.42</v>
      </c>
      <c r="Q450" s="34">
        <v>1662.41</v>
      </c>
      <c r="R450" s="34">
        <v>1635.78</v>
      </c>
      <c r="S450" s="34">
        <v>1625.99</v>
      </c>
      <c r="T450" s="34">
        <v>1693.75</v>
      </c>
      <c r="U450" s="34">
        <v>1660.8</v>
      </c>
      <c r="V450" s="34">
        <v>1820.14</v>
      </c>
      <c r="W450" s="34">
        <v>2060.27</v>
      </c>
      <c r="X450" s="34">
        <v>2012.19</v>
      </c>
      <c r="Y450" s="34">
        <v>1780.13</v>
      </c>
    </row>
    <row r="451" spans="1:25" ht="15" x14ac:dyDescent="0.25">
      <c r="A451" s="58">
        <v>16</v>
      </c>
      <c r="B451" s="34">
        <v>1755.6</v>
      </c>
      <c r="C451" s="34">
        <v>1612.44</v>
      </c>
      <c r="D451" s="34">
        <v>1568.43</v>
      </c>
      <c r="E451" s="34">
        <v>1549.56</v>
      </c>
      <c r="F451" s="34">
        <v>1503.68</v>
      </c>
      <c r="G451" s="34">
        <v>1488.36</v>
      </c>
      <c r="H451" s="34">
        <v>1520.09</v>
      </c>
      <c r="I451" s="34">
        <v>1729.26</v>
      </c>
      <c r="J451" s="34">
        <v>2175.5500000000002</v>
      </c>
      <c r="K451" s="34">
        <v>2282.4</v>
      </c>
      <c r="L451" s="34">
        <v>2359.67</v>
      </c>
      <c r="M451" s="34">
        <v>2344.89</v>
      </c>
      <c r="N451" s="34">
        <v>2328.2399999999998</v>
      </c>
      <c r="O451" s="34">
        <v>2339.71</v>
      </c>
      <c r="P451" s="34">
        <v>2341.75</v>
      </c>
      <c r="Q451" s="34">
        <v>2373.39</v>
      </c>
      <c r="R451" s="34">
        <v>2375.92</v>
      </c>
      <c r="S451" s="34">
        <v>2331.2399999999998</v>
      </c>
      <c r="T451" s="34">
        <v>2332.67</v>
      </c>
      <c r="U451" s="34">
        <v>2341.08</v>
      </c>
      <c r="V451" s="34">
        <v>2290.4299999999998</v>
      </c>
      <c r="W451" s="34">
        <v>2270.58</v>
      </c>
      <c r="X451" s="34">
        <v>2139.5300000000002</v>
      </c>
      <c r="Y451" s="34">
        <v>1906.6</v>
      </c>
    </row>
    <row r="452" spans="1:25" ht="15" x14ac:dyDescent="0.25">
      <c r="A452" s="58">
        <v>17</v>
      </c>
      <c r="B452" s="34">
        <v>1698.03</v>
      </c>
      <c r="C452" s="34">
        <v>1576.12</v>
      </c>
      <c r="D452" s="34">
        <v>1545.05</v>
      </c>
      <c r="E452" s="34">
        <v>1511.35</v>
      </c>
      <c r="F452" s="34">
        <v>1475.53</v>
      </c>
      <c r="G452" s="34">
        <v>1518.03</v>
      </c>
      <c r="H452" s="34">
        <v>1523.06</v>
      </c>
      <c r="I452" s="34">
        <v>1652.28</v>
      </c>
      <c r="J452" s="34">
        <v>1940.73</v>
      </c>
      <c r="K452" s="34">
        <v>2085.52</v>
      </c>
      <c r="L452" s="34">
        <v>2174.62</v>
      </c>
      <c r="M452" s="34">
        <v>2201.29</v>
      </c>
      <c r="N452" s="34">
        <v>2191.9699999999998</v>
      </c>
      <c r="O452" s="34">
        <v>2182.65</v>
      </c>
      <c r="P452" s="34">
        <v>2179.5</v>
      </c>
      <c r="Q452" s="34">
        <v>2261.98</v>
      </c>
      <c r="R452" s="34">
        <v>2228.0300000000002</v>
      </c>
      <c r="S452" s="34">
        <v>2233.15</v>
      </c>
      <c r="T452" s="34">
        <v>2295.34</v>
      </c>
      <c r="U452" s="34">
        <v>2270.73</v>
      </c>
      <c r="V452" s="34">
        <v>1473.58</v>
      </c>
      <c r="W452" s="34">
        <v>461.01</v>
      </c>
      <c r="X452" s="34">
        <v>939.18</v>
      </c>
      <c r="Y452" s="34">
        <v>1743.99</v>
      </c>
    </row>
    <row r="453" spans="1:25" ht="15" x14ac:dyDescent="0.25">
      <c r="A453" s="58">
        <v>18</v>
      </c>
      <c r="B453" s="34">
        <v>1678.98</v>
      </c>
      <c r="C453" s="34">
        <v>1542.7</v>
      </c>
      <c r="D453" s="34">
        <v>1525.02</v>
      </c>
      <c r="E453" s="34">
        <v>1495.62</v>
      </c>
      <c r="F453" s="34">
        <v>1486.65</v>
      </c>
      <c r="G453" s="34">
        <v>1530.14</v>
      </c>
      <c r="H453" s="34">
        <v>1636.44</v>
      </c>
      <c r="I453" s="34">
        <v>1915.79</v>
      </c>
      <c r="J453" s="34">
        <v>2241.7800000000002</v>
      </c>
      <c r="K453" s="34">
        <v>2353.17</v>
      </c>
      <c r="L453" s="34">
        <v>2443.59</v>
      </c>
      <c r="M453" s="34">
        <v>2446.6</v>
      </c>
      <c r="N453" s="34">
        <v>2394.33</v>
      </c>
      <c r="O453" s="34">
        <v>2423.86</v>
      </c>
      <c r="P453" s="34">
        <v>2410.31</v>
      </c>
      <c r="Q453" s="34">
        <v>2420.4499999999998</v>
      </c>
      <c r="R453" s="34">
        <v>2440.96</v>
      </c>
      <c r="S453" s="34">
        <v>2422.4699999999998</v>
      </c>
      <c r="T453" s="34">
        <v>2370.66</v>
      </c>
      <c r="U453" s="34">
        <v>2340.5</v>
      </c>
      <c r="V453" s="34">
        <v>2316.2199999999998</v>
      </c>
      <c r="W453" s="34">
        <v>2335.1999999999998</v>
      </c>
      <c r="X453" s="34">
        <v>2025.14</v>
      </c>
      <c r="Y453" s="34">
        <v>1808.26</v>
      </c>
    </row>
    <row r="454" spans="1:25" ht="15" x14ac:dyDescent="0.25">
      <c r="A454" s="58">
        <v>19</v>
      </c>
      <c r="B454" s="34">
        <v>1605.43</v>
      </c>
      <c r="C454" s="34">
        <v>1511.6</v>
      </c>
      <c r="D454" s="34">
        <v>1501.32</v>
      </c>
      <c r="E454" s="34">
        <v>1441</v>
      </c>
      <c r="F454" s="34">
        <v>1464.05</v>
      </c>
      <c r="G454" s="34">
        <v>1519.78</v>
      </c>
      <c r="H454" s="34">
        <v>1625.88</v>
      </c>
      <c r="I454" s="34">
        <v>1792.7</v>
      </c>
      <c r="J454" s="34">
        <v>2118.62</v>
      </c>
      <c r="K454" s="34">
        <v>2274.38</v>
      </c>
      <c r="L454" s="34">
        <v>2312.91</v>
      </c>
      <c r="M454" s="34">
        <v>2243.46</v>
      </c>
      <c r="N454" s="34">
        <v>2217.4899999999998</v>
      </c>
      <c r="O454" s="34">
        <v>2288.8200000000002</v>
      </c>
      <c r="P454" s="34">
        <v>2234.6999999999998</v>
      </c>
      <c r="Q454" s="34">
        <v>2292.5500000000002</v>
      </c>
      <c r="R454" s="34">
        <v>2277.67</v>
      </c>
      <c r="S454" s="34">
        <v>2269.19</v>
      </c>
      <c r="T454" s="34">
        <v>2301.7600000000002</v>
      </c>
      <c r="U454" s="34">
        <v>2286.1799999999998</v>
      </c>
      <c r="V454" s="34">
        <v>2273.04</v>
      </c>
      <c r="W454" s="34">
        <v>2289.15</v>
      </c>
      <c r="X454" s="34">
        <v>2023.2</v>
      </c>
      <c r="Y454" s="34">
        <v>1808.24</v>
      </c>
    </row>
    <row r="455" spans="1:25" ht="15" x14ac:dyDescent="0.25">
      <c r="A455" s="58">
        <v>20</v>
      </c>
      <c r="B455" s="34">
        <v>1620.05</v>
      </c>
      <c r="C455" s="34">
        <v>1498.27</v>
      </c>
      <c r="D455" s="34">
        <v>1498.31</v>
      </c>
      <c r="E455" s="34">
        <v>1458.27</v>
      </c>
      <c r="F455" s="34">
        <v>1453.52</v>
      </c>
      <c r="G455" s="34">
        <v>1510.07</v>
      </c>
      <c r="H455" s="34">
        <v>1638.6</v>
      </c>
      <c r="I455" s="34">
        <v>1828.81</v>
      </c>
      <c r="J455" s="34">
        <v>2166.6999999999998</v>
      </c>
      <c r="K455" s="34">
        <v>2357.25</v>
      </c>
      <c r="L455" s="34">
        <v>2450.36</v>
      </c>
      <c r="M455" s="34">
        <v>2381.9499999999998</v>
      </c>
      <c r="N455" s="34">
        <v>2363.33</v>
      </c>
      <c r="O455" s="34">
        <v>2375.3200000000002</v>
      </c>
      <c r="P455" s="34">
        <v>2364.7399999999998</v>
      </c>
      <c r="Q455" s="34">
        <v>2398.52</v>
      </c>
      <c r="R455" s="34">
        <v>2420.8000000000002</v>
      </c>
      <c r="S455" s="34">
        <v>2339.08</v>
      </c>
      <c r="T455" s="34">
        <v>2361.12</v>
      </c>
      <c r="U455" s="34">
        <v>2295.65</v>
      </c>
      <c r="V455" s="34">
        <v>2309.94</v>
      </c>
      <c r="W455" s="34">
        <v>2303.1</v>
      </c>
      <c r="X455" s="34">
        <v>2116.1</v>
      </c>
      <c r="Y455" s="34">
        <v>1809.61</v>
      </c>
    </row>
    <row r="456" spans="1:25" ht="15" x14ac:dyDescent="0.25">
      <c r="A456" s="58">
        <v>21</v>
      </c>
      <c r="B456" s="34">
        <v>1600.79</v>
      </c>
      <c r="C456" s="34">
        <v>1528.79</v>
      </c>
      <c r="D456" s="34">
        <v>1517.46</v>
      </c>
      <c r="E456" s="34">
        <v>1502.22</v>
      </c>
      <c r="F456" s="34">
        <v>1513.17</v>
      </c>
      <c r="G456" s="34">
        <v>1544.28</v>
      </c>
      <c r="H456" s="34">
        <v>1638.88</v>
      </c>
      <c r="I456" s="34">
        <v>1891.53</v>
      </c>
      <c r="J456" s="34">
        <v>2366.64</v>
      </c>
      <c r="K456" s="34">
        <v>2508.94</v>
      </c>
      <c r="L456" s="34">
        <v>2566.0300000000002</v>
      </c>
      <c r="M456" s="34">
        <v>2466.98</v>
      </c>
      <c r="N456" s="34">
        <v>2451.13</v>
      </c>
      <c r="O456" s="34">
        <v>2475.0300000000002</v>
      </c>
      <c r="P456" s="34">
        <v>2427.94</v>
      </c>
      <c r="Q456" s="34">
        <v>2447.41</v>
      </c>
      <c r="R456" s="34">
        <v>2490.2800000000002</v>
      </c>
      <c r="S456" s="34">
        <v>2479.25</v>
      </c>
      <c r="T456" s="34">
        <v>2439.7399999999998</v>
      </c>
      <c r="U456" s="34">
        <v>2418.1</v>
      </c>
      <c r="V456" s="34">
        <v>2308.1999999999998</v>
      </c>
      <c r="W456" s="34">
        <v>2341.0500000000002</v>
      </c>
      <c r="X456" s="34">
        <v>2117.31</v>
      </c>
      <c r="Y456" s="34">
        <v>1792.09</v>
      </c>
    </row>
    <row r="457" spans="1:25" ht="15" x14ac:dyDescent="0.25">
      <c r="A457" s="58">
        <v>22</v>
      </c>
      <c r="B457" s="34">
        <v>1628.24</v>
      </c>
      <c r="C457" s="34">
        <v>1527.69</v>
      </c>
      <c r="D457" s="34">
        <v>1517.99</v>
      </c>
      <c r="E457" s="34">
        <v>1485.83</v>
      </c>
      <c r="F457" s="34">
        <v>1495.54</v>
      </c>
      <c r="G457" s="34">
        <v>1552.12</v>
      </c>
      <c r="H457" s="34">
        <v>1664.51</v>
      </c>
      <c r="I457" s="34">
        <v>1911.42</v>
      </c>
      <c r="J457" s="34">
        <v>2246.67</v>
      </c>
      <c r="K457" s="34">
        <v>2388.44</v>
      </c>
      <c r="L457" s="34">
        <v>2455.52</v>
      </c>
      <c r="M457" s="34">
        <v>2399.38</v>
      </c>
      <c r="N457" s="34">
        <v>2364.6799999999998</v>
      </c>
      <c r="O457" s="34">
        <v>2417.4499999999998</v>
      </c>
      <c r="P457" s="34">
        <v>2428.52</v>
      </c>
      <c r="Q457" s="34">
        <v>2460.6</v>
      </c>
      <c r="R457" s="34">
        <v>2430.63</v>
      </c>
      <c r="S457" s="34">
        <v>2360.7600000000002</v>
      </c>
      <c r="T457" s="34">
        <v>2392.7399999999998</v>
      </c>
      <c r="U457" s="34">
        <v>2356.85</v>
      </c>
      <c r="V457" s="34">
        <v>2351.09</v>
      </c>
      <c r="W457" s="34">
        <v>2402.5</v>
      </c>
      <c r="X457" s="34">
        <v>2259.4499999999998</v>
      </c>
      <c r="Y457" s="34">
        <v>1874.34</v>
      </c>
    </row>
    <row r="458" spans="1:25" ht="15" x14ac:dyDescent="0.25">
      <c r="A458" s="58">
        <v>23</v>
      </c>
      <c r="B458" s="34">
        <v>1712.62</v>
      </c>
      <c r="C458" s="34">
        <v>1615.34</v>
      </c>
      <c r="D458" s="34">
        <v>1586.25</v>
      </c>
      <c r="E458" s="34">
        <v>1536.61</v>
      </c>
      <c r="F458" s="34">
        <v>1506.88</v>
      </c>
      <c r="G458" s="34">
        <v>1515.64</v>
      </c>
      <c r="H458" s="34">
        <v>1511.81</v>
      </c>
      <c r="I458" s="34">
        <v>1803.7</v>
      </c>
      <c r="J458" s="34">
        <v>2187.73</v>
      </c>
      <c r="K458" s="34">
        <v>2448.7800000000002</v>
      </c>
      <c r="L458" s="34">
        <v>2525.11</v>
      </c>
      <c r="M458" s="34">
        <v>2494.48</v>
      </c>
      <c r="N458" s="34">
        <v>2517.81</v>
      </c>
      <c r="O458" s="34">
        <v>2527.85</v>
      </c>
      <c r="P458" s="34">
        <v>2502.7199999999998</v>
      </c>
      <c r="Q458" s="34">
        <v>2499.48</v>
      </c>
      <c r="R458" s="34">
        <v>2496.7199999999998</v>
      </c>
      <c r="S458" s="34">
        <v>2494.36</v>
      </c>
      <c r="T458" s="34">
        <v>2518.7399999999998</v>
      </c>
      <c r="U458" s="34">
        <v>2483.3000000000002</v>
      </c>
      <c r="V458" s="34">
        <v>2474.9499999999998</v>
      </c>
      <c r="W458" s="34">
        <v>2506.14</v>
      </c>
      <c r="X458" s="34">
        <v>2330.61</v>
      </c>
      <c r="Y458" s="34">
        <v>1929.68</v>
      </c>
    </row>
    <row r="459" spans="1:25" ht="15" x14ac:dyDescent="0.25">
      <c r="A459" s="58">
        <v>24</v>
      </c>
      <c r="B459" s="34">
        <v>1823.45</v>
      </c>
      <c r="C459" s="34">
        <v>1678.7</v>
      </c>
      <c r="D459" s="34">
        <v>1611.27</v>
      </c>
      <c r="E459" s="34">
        <v>1568.68</v>
      </c>
      <c r="F459" s="34">
        <v>1549.15</v>
      </c>
      <c r="G459" s="34">
        <v>1516.66</v>
      </c>
      <c r="H459" s="34">
        <v>1498.88</v>
      </c>
      <c r="I459" s="34">
        <v>1772.29</v>
      </c>
      <c r="J459" s="34">
        <v>2083.9499999999998</v>
      </c>
      <c r="K459" s="34">
        <v>2291.2600000000002</v>
      </c>
      <c r="L459" s="34">
        <v>2356.67</v>
      </c>
      <c r="M459" s="34">
        <v>2344.06</v>
      </c>
      <c r="N459" s="34">
        <v>2298.25</v>
      </c>
      <c r="O459" s="34">
        <v>2212.15</v>
      </c>
      <c r="P459" s="34">
        <v>2217.85</v>
      </c>
      <c r="Q459" s="34">
        <v>2202.31</v>
      </c>
      <c r="R459" s="34">
        <v>2182.96</v>
      </c>
      <c r="S459" s="34">
        <v>2196.94</v>
      </c>
      <c r="T459" s="34">
        <v>2190.9499999999998</v>
      </c>
      <c r="U459" s="34">
        <v>2193.4499999999998</v>
      </c>
      <c r="V459" s="34">
        <v>2208.41</v>
      </c>
      <c r="W459" s="34">
        <v>2219.85</v>
      </c>
      <c r="X459" s="34">
        <v>2019.55</v>
      </c>
      <c r="Y459" s="34">
        <v>1868.79</v>
      </c>
    </row>
    <row r="460" spans="1:25" ht="15" x14ac:dyDescent="0.25">
      <c r="A460" s="58">
        <v>25</v>
      </c>
      <c r="B460" s="34">
        <v>1841.24</v>
      </c>
      <c r="C460" s="34">
        <v>1684.76</v>
      </c>
      <c r="D460" s="34">
        <v>1633.78</v>
      </c>
      <c r="E460" s="34">
        <v>1603.1</v>
      </c>
      <c r="F460" s="34">
        <v>1589.09</v>
      </c>
      <c r="G460" s="34">
        <v>1625.56</v>
      </c>
      <c r="H460" s="34">
        <v>1798.2</v>
      </c>
      <c r="I460" s="34">
        <v>1918.73</v>
      </c>
      <c r="J460" s="34">
        <v>2305.7600000000002</v>
      </c>
      <c r="K460" s="34">
        <v>2408.61</v>
      </c>
      <c r="L460" s="34">
        <v>2373.08</v>
      </c>
      <c r="M460" s="34">
        <v>2298.63</v>
      </c>
      <c r="N460" s="34">
        <v>2240.13</v>
      </c>
      <c r="O460" s="34">
        <v>2273.71</v>
      </c>
      <c r="P460" s="34">
        <v>2260.66</v>
      </c>
      <c r="Q460" s="34">
        <v>2235.12</v>
      </c>
      <c r="R460" s="34">
        <v>2232.77</v>
      </c>
      <c r="S460" s="34">
        <v>2215.58</v>
      </c>
      <c r="T460" s="34">
        <v>2236.69</v>
      </c>
      <c r="U460" s="34">
        <v>2208.1799999999998</v>
      </c>
      <c r="V460" s="34">
        <v>2178.7399999999998</v>
      </c>
      <c r="W460" s="34">
        <v>2209.37</v>
      </c>
      <c r="X460" s="34">
        <v>1989.41</v>
      </c>
      <c r="Y460" s="34">
        <v>1840.9</v>
      </c>
    </row>
    <row r="461" spans="1:25" ht="15" x14ac:dyDescent="0.25">
      <c r="A461" s="58">
        <v>26</v>
      </c>
      <c r="B461" s="34">
        <v>1607.42</v>
      </c>
      <c r="C461" s="34">
        <v>1532.59</v>
      </c>
      <c r="D461" s="34">
        <v>1504.65</v>
      </c>
      <c r="E461" s="34">
        <v>1475.87</v>
      </c>
      <c r="F461" s="34">
        <v>1471.18</v>
      </c>
      <c r="G461" s="34">
        <v>1521.11</v>
      </c>
      <c r="H461" s="34">
        <v>1638.21</v>
      </c>
      <c r="I461" s="34">
        <v>1822.13</v>
      </c>
      <c r="J461" s="34">
        <v>2090.3200000000002</v>
      </c>
      <c r="K461" s="34">
        <v>838.18</v>
      </c>
      <c r="L461" s="34">
        <v>2271.37</v>
      </c>
      <c r="M461" s="34">
        <v>2266.67</v>
      </c>
      <c r="N461" s="34">
        <v>2249.6</v>
      </c>
      <c r="O461" s="34">
        <v>2277.27</v>
      </c>
      <c r="P461" s="34">
        <v>2195.19</v>
      </c>
      <c r="Q461" s="34">
        <v>2118.0700000000002</v>
      </c>
      <c r="R461" s="34">
        <v>2138.4499999999998</v>
      </c>
      <c r="S461" s="34">
        <v>2116.02</v>
      </c>
      <c r="T461" s="34">
        <v>2133.96</v>
      </c>
      <c r="U461" s="34">
        <v>2096.85</v>
      </c>
      <c r="V461" s="34">
        <v>2088.9699999999998</v>
      </c>
      <c r="W461" s="34">
        <v>2117.5100000000002</v>
      </c>
      <c r="X461" s="34">
        <v>1994.2</v>
      </c>
      <c r="Y461" s="34">
        <v>1762.07</v>
      </c>
    </row>
    <row r="462" spans="1:25" ht="15" x14ac:dyDescent="0.25">
      <c r="A462" s="58">
        <v>27</v>
      </c>
      <c r="B462" s="34">
        <v>1749.11</v>
      </c>
      <c r="C462" s="34">
        <v>1643.16</v>
      </c>
      <c r="D462" s="34">
        <v>1574.77</v>
      </c>
      <c r="E462" s="34">
        <v>1536.14</v>
      </c>
      <c r="F462" s="34">
        <v>1530.36</v>
      </c>
      <c r="G462" s="34">
        <v>1543.66</v>
      </c>
      <c r="H462" s="34">
        <v>1692.06</v>
      </c>
      <c r="I462" s="34">
        <v>1913.35</v>
      </c>
      <c r="J462" s="34">
        <v>2115.33</v>
      </c>
      <c r="K462" s="34">
        <v>2225.79</v>
      </c>
      <c r="L462" s="34">
        <v>2264.98</v>
      </c>
      <c r="M462" s="34">
        <v>2262.87</v>
      </c>
      <c r="N462" s="34">
        <v>2263.3200000000002</v>
      </c>
      <c r="O462" s="34">
        <v>2276.1</v>
      </c>
      <c r="P462" s="34">
        <v>2264.81</v>
      </c>
      <c r="Q462" s="34">
        <v>2230.38</v>
      </c>
      <c r="R462" s="34">
        <v>2251.4499999999998</v>
      </c>
      <c r="S462" s="34">
        <v>2230.27</v>
      </c>
      <c r="T462" s="34">
        <v>2143.79</v>
      </c>
      <c r="U462" s="34">
        <v>2131.02</v>
      </c>
      <c r="V462" s="34">
        <v>2135.08</v>
      </c>
      <c r="W462" s="34">
        <v>2188.3000000000002</v>
      </c>
      <c r="X462" s="34">
        <v>1963.72</v>
      </c>
      <c r="Y462" s="34">
        <v>1825.66</v>
      </c>
    </row>
    <row r="463" spans="1:25" ht="15" x14ac:dyDescent="0.25">
      <c r="A463" s="58">
        <v>28</v>
      </c>
      <c r="B463" s="34">
        <v>1768.76</v>
      </c>
      <c r="C463" s="34">
        <v>1651.97</v>
      </c>
      <c r="D463" s="34">
        <v>1586.42</v>
      </c>
      <c r="E463" s="34">
        <v>1577.45</v>
      </c>
      <c r="F463" s="34">
        <v>1580.4</v>
      </c>
      <c r="G463" s="34">
        <v>1618.94</v>
      </c>
      <c r="H463" s="34">
        <v>1722.85</v>
      </c>
      <c r="I463" s="34">
        <v>1917.87</v>
      </c>
      <c r="J463" s="34">
        <v>2174.27</v>
      </c>
      <c r="K463" s="34">
        <v>2238.3000000000002</v>
      </c>
      <c r="L463" s="34">
        <v>2256.59</v>
      </c>
      <c r="M463" s="34">
        <v>2232.5700000000002</v>
      </c>
      <c r="N463" s="34">
        <v>2218.38</v>
      </c>
      <c r="O463" s="34">
        <v>2214.41</v>
      </c>
      <c r="P463" s="34">
        <v>2188.23</v>
      </c>
      <c r="Q463" s="34">
        <v>2183.02</v>
      </c>
      <c r="R463" s="34">
        <v>2215.7399999999998</v>
      </c>
      <c r="S463" s="34">
        <v>2220.4</v>
      </c>
      <c r="T463" s="34">
        <v>2138.21</v>
      </c>
      <c r="U463" s="34">
        <v>2123</v>
      </c>
      <c r="V463" s="34">
        <v>2155.33</v>
      </c>
      <c r="W463" s="34">
        <v>2212.59</v>
      </c>
      <c r="X463" s="34">
        <v>2104.6999999999998</v>
      </c>
      <c r="Y463" s="34">
        <v>1838.85</v>
      </c>
    </row>
    <row r="464" spans="1:25" ht="15" x14ac:dyDescent="0.25">
      <c r="A464" s="58">
        <v>29</v>
      </c>
      <c r="B464" s="34">
        <v>1656.05</v>
      </c>
      <c r="C464" s="34">
        <v>1579.65</v>
      </c>
      <c r="D464" s="34">
        <v>1531.51</v>
      </c>
      <c r="E464" s="34">
        <v>1497.66</v>
      </c>
      <c r="F464" s="34">
        <v>1522.59</v>
      </c>
      <c r="G464" s="34">
        <v>1552.48</v>
      </c>
      <c r="H464" s="34">
        <v>1687.58</v>
      </c>
      <c r="I464" s="34">
        <v>1898.17</v>
      </c>
      <c r="J464" s="34">
        <v>2166.23</v>
      </c>
      <c r="K464" s="34">
        <v>2479.48</v>
      </c>
      <c r="L464" s="34">
        <v>2507.4699999999998</v>
      </c>
      <c r="M464" s="34">
        <v>2433.04</v>
      </c>
      <c r="N464" s="34">
        <v>2406.9</v>
      </c>
      <c r="O464" s="34">
        <v>2460.02</v>
      </c>
      <c r="P464" s="34">
        <v>2307.34</v>
      </c>
      <c r="Q464" s="34">
        <v>2308.64</v>
      </c>
      <c r="R464" s="34">
        <v>2284</v>
      </c>
      <c r="S464" s="34">
        <v>2296.1999999999998</v>
      </c>
      <c r="T464" s="34">
        <v>2193.16</v>
      </c>
      <c r="U464" s="34">
        <v>2163.29</v>
      </c>
      <c r="V464" s="34">
        <v>2191.52</v>
      </c>
      <c r="W464" s="34">
        <v>2256.56</v>
      </c>
      <c r="X464" s="34">
        <v>2188.2199999999998</v>
      </c>
      <c r="Y464" s="34">
        <v>1934.07</v>
      </c>
    </row>
    <row r="465" spans="1:26" ht="15" x14ac:dyDescent="0.25">
      <c r="A465" s="58">
        <v>30</v>
      </c>
      <c r="B465" s="34">
        <v>1754.59</v>
      </c>
      <c r="C465" s="34">
        <v>1717.94</v>
      </c>
      <c r="D465" s="34">
        <v>1628.72</v>
      </c>
      <c r="E465" s="34">
        <v>1568.96</v>
      </c>
      <c r="F465" s="34">
        <v>1537.49</v>
      </c>
      <c r="G465" s="34">
        <v>1558.12</v>
      </c>
      <c r="H465" s="34">
        <v>1568.38</v>
      </c>
      <c r="I465" s="34">
        <v>1740.66</v>
      </c>
      <c r="J465" s="34">
        <v>1824.96</v>
      </c>
      <c r="K465" s="34">
        <v>1998.7</v>
      </c>
      <c r="L465" s="34">
        <v>2018.39</v>
      </c>
      <c r="M465" s="34">
        <v>2175.0100000000002</v>
      </c>
      <c r="N465" s="34">
        <v>2163.0500000000002</v>
      </c>
      <c r="O465" s="34">
        <v>2235.98</v>
      </c>
      <c r="P465" s="34">
        <v>2290.8200000000002</v>
      </c>
      <c r="Q465" s="34">
        <v>2222.4899999999998</v>
      </c>
      <c r="R465" s="34">
        <v>2152.9</v>
      </c>
      <c r="S465" s="34">
        <v>2248.5700000000002</v>
      </c>
      <c r="T465" s="34">
        <v>2247.13</v>
      </c>
      <c r="U465" s="34">
        <v>2242.4699999999998</v>
      </c>
      <c r="V465" s="34">
        <v>2266.94</v>
      </c>
      <c r="W465" s="34">
        <v>2284.14</v>
      </c>
      <c r="X465" s="34">
        <v>2157.1</v>
      </c>
      <c r="Y465" s="34">
        <v>1796.71</v>
      </c>
    </row>
    <row r="466" spans="1:26" ht="15" x14ac:dyDescent="0.25">
      <c r="A466" s="58">
        <v>31</v>
      </c>
      <c r="B466" s="34">
        <v>1613.45</v>
      </c>
      <c r="C466" s="34">
        <v>1522.84</v>
      </c>
      <c r="D466" s="34">
        <v>1496.83</v>
      </c>
      <c r="E466" s="34">
        <v>1474.98</v>
      </c>
      <c r="F466" s="34">
        <v>1435.98</v>
      </c>
      <c r="G466" s="34">
        <v>1456.95</v>
      </c>
      <c r="H466" s="34">
        <v>1385.31</v>
      </c>
      <c r="I466" s="34">
        <v>1674.13</v>
      </c>
      <c r="J466" s="34">
        <v>1729.82</v>
      </c>
      <c r="K466" s="34">
        <v>2122.7399999999998</v>
      </c>
      <c r="L466" s="34">
        <v>2149.37</v>
      </c>
      <c r="M466" s="34">
        <v>2163.5700000000002</v>
      </c>
      <c r="N466" s="34">
        <v>2183.13</v>
      </c>
      <c r="O466" s="34">
        <v>2204.83</v>
      </c>
      <c r="P466" s="34">
        <v>2220.02</v>
      </c>
      <c r="Q466" s="34">
        <v>2221.12</v>
      </c>
      <c r="R466" s="34">
        <v>2221.33</v>
      </c>
      <c r="S466" s="34">
        <v>2241.5500000000002</v>
      </c>
      <c r="T466" s="34">
        <v>2219.0500000000002</v>
      </c>
      <c r="U466" s="34">
        <v>2220.04</v>
      </c>
      <c r="V466" s="34">
        <v>2206.15</v>
      </c>
      <c r="W466" s="34">
        <v>2216.2600000000002</v>
      </c>
      <c r="X466" s="34">
        <v>2129.1799999999998</v>
      </c>
      <c r="Y466" s="34">
        <v>1796.42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976887.08000000007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852.42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 t="s">
        <v>79</v>
      </c>
      <c r="O474" s="104"/>
      <c r="P474" s="104"/>
      <c r="Q474" s="104"/>
      <c r="R474" s="104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5" t="s">
        <v>120</v>
      </c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5" t="s">
        <v>82</v>
      </c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5" t="s">
        <v>121</v>
      </c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6" t="s">
        <v>112</v>
      </c>
      <c r="B485" s="159" t="s">
        <v>52</v>
      </c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</row>
    <row r="486" spans="1:25" ht="30" x14ac:dyDescent="0.2">
      <c r="A486" s="12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1287.6300000000001</v>
      </c>
      <c r="C487" s="34">
        <v>1137.04</v>
      </c>
      <c r="D487" s="34">
        <v>991.75</v>
      </c>
      <c r="E487" s="34">
        <v>914.36</v>
      </c>
      <c r="F487" s="34">
        <v>271.23</v>
      </c>
      <c r="G487" s="34">
        <v>271.69</v>
      </c>
      <c r="H487" s="34">
        <v>1112.21</v>
      </c>
      <c r="I487" s="34">
        <v>1382.91</v>
      </c>
      <c r="J487" s="34">
        <v>1633.15</v>
      </c>
      <c r="K487" s="34">
        <v>1738.42</v>
      </c>
      <c r="L487" s="34">
        <v>1751.28</v>
      </c>
      <c r="M487" s="34">
        <v>1806.15</v>
      </c>
      <c r="N487" s="34">
        <v>1817.91</v>
      </c>
      <c r="O487" s="34">
        <v>1833.97</v>
      </c>
      <c r="P487" s="34">
        <v>1863.79</v>
      </c>
      <c r="Q487" s="34">
        <v>1838.77</v>
      </c>
      <c r="R487" s="34">
        <v>1820.27</v>
      </c>
      <c r="S487" s="34">
        <v>1802.38</v>
      </c>
      <c r="T487" s="34">
        <v>1757.89</v>
      </c>
      <c r="U487" s="34">
        <v>1724.8</v>
      </c>
      <c r="V487" s="34">
        <v>1694.32</v>
      </c>
      <c r="W487" s="34">
        <v>1681.84</v>
      </c>
      <c r="X487" s="34">
        <v>1621.91</v>
      </c>
      <c r="Y487" s="34">
        <v>1439.63</v>
      </c>
    </row>
    <row r="488" spans="1:25" ht="15" x14ac:dyDescent="0.25">
      <c r="A488" s="58">
        <v>2</v>
      </c>
      <c r="B488" s="34">
        <v>1425.29</v>
      </c>
      <c r="C488" s="34">
        <v>1291.57</v>
      </c>
      <c r="D488" s="34">
        <v>1201.6400000000001</v>
      </c>
      <c r="E488" s="34">
        <v>1146.56</v>
      </c>
      <c r="F488" s="34">
        <v>1119.0899999999999</v>
      </c>
      <c r="G488" s="34">
        <v>1146.49</v>
      </c>
      <c r="H488" s="34">
        <v>1164.8699999999999</v>
      </c>
      <c r="I488" s="34">
        <v>1351.25</v>
      </c>
      <c r="J488" s="34">
        <v>1615.17</v>
      </c>
      <c r="K488" s="34">
        <v>1755.41</v>
      </c>
      <c r="L488" s="34">
        <v>1847.24</v>
      </c>
      <c r="M488" s="34">
        <v>1875.31</v>
      </c>
      <c r="N488" s="34">
        <v>1865.23</v>
      </c>
      <c r="O488" s="34">
        <v>1875.6</v>
      </c>
      <c r="P488" s="34">
        <v>1880.5</v>
      </c>
      <c r="Q488" s="34">
        <v>1888.95</v>
      </c>
      <c r="R488" s="34">
        <v>1883.62</v>
      </c>
      <c r="S488" s="34">
        <v>1887.4</v>
      </c>
      <c r="T488" s="34">
        <v>1905.18</v>
      </c>
      <c r="U488" s="34">
        <v>1841.36</v>
      </c>
      <c r="V488" s="34">
        <v>1813.97</v>
      </c>
      <c r="W488" s="34">
        <v>1821.39</v>
      </c>
      <c r="X488" s="34">
        <v>1740.83</v>
      </c>
      <c r="Y488" s="34">
        <v>1665.12</v>
      </c>
    </row>
    <row r="489" spans="1:25" ht="15" x14ac:dyDescent="0.25">
      <c r="A489" s="58">
        <v>3</v>
      </c>
      <c r="B489" s="34">
        <v>1465.33</v>
      </c>
      <c r="C489" s="34">
        <v>1365.53</v>
      </c>
      <c r="D489" s="34">
        <v>1272.74</v>
      </c>
      <c r="E489" s="34">
        <v>1234.94</v>
      </c>
      <c r="F489" s="34">
        <v>1221.28</v>
      </c>
      <c r="G489" s="34">
        <v>1223.6400000000001</v>
      </c>
      <c r="H489" s="34">
        <v>1221.24</v>
      </c>
      <c r="I489" s="34">
        <v>1266.95</v>
      </c>
      <c r="J489" s="34">
        <v>1624.86</v>
      </c>
      <c r="K489" s="34">
        <v>1876.87</v>
      </c>
      <c r="L489" s="34">
        <v>1996.93</v>
      </c>
      <c r="M489" s="34">
        <v>2017.25</v>
      </c>
      <c r="N489" s="34">
        <v>2031.21</v>
      </c>
      <c r="O489" s="34">
        <v>2034.5</v>
      </c>
      <c r="P489" s="34">
        <v>2066.75</v>
      </c>
      <c r="Q489" s="34">
        <v>1916.81</v>
      </c>
      <c r="R489" s="34">
        <v>1911.77</v>
      </c>
      <c r="S489" s="34">
        <v>1940.73</v>
      </c>
      <c r="T489" s="34">
        <v>1918.52</v>
      </c>
      <c r="U489" s="34">
        <v>1802.89</v>
      </c>
      <c r="V489" s="34">
        <v>1791.45</v>
      </c>
      <c r="W489" s="34">
        <v>1810.72</v>
      </c>
      <c r="X489" s="34">
        <v>1763.4</v>
      </c>
      <c r="Y489" s="34">
        <v>1585.73</v>
      </c>
    </row>
    <row r="490" spans="1:25" ht="15" x14ac:dyDescent="0.25">
      <c r="A490" s="58">
        <v>4</v>
      </c>
      <c r="B490" s="34">
        <v>1654.82</v>
      </c>
      <c r="C490" s="34">
        <v>1451.67</v>
      </c>
      <c r="D490" s="34">
        <v>1280.28</v>
      </c>
      <c r="E490" s="34">
        <v>1225.93</v>
      </c>
      <c r="F490" s="34">
        <v>1201.26</v>
      </c>
      <c r="G490" s="34">
        <v>1291.3900000000001</v>
      </c>
      <c r="H490" s="34">
        <v>1360.27</v>
      </c>
      <c r="I490" s="34">
        <v>1668.04</v>
      </c>
      <c r="J490" s="34">
        <v>1886.2</v>
      </c>
      <c r="K490" s="34">
        <v>1927.8</v>
      </c>
      <c r="L490" s="34">
        <v>1873</v>
      </c>
      <c r="M490" s="34">
        <v>1862.32</v>
      </c>
      <c r="N490" s="34">
        <v>1895.32</v>
      </c>
      <c r="O490" s="34">
        <v>1900.93</v>
      </c>
      <c r="P490" s="34">
        <v>1906.96</v>
      </c>
      <c r="Q490" s="34">
        <v>1920.42</v>
      </c>
      <c r="R490" s="34">
        <v>1994.63</v>
      </c>
      <c r="S490" s="34">
        <v>1926.95</v>
      </c>
      <c r="T490" s="34">
        <v>1939.04</v>
      </c>
      <c r="U490" s="34">
        <v>1877.77</v>
      </c>
      <c r="V490" s="34">
        <v>1925.65</v>
      </c>
      <c r="W490" s="34">
        <v>1860.35</v>
      </c>
      <c r="X490" s="34">
        <v>1491.95</v>
      </c>
      <c r="Y490" s="34">
        <v>1738.54</v>
      </c>
    </row>
    <row r="491" spans="1:25" ht="15" x14ac:dyDescent="0.25">
      <c r="A491" s="58">
        <v>5</v>
      </c>
      <c r="B491" s="34">
        <v>1401.17</v>
      </c>
      <c r="C491" s="34">
        <v>1311.88</v>
      </c>
      <c r="D491" s="34">
        <v>1145.01</v>
      </c>
      <c r="E491" s="34">
        <v>1096.53</v>
      </c>
      <c r="F491" s="34">
        <v>1116.1600000000001</v>
      </c>
      <c r="G491" s="34">
        <v>1144.1500000000001</v>
      </c>
      <c r="H491" s="34">
        <v>1204.1099999999999</v>
      </c>
      <c r="I491" s="34">
        <v>1328.31</v>
      </c>
      <c r="J491" s="34">
        <v>269.39999999999998</v>
      </c>
      <c r="K491" s="34">
        <v>1704.61</v>
      </c>
      <c r="L491" s="34">
        <v>1770.65</v>
      </c>
      <c r="M491" s="34">
        <v>1798.68</v>
      </c>
      <c r="N491" s="34">
        <v>1780.25</v>
      </c>
      <c r="O491" s="34">
        <v>1909.58</v>
      </c>
      <c r="P491" s="34">
        <v>1795.66</v>
      </c>
      <c r="Q491" s="34">
        <v>1853.39</v>
      </c>
      <c r="R491" s="34">
        <v>1853.06</v>
      </c>
      <c r="S491" s="34">
        <v>1835.8</v>
      </c>
      <c r="T491" s="34">
        <v>1768.19</v>
      </c>
      <c r="U491" s="34">
        <v>1744.15</v>
      </c>
      <c r="V491" s="34">
        <v>1746.27</v>
      </c>
      <c r="W491" s="34">
        <v>1797.23</v>
      </c>
      <c r="X491" s="34">
        <v>1757.65</v>
      </c>
      <c r="Y491" s="34">
        <v>1544.37</v>
      </c>
    </row>
    <row r="492" spans="1:25" ht="15" x14ac:dyDescent="0.25">
      <c r="A492" s="58">
        <v>6</v>
      </c>
      <c r="B492" s="34">
        <v>1337.21</v>
      </c>
      <c r="C492" s="34">
        <v>1209.3499999999999</v>
      </c>
      <c r="D492" s="34">
        <v>1073.9000000000001</v>
      </c>
      <c r="E492" s="34">
        <v>913.93</v>
      </c>
      <c r="F492" s="34">
        <v>824.96</v>
      </c>
      <c r="G492" s="34">
        <v>1073.8900000000001</v>
      </c>
      <c r="H492" s="34">
        <v>1137.49</v>
      </c>
      <c r="I492" s="34">
        <v>1459.76</v>
      </c>
      <c r="J492" s="34">
        <v>1657.21</v>
      </c>
      <c r="K492" s="34">
        <v>1757.04</v>
      </c>
      <c r="L492" s="34">
        <v>1816.79</v>
      </c>
      <c r="M492" s="34">
        <v>1757.38</v>
      </c>
      <c r="N492" s="34">
        <v>1750.94</v>
      </c>
      <c r="O492" s="34">
        <v>1758.46</v>
      </c>
      <c r="P492" s="34">
        <v>1790.43</v>
      </c>
      <c r="Q492" s="34">
        <v>1760.41</v>
      </c>
      <c r="R492" s="34">
        <v>1772.88</v>
      </c>
      <c r="S492" s="34">
        <v>1743.43</v>
      </c>
      <c r="T492" s="34">
        <v>1700.94</v>
      </c>
      <c r="U492" s="34">
        <v>1691.92</v>
      </c>
      <c r="V492" s="34">
        <v>1295.21</v>
      </c>
      <c r="W492" s="34">
        <v>1713.51</v>
      </c>
      <c r="X492" s="34">
        <v>1665.05</v>
      </c>
      <c r="Y492" s="34">
        <v>1530.64</v>
      </c>
    </row>
    <row r="493" spans="1:25" ht="15" x14ac:dyDescent="0.25">
      <c r="A493" s="58">
        <v>7</v>
      </c>
      <c r="B493" s="34">
        <v>1311.89</v>
      </c>
      <c r="C493" s="34">
        <v>1083.92</v>
      </c>
      <c r="D493" s="34">
        <v>971.78</v>
      </c>
      <c r="E493" s="34">
        <v>640.22</v>
      </c>
      <c r="F493" s="34">
        <v>415.4</v>
      </c>
      <c r="G493" s="34">
        <v>868.19</v>
      </c>
      <c r="H493" s="34">
        <v>270.82</v>
      </c>
      <c r="I493" s="34">
        <v>1432.49</v>
      </c>
      <c r="J493" s="34">
        <v>269.89999999999998</v>
      </c>
      <c r="K493" s="34">
        <v>269.94</v>
      </c>
      <c r="L493" s="34">
        <v>269.98</v>
      </c>
      <c r="M493" s="34">
        <v>270.08999999999997</v>
      </c>
      <c r="N493" s="34">
        <v>1315.16</v>
      </c>
      <c r="O493" s="34">
        <v>1732.89</v>
      </c>
      <c r="P493" s="34">
        <v>1730.49</v>
      </c>
      <c r="Q493" s="34">
        <v>270.10000000000002</v>
      </c>
      <c r="R493" s="34">
        <v>639.79</v>
      </c>
      <c r="S493" s="34">
        <v>269.99</v>
      </c>
      <c r="T493" s="34">
        <v>1689.81</v>
      </c>
      <c r="U493" s="34">
        <v>1676.46</v>
      </c>
      <c r="V493" s="34">
        <v>269.92</v>
      </c>
      <c r="W493" s="34">
        <v>274.45999999999998</v>
      </c>
      <c r="X493" s="34">
        <v>1309.57</v>
      </c>
      <c r="Y493" s="34">
        <v>1310.3699999999999</v>
      </c>
    </row>
    <row r="494" spans="1:25" ht="15" x14ac:dyDescent="0.25">
      <c r="A494" s="58">
        <v>8</v>
      </c>
      <c r="B494" s="34">
        <v>1361.57</v>
      </c>
      <c r="C494" s="34">
        <v>1244.25</v>
      </c>
      <c r="D494" s="34">
        <v>1086.25</v>
      </c>
      <c r="E494" s="34">
        <v>1027.22</v>
      </c>
      <c r="F494" s="34">
        <v>841.77</v>
      </c>
      <c r="G494" s="34">
        <v>1084.3499999999999</v>
      </c>
      <c r="H494" s="34">
        <v>1164.05</v>
      </c>
      <c r="I494" s="34">
        <v>1421.2</v>
      </c>
      <c r="J494" s="34">
        <v>1647.29</v>
      </c>
      <c r="K494" s="34">
        <v>1721.65</v>
      </c>
      <c r="L494" s="34">
        <v>1725.44</v>
      </c>
      <c r="M494" s="34">
        <v>1715.71</v>
      </c>
      <c r="N494" s="34">
        <v>1726.26</v>
      </c>
      <c r="O494" s="34">
        <v>1716.13</v>
      </c>
      <c r="P494" s="34">
        <v>1731.22</v>
      </c>
      <c r="Q494" s="34">
        <v>1758.26</v>
      </c>
      <c r="R494" s="34">
        <v>1755.37</v>
      </c>
      <c r="S494" s="34">
        <v>1814.51</v>
      </c>
      <c r="T494" s="34">
        <v>1833.07</v>
      </c>
      <c r="U494" s="34">
        <v>1691.11</v>
      </c>
      <c r="V494" s="34">
        <v>1681.57</v>
      </c>
      <c r="W494" s="34">
        <v>1715.1</v>
      </c>
      <c r="X494" s="34">
        <v>1666.04</v>
      </c>
      <c r="Y494" s="34">
        <v>1515.46</v>
      </c>
    </row>
    <row r="495" spans="1:25" ht="15" x14ac:dyDescent="0.25">
      <c r="A495" s="58">
        <v>9</v>
      </c>
      <c r="B495" s="34">
        <v>1442.46</v>
      </c>
      <c r="C495" s="34">
        <v>1327.51</v>
      </c>
      <c r="D495" s="34">
        <v>1219.69</v>
      </c>
      <c r="E495" s="34">
        <v>1178.05</v>
      </c>
      <c r="F495" s="34">
        <v>1135.2</v>
      </c>
      <c r="G495" s="34">
        <v>1136.23</v>
      </c>
      <c r="H495" s="34">
        <v>1132.94</v>
      </c>
      <c r="I495" s="34">
        <v>1370.32</v>
      </c>
      <c r="J495" s="34">
        <v>1615.13</v>
      </c>
      <c r="K495" s="34">
        <v>1688.76</v>
      </c>
      <c r="L495" s="34">
        <v>1736.87</v>
      </c>
      <c r="M495" s="34">
        <v>1729.06</v>
      </c>
      <c r="N495" s="34">
        <v>1722.55</v>
      </c>
      <c r="O495" s="34">
        <v>1724.43</v>
      </c>
      <c r="P495" s="34">
        <v>1732.93</v>
      </c>
      <c r="Q495" s="34">
        <v>1740.12</v>
      </c>
      <c r="R495" s="34">
        <v>1765.2</v>
      </c>
      <c r="S495" s="34">
        <v>1746.61</v>
      </c>
      <c r="T495" s="34">
        <v>1761.92</v>
      </c>
      <c r="U495" s="34">
        <v>1734.94</v>
      </c>
      <c r="V495" s="34">
        <v>1712.37</v>
      </c>
      <c r="W495" s="34">
        <v>1701.83</v>
      </c>
      <c r="X495" s="34">
        <v>1581.01</v>
      </c>
      <c r="Y495" s="34">
        <v>1563.94</v>
      </c>
    </row>
    <row r="496" spans="1:25" ht="15" x14ac:dyDescent="0.25">
      <c r="A496" s="58">
        <v>10</v>
      </c>
      <c r="B496" s="34">
        <v>1549.41</v>
      </c>
      <c r="C496" s="34">
        <v>1351.25</v>
      </c>
      <c r="D496" s="34">
        <v>1276.48</v>
      </c>
      <c r="E496" s="34">
        <v>1201.8800000000001</v>
      </c>
      <c r="F496" s="34">
        <v>1181.4100000000001</v>
      </c>
      <c r="G496" s="34">
        <v>1196.99</v>
      </c>
      <c r="H496" s="34">
        <v>1211.32</v>
      </c>
      <c r="I496" s="34">
        <v>1395.72</v>
      </c>
      <c r="J496" s="34">
        <v>1574.6</v>
      </c>
      <c r="K496" s="34">
        <v>1823.34</v>
      </c>
      <c r="L496" s="34">
        <v>1878.96</v>
      </c>
      <c r="M496" s="34">
        <v>1880.87</v>
      </c>
      <c r="N496" s="34">
        <v>1870.88</v>
      </c>
      <c r="O496" s="34">
        <v>1874.01</v>
      </c>
      <c r="P496" s="34">
        <v>1878.53</v>
      </c>
      <c r="Q496" s="34">
        <v>1878.71</v>
      </c>
      <c r="R496" s="34">
        <v>1915.68</v>
      </c>
      <c r="S496" s="34">
        <v>1911.05</v>
      </c>
      <c r="T496" s="34">
        <v>1918.22</v>
      </c>
      <c r="U496" s="34">
        <v>1880.43</v>
      </c>
      <c r="V496" s="34">
        <v>1897.61</v>
      </c>
      <c r="W496" s="34">
        <v>1875.35</v>
      </c>
      <c r="X496" s="34">
        <v>1853.34</v>
      </c>
      <c r="Y496" s="34">
        <v>1589.54</v>
      </c>
    </row>
    <row r="497" spans="1:25" ht="15" x14ac:dyDescent="0.25">
      <c r="A497" s="58">
        <v>11</v>
      </c>
      <c r="B497" s="34">
        <v>1439.06</v>
      </c>
      <c r="C497" s="34">
        <v>1302</v>
      </c>
      <c r="D497" s="34">
        <v>1221.3900000000001</v>
      </c>
      <c r="E497" s="34">
        <v>1136.83</v>
      </c>
      <c r="F497" s="34">
        <v>1154.55</v>
      </c>
      <c r="G497" s="34">
        <v>1130.81</v>
      </c>
      <c r="H497" s="34">
        <v>1346.25</v>
      </c>
      <c r="I497" s="34">
        <v>1440.14</v>
      </c>
      <c r="J497" s="34">
        <v>1674.19</v>
      </c>
      <c r="K497" s="34">
        <v>1726.64</v>
      </c>
      <c r="L497" s="34">
        <v>1770.03</v>
      </c>
      <c r="M497" s="34">
        <v>1744.5</v>
      </c>
      <c r="N497" s="34">
        <v>1743.68</v>
      </c>
      <c r="O497" s="34">
        <v>1745.31</v>
      </c>
      <c r="P497" s="34">
        <v>1753.29</v>
      </c>
      <c r="Q497" s="34">
        <v>1744.45</v>
      </c>
      <c r="R497" s="34">
        <v>1779.59</v>
      </c>
      <c r="S497" s="34">
        <v>1772.17</v>
      </c>
      <c r="T497" s="34">
        <v>1771.54</v>
      </c>
      <c r="U497" s="34">
        <v>1743.35</v>
      </c>
      <c r="V497" s="34">
        <v>1735.28</v>
      </c>
      <c r="W497" s="34">
        <v>1743.15</v>
      </c>
      <c r="X497" s="34">
        <v>1692.28</v>
      </c>
      <c r="Y497" s="34">
        <v>1483.41</v>
      </c>
    </row>
    <row r="498" spans="1:25" ht="15" x14ac:dyDescent="0.25">
      <c r="A498" s="58">
        <v>12</v>
      </c>
      <c r="B498" s="34">
        <v>1316.16</v>
      </c>
      <c r="C498" s="34">
        <v>1204.3399999999999</v>
      </c>
      <c r="D498" s="34">
        <v>1132.32</v>
      </c>
      <c r="E498" s="34">
        <v>1096.48</v>
      </c>
      <c r="F498" s="34">
        <v>1089.3</v>
      </c>
      <c r="G498" s="34">
        <v>1074.67</v>
      </c>
      <c r="H498" s="34">
        <v>1254.1600000000001</v>
      </c>
      <c r="I498" s="34">
        <v>1396.64</v>
      </c>
      <c r="J498" s="34">
        <v>1535.78</v>
      </c>
      <c r="K498" s="34">
        <v>643.19000000000005</v>
      </c>
      <c r="L498" s="34">
        <v>2014.89</v>
      </c>
      <c r="M498" s="34">
        <v>1961.57</v>
      </c>
      <c r="N498" s="34">
        <v>1933.53</v>
      </c>
      <c r="O498" s="34">
        <v>1968.8</v>
      </c>
      <c r="P498" s="34">
        <v>1698.07</v>
      </c>
      <c r="Q498" s="34">
        <v>1716.48</v>
      </c>
      <c r="R498" s="34">
        <v>1723.81</v>
      </c>
      <c r="S498" s="34">
        <v>1726.09</v>
      </c>
      <c r="T498" s="34">
        <v>1746.05</v>
      </c>
      <c r="U498" s="34">
        <v>1724.19</v>
      </c>
      <c r="V498" s="34">
        <v>1676.7</v>
      </c>
      <c r="W498" s="34">
        <v>1711.79</v>
      </c>
      <c r="X498" s="34">
        <v>1645.24</v>
      </c>
      <c r="Y498" s="34">
        <v>1444.73</v>
      </c>
    </row>
    <row r="499" spans="1:25" ht="15" x14ac:dyDescent="0.25">
      <c r="A499" s="58">
        <v>13</v>
      </c>
      <c r="B499" s="34">
        <v>1271.25</v>
      </c>
      <c r="C499" s="34">
        <v>1222.27</v>
      </c>
      <c r="D499" s="34">
        <v>1148.44</v>
      </c>
      <c r="E499" s="34">
        <v>1106.23</v>
      </c>
      <c r="F499" s="34">
        <v>1116.28</v>
      </c>
      <c r="G499" s="34">
        <v>1113.97</v>
      </c>
      <c r="H499" s="34">
        <v>1279.05</v>
      </c>
      <c r="I499" s="34">
        <v>1426.74</v>
      </c>
      <c r="J499" s="34">
        <v>1641.65</v>
      </c>
      <c r="K499" s="34">
        <v>1786.69</v>
      </c>
      <c r="L499" s="34">
        <v>1865.02</v>
      </c>
      <c r="M499" s="34">
        <v>1779.91</v>
      </c>
      <c r="N499" s="34">
        <v>1769.72</v>
      </c>
      <c r="O499" s="34">
        <v>1759.68</v>
      </c>
      <c r="P499" s="34">
        <v>1806</v>
      </c>
      <c r="Q499" s="34">
        <v>1857.13</v>
      </c>
      <c r="R499" s="34">
        <v>1790.93</v>
      </c>
      <c r="S499" s="34">
        <v>1820.14</v>
      </c>
      <c r="T499" s="34">
        <v>1956.94</v>
      </c>
      <c r="U499" s="34">
        <v>1750.67</v>
      </c>
      <c r="V499" s="34">
        <v>1688.99</v>
      </c>
      <c r="W499" s="34">
        <v>1757.76</v>
      </c>
      <c r="X499" s="34">
        <v>1653.21</v>
      </c>
      <c r="Y499" s="34">
        <v>1448.49</v>
      </c>
    </row>
    <row r="500" spans="1:25" ht="15" x14ac:dyDescent="0.25">
      <c r="A500" s="58">
        <v>14</v>
      </c>
      <c r="B500" s="34">
        <v>1340.71</v>
      </c>
      <c r="C500" s="34">
        <v>1210.93</v>
      </c>
      <c r="D500" s="34">
        <v>1158.54</v>
      </c>
      <c r="E500" s="34">
        <v>1106.29</v>
      </c>
      <c r="F500" s="34">
        <v>1108.42</v>
      </c>
      <c r="G500" s="34">
        <v>1100.3</v>
      </c>
      <c r="H500" s="34">
        <v>1302.47</v>
      </c>
      <c r="I500" s="34">
        <v>1420.01</v>
      </c>
      <c r="J500" s="34">
        <v>1659.86</v>
      </c>
      <c r="K500" s="34">
        <v>2034.93</v>
      </c>
      <c r="L500" s="34">
        <v>2116.0100000000002</v>
      </c>
      <c r="M500" s="34">
        <v>1852.1</v>
      </c>
      <c r="N500" s="34">
        <v>1845.61</v>
      </c>
      <c r="O500" s="34">
        <v>1834.11</v>
      </c>
      <c r="P500" s="34">
        <v>1794.58</v>
      </c>
      <c r="Q500" s="34">
        <v>1774.33</v>
      </c>
      <c r="R500" s="34">
        <v>1757.13</v>
      </c>
      <c r="S500" s="34">
        <v>1747.07</v>
      </c>
      <c r="T500" s="34">
        <v>1749.7</v>
      </c>
      <c r="U500" s="34">
        <v>1712.46</v>
      </c>
      <c r="V500" s="34">
        <v>1680.53</v>
      </c>
      <c r="W500" s="34">
        <v>1745.31</v>
      </c>
      <c r="X500" s="34">
        <v>1681.09</v>
      </c>
      <c r="Y500" s="34">
        <v>1485.48</v>
      </c>
    </row>
    <row r="501" spans="1:25" ht="15" x14ac:dyDescent="0.25">
      <c r="A501" s="58">
        <v>15</v>
      </c>
      <c r="B501" s="34">
        <v>1304.82</v>
      </c>
      <c r="C501" s="34">
        <v>1188.82</v>
      </c>
      <c r="D501" s="34">
        <v>1191.19</v>
      </c>
      <c r="E501" s="34">
        <v>1137.6600000000001</v>
      </c>
      <c r="F501" s="34">
        <v>1138.0899999999999</v>
      </c>
      <c r="G501" s="34">
        <v>854.12</v>
      </c>
      <c r="H501" s="34">
        <v>808.55</v>
      </c>
      <c r="I501" s="34">
        <v>1305.44</v>
      </c>
      <c r="J501" s="34">
        <v>1307.3499999999999</v>
      </c>
      <c r="K501" s="34">
        <v>1436.4</v>
      </c>
      <c r="L501" s="34">
        <v>1438.56</v>
      </c>
      <c r="M501" s="34">
        <v>1493.19</v>
      </c>
      <c r="N501" s="34">
        <v>1539.29</v>
      </c>
      <c r="O501" s="34">
        <v>1464.83</v>
      </c>
      <c r="P501" s="34">
        <v>1564.94</v>
      </c>
      <c r="Q501" s="34">
        <v>1472.93</v>
      </c>
      <c r="R501" s="34">
        <v>1446.3</v>
      </c>
      <c r="S501" s="34">
        <v>1436.51</v>
      </c>
      <c r="T501" s="34">
        <v>1504.27</v>
      </c>
      <c r="U501" s="34">
        <v>1471.32</v>
      </c>
      <c r="V501" s="34">
        <v>1630.66</v>
      </c>
      <c r="W501" s="34">
        <v>1870.79</v>
      </c>
      <c r="X501" s="34">
        <v>1822.71</v>
      </c>
      <c r="Y501" s="34">
        <v>1590.65</v>
      </c>
    </row>
    <row r="502" spans="1:25" ht="15" x14ac:dyDescent="0.25">
      <c r="A502" s="58">
        <v>16</v>
      </c>
      <c r="B502" s="34">
        <v>1566.12</v>
      </c>
      <c r="C502" s="34">
        <v>1422.96</v>
      </c>
      <c r="D502" s="34">
        <v>1378.95</v>
      </c>
      <c r="E502" s="34">
        <v>1360.08</v>
      </c>
      <c r="F502" s="34">
        <v>1314.2</v>
      </c>
      <c r="G502" s="34">
        <v>1298.8800000000001</v>
      </c>
      <c r="H502" s="34">
        <v>1330.61</v>
      </c>
      <c r="I502" s="34">
        <v>1539.78</v>
      </c>
      <c r="J502" s="34">
        <v>1986.07</v>
      </c>
      <c r="K502" s="34">
        <v>2092.92</v>
      </c>
      <c r="L502" s="34">
        <v>2170.19</v>
      </c>
      <c r="M502" s="34">
        <v>2155.41</v>
      </c>
      <c r="N502" s="34">
        <v>2138.7600000000002</v>
      </c>
      <c r="O502" s="34">
        <v>2150.23</v>
      </c>
      <c r="P502" s="34">
        <v>2152.27</v>
      </c>
      <c r="Q502" s="34">
        <v>2183.91</v>
      </c>
      <c r="R502" s="34">
        <v>2186.44</v>
      </c>
      <c r="S502" s="34">
        <v>2141.7600000000002</v>
      </c>
      <c r="T502" s="34">
        <v>2143.19</v>
      </c>
      <c r="U502" s="34">
        <v>2151.6</v>
      </c>
      <c r="V502" s="34">
        <v>2100.9499999999998</v>
      </c>
      <c r="W502" s="34">
        <v>2081.1</v>
      </c>
      <c r="X502" s="34">
        <v>1950.05</v>
      </c>
      <c r="Y502" s="34">
        <v>1717.12</v>
      </c>
    </row>
    <row r="503" spans="1:25" ht="15" x14ac:dyDescent="0.25">
      <c r="A503" s="58">
        <v>17</v>
      </c>
      <c r="B503" s="34">
        <v>1508.55</v>
      </c>
      <c r="C503" s="34">
        <v>1386.64</v>
      </c>
      <c r="D503" s="34">
        <v>1355.57</v>
      </c>
      <c r="E503" s="34">
        <v>1321.87</v>
      </c>
      <c r="F503" s="34">
        <v>1286.05</v>
      </c>
      <c r="G503" s="34">
        <v>1328.55</v>
      </c>
      <c r="H503" s="34">
        <v>1333.58</v>
      </c>
      <c r="I503" s="34">
        <v>1462.8</v>
      </c>
      <c r="J503" s="34">
        <v>1751.25</v>
      </c>
      <c r="K503" s="34">
        <v>1896.04</v>
      </c>
      <c r="L503" s="34">
        <v>1985.14</v>
      </c>
      <c r="M503" s="34">
        <v>2011.81</v>
      </c>
      <c r="N503" s="34">
        <v>2002.49</v>
      </c>
      <c r="O503" s="34">
        <v>1993.17</v>
      </c>
      <c r="P503" s="34">
        <v>1990.02</v>
      </c>
      <c r="Q503" s="34">
        <v>2072.5</v>
      </c>
      <c r="R503" s="34">
        <v>2038.55</v>
      </c>
      <c r="S503" s="34">
        <v>2043.67</v>
      </c>
      <c r="T503" s="34">
        <v>2105.86</v>
      </c>
      <c r="U503" s="34">
        <v>2081.25</v>
      </c>
      <c r="V503" s="34">
        <v>1284.0999999999999</v>
      </c>
      <c r="W503" s="34">
        <v>271.52999999999997</v>
      </c>
      <c r="X503" s="34">
        <v>749.7</v>
      </c>
      <c r="Y503" s="34">
        <v>1554.51</v>
      </c>
    </row>
    <row r="504" spans="1:25" ht="15" x14ac:dyDescent="0.25">
      <c r="A504" s="58">
        <v>18</v>
      </c>
      <c r="B504" s="34">
        <v>1489.5</v>
      </c>
      <c r="C504" s="34">
        <v>1353.22</v>
      </c>
      <c r="D504" s="34">
        <v>1335.54</v>
      </c>
      <c r="E504" s="34">
        <v>1306.1400000000001</v>
      </c>
      <c r="F504" s="34">
        <v>1297.17</v>
      </c>
      <c r="G504" s="34">
        <v>1340.66</v>
      </c>
      <c r="H504" s="34">
        <v>1446.96</v>
      </c>
      <c r="I504" s="34">
        <v>1726.31</v>
      </c>
      <c r="J504" s="34">
        <v>2052.3000000000002</v>
      </c>
      <c r="K504" s="34">
        <v>2163.69</v>
      </c>
      <c r="L504" s="34">
        <v>2254.11</v>
      </c>
      <c r="M504" s="34">
        <v>2257.12</v>
      </c>
      <c r="N504" s="34">
        <v>2204.85</v>
      </c>
      <c r="O504" s="34">
        <v>2234.38</v>
      </c>
      <c r="P504" s="34">
        <v>2220.83</v>
      </c>
      <c r="Q504" s="34">
        <v>2230.9699999999998</v>
      </c>
      <c r="R504" s="34">
        <v>2251.48</v>
      </c>
      <c r="S504" s="34">
        <v>2232.9899999999998</v>
      </c>
      <c r="T504" s="34">
        <v>2181.1799999999998</v>
      </c>
      <c r="U504" s="34">
        <v>2151.02</v>
      </c>
      <c r="V504" s="34">
        <v>2126.7399999999998</v>
      </c>
      <c r="W504" s="34">
        <v>2145.7199999999998</v>
      </c>
      <c r="X504" s="34">
        <v>1835.66</v>
      </c>
      <c r="Y504" s="34">
        <v>1618.78</v>
      </c>
    </row>
    <row r="505" spans="1:25" ht="15" x14ac:dyDescent="0.25">
      <c r="A505" s="58">
        <v>19</v>
      </c>
      <c r="B505" s="34">
        <v>1415.95</v>
      </c>
      <c r="C505" s="34">
        <v>1322.12</v>
      </c>
      <c r="D505" s="34">
        <v>1311.84</v>
      </c>
      <c r="E505" s="34">
        <v>1251.52</v>
      </c>
      <c r="F505" s="34">
        <v>1274.57</v>
      </c>
      <c r="G505" s="34">
        <v>1330.3</v>
      </c>
      <c r="H505" s="34">
        <v>1436.4</v>
      </c>
      <c r="I505" s="34">
        <v>1603.22</v>
      </c>
      <c r="J505" s="34">
        <v>1929.14</v>
      </c>
      <c r="K505" s="34">
        <v>2084.9</v>
      </c>
      <c r="L505" s="34">
        <v>2123.4299999999998</v>
      </c>
      <c r="M505" s="34">
        <v>2053.98</v>
      </c>
      <c r="N505" s="34">
        <v>2028.01</v>
      </c>
      <c r="O505" s="34">
        <v>2099.34</v>
      </c>
      <c r="P505" s="34">
        <v>2045.22</v>
      </c>
      <c r="Q505" s="34">
        <v>2103.0700000000002</v>
      </c>
      <c r="R505" s="34">
        <v>2088.19</v>
      </c>
      <c r="S505" s="34">
        <v>2079.71</v>
      </c>
      <c r="T505" s="34">
        <v>2112.2800000000002</v>
      </c>
      <c r="U505" s="34">
        <v>2096.6999999999998</v>
      </c>
      <c r="V505" s="34">
        <v>2083.56</v>
      </c>
      <c r="W505" s="34">
        <v>2099.67</v>
      </c>
      <c r="X505" s="34">
        <v>1833.72</v>
      </c>
      <c r="Y505" s="34">
        <v>1618.76</v>
      </c>
    </row>
    <row r="506" spans="1:25" ht="15" x14ac:dyDescent="0.25">
      <c r="A506" s="58">
        <v>20</v>
      </c>
      <c r="B506" s="34">
        <v>1430.57</v>
      </c>
      <c r="C506" s="34">
        <v>1308.79</v>
      </c>
      <c r="D506" s="34">
        <v>1308.83</v>
      </c>
      <c r="E506" s="34">
        <v>1268.79</v>
      </c>
      <c r="F506" s="34">
        <v>1264.04</v>
      </c>
      <c r="G506" s="34">
        <v>1320.59</v>
      </c>
      <c r="H506" s="34">
        <v>1449.12</v>
      </c>
      <c r="I506" s="34">
        <v>1639.33</v>
      </c>
      <c r="J506" s="34">
        <v>1977.22</v>
      </c>
      <c r="K506" s="34">
        <v>2167.77</v>
      </c>
      <c r="L506" s="34">
        <v>2260.88</v>
      </c>
      <c r="M506" s="34">
        <v>2192.4699999999998</v>
      </c>
      <c r="N506" s="34">
        <v>2173.85</v>
      </c>
      <c r="O506" s="34">
        <v>2185.84</v>
      </c>
      <c r="P506" s="34">
        <v>2175.2600000000002</v>
      </c>
      <c r="Q506" s="34">
        <v>2209.04</v>
      </c>
      <c r="R506" s="34">
        <v>2231.3200000000002</v>
      </c>
      <c r="S506" s="34">
        <v>2149.6</v>
      </c>
      <c r="T506" s="34">
        <v>2171.64</v>
      </c>
      <c r="U506" s="34">
        <v>2106.17</v>
      </c>
      <c r="V506" s="34">
        <v>2120.46</v>
      </c>
      <c r="W506" s="34">
        <v>2113.62</v>
      </c>
      <c r="X506" s="34">
        <v>1926.62</v>
      </c>
      <c r="Y506" s="34">
        <v>1620.13</v>
      </c>
    </row>
    <row r="507" spans="1:25" ht="15" x14ac:dyDescent="0.25">
      <c r="A507" s="58">
        <v>21</v>
      </c>
      <c r="B507" s="34">
        <v>1411.31</v>
      </c>
      <c r="C507" s="34">
        <v>1339.31</v>
      </c>
      <c r="D507" s="34">
        <v>1327.98</v>
      </c>
      <c r="E507" s="34">
        <v>1312.74</v>
      </c>
      <c r="F507" s="34">
        <v>1323.69</v>
      </c>
      <c r="G507" s="34">
        <v>1354.8</v>
      </c>
      <c r="H507" s="34">
        <v>1449.4</v>
      </c>
      <c r="I507" s="34">
        <v>1702.05</v>
      </c>
      <c r="J507" s="34">
        <v>2177.16</v>
      </c>
      <c r="K507" s="34">
        <v>2319.46</v>
      </c>
      <c r="L507" s="34">
        <v>2376.5500000000002</v>
      </c>
      <c r="M507" s="34">
        <v>2277.5</v>
      </c>
      <c r="N507" s="34">
        <v>2261.65</v>
      </c>
      <c r="O507" s="34">
        <v>2285.5500000000002</v>
      </c>
      <c r="P507" s="34">
        <v>2238.46</v>
      </c>
      <c r="Q507" s="34">
        <v>2257.9299999999998</v>
      </c>
      <c r="R507" s="34">
        <v>2300.8000000000002</v>
      </c>
      <c r="S507" s="34">
        <v>2289.77</v>
      </c>
      <c r="T507" s="34">
        <v>2250.2600000000002</v>
      </c>
      <c r="U507" s="34">
        <v>2228.62</v>
      </c>
      <c r="V507" s="34">
        <v>2118.7199999999998</v>
      </c>
      <c r="W507" s="34">
        <v>2151.5700000000002</v>
      </c>
      <c r="X507" s="34">
        <v>1927.83</v>
      </c>
      <c r="Y507" s="34">
        <v>1602.61</v>
      </c>
    </row>
    <row r="508" spans="1:25" ht="15" x14ac:dyDescent="0.25">
      <c r="A508" s="58">
        <v>22</v>
      </c>
      <c r="B508" s="34">
        <v>1438.76</v>
      </c>
      <c r="C508" s="34">
        <v>1338.21</v>
      </c>
      <c r="D508" s="34">
        <v>1328.51</v>
      </c>
      <c r="E508" s="34">
        <v>1296.3499999999999</v>
      </c>
      <c r="F508" s="34">
        <v>1306.06</v>
      </c>
      <c r="G508" s="34">
        <v>1362.64</v>
      </c>
      <c r="H508" s="34">
        <v>1475.03</v>
      </c>
      <c r="I508" s="34">
        <v>1721.94</v>
      </c>
      <c r="J508" s="34">
        <v>2057.19</v>
      </c>
      <c r="K508" s="34">
        <v>2198.96</v>
      </c>
      <c r="L508" s="34">
        <v>2266.04</v>
      </c>
      <c r="M508" s="34">
        <v>2209.9</v>
      </c>
      <c r="N508" s="34">
        <v>2175.1999999999998</v>
      </c>
      <c r="O508" s="34">
        <v>2227.9699999999998</v>
      </c>
      <c r="P508" s="34">
        <v>2239.04</v>
      </c>
      <c r="Q508" s="34">
        <v>2271.12</v>
      </c>
      <c r="R508" s="34">
        <v>2241.15</v>
      </c>
      <c r="S508" s="34">
        <v>2171.2800000000002</v>
      </c>
      <c r="T508" s="34">
        <v>2203.2600000000002</v>
      </c>
      <c r="U508" s="34">
        <v>2167.37</v>
      </c>
      <c r="V508" s="34">
        <v>2161.61</v>
      </c>
      <c r="W508" s="34">
        <v>2213.02</v>
      </c>
      <c r="X508" s="34">
        <v>2069.9699999999998</v>
      </c>
      <c r="Y508" s="34">
        <v>1684.86</v>
      </c>
    </row>
    <row r="509" spans="1:25" ht="15" x14ac:dyDescent="0.25">
      <c r="A509" s="58">
        <v>23</v>
      </c>
      <c r="B509" s="34">
        <v>1523.14</v>
      </c>
      <c r="C509" s="34">
        <v>1425.86</v>
      </c>
      <c r="D509" s="34">
        <v>1396.77</v>
      </c>
      <c r="E509" s="34">
        <v>1347.13</v>
      </c>
      <c r="F509" s="34">
        <v>1317.4</v>
      </c>
      <c r="G509" s="34">
        <v>1326.16</v>
      </c>
      <c r="H509" s="34">
        <v>1322.33</v>
      </c>
      <c r="I509" s="34">
        <v>1614.22</v>
      </c>
      <c r="J509" s="34">
        <v>1998.25</v>
      </c>
      <c r="K509" s="34">
        <v>2259.3000000000002</v>
      </c>
      <c r="L509" s="34">
        <v>2335.63</v>
      </c>
      <c r="M509" s="34">
        <v>2305</v>
      </c>
      <c r="N509" s="34">
        <v>2328.33</v>
      </c>
      <c r="O509" s="34">
        <v>2338.37</v>
      </c>
      <c r="P509" s="34">
        <v>2313.2399999999998</v>
      </c>
      <c r="Q509" s="34">
        <v>2310</v>
      </c>
      <c r="R509" s="34">
        <v>2307.2399999999998</v>
      </c>
      <c r="S509" s="34">
        <v>2304.88</v>
      </c>
      <c r="T509" s="34">
        <v>2329.2600000000002</v>
      </c>
      <c r="U509" s="34">
        <v>2293.8200000000002</v>
      </c>
      <c r="V509" s="34">
        <v>2285.4699999999998</v>
      </c>
      <c r="W509" s="34">
        <v>2316.66</v>
      </c>
      <c r="X509" s="34">
        <v>2141.13</v>
      </c>
      <c r="Y509" s="34">
        <v>1740.2</v>
      </c>
    </row>
    <row r="510" spans="1:25" ht="15" x14ac:dyDescent="0.25">
      <c r="A510" s="58">
        <v>24</v>
      </c>
      <c r="B510" s="34">
        <v>1633.97</v>
      </c>
      <c r="C510" s="34">
        <v>1489.22</v>
      </c>
      <c r="D510" s="34">
        <v>1421.79</v>
      </c>
      <c r="E510" s="34">
        <v>1379.2</v>
      </c>
      <c r="F510" s="34">
        <v>1359.67</v>
      </c>
      <c r="G510" s="34">
        <v>1327.18</v>
      </c>
      <c r="H510" s="34">
        <v>1309.4000000000001</v>
      </c>
      <c r="I510" s="34">
        <v>1582.81</v>
      </c>
      <c r="J510" s="34">
        <v>1894.47</v>
      </c>
      <c r="K510" s="34">
        <v>2101.7800000000002</v>
      </c>
      <c r="L510" s="34">
        <v>2167.19</v>
      </c>
      <c r="M510" s="34">
        <v>2154.58</v>
      </c>
      <c r="N510" s="34">
        <v>2108.77</v>
      </c>
      <c r="O510" s="34">
        <v>2022.67</v>
      </c>
      <c r="P510" s="34">
        <v>2028.37</v>
      </c>
      <c r="Q510" s="34">
        <v>2012.83</v>
      </c>
      <c r="R510" s="34">
        <v>1993.48</v>
      </c>
      <c r="S510" s="34">
        <v>2007.46</v>
      </c>
      <c r="T510" s="34">
        <v>2001.47</v>
      </c>
      <c r="U510" s="34">
        <v>2003.97</v>
      </c>
      <c r="V510" s="34">
        <v>2018.93</v>
      </c>
      <c r="W510" s="34">
        <v>2030.37</v>
      </c>
      <c r="X510" s="34">
        <v>1830.07</v>
      </c>
      <c r="Y510" s="34">
        <v>1679.31</v>
      </c>
    </row>
    <row r="511" spans="1:25" ht="15" x14ac:dyDescent="0.25">
      <c r="A511" s="58">
        <v>25</v>
      </c>
      <c r="B511" s="34">
        <v>1651.76</v>
      </c>
      <c r="C511" s="34">
        <v>1495.28</v>
      </c>
      <c r="D511" s="34">
        <v>1444.3</v>
      </c>
      <c r="E511" s="34">
        <v>1413.62</v>
      </c>
      <c r="F511" s="34">
        <v>1399.61</v>
      </c>
      <c r="G511" s="34">
        <v>1436.08</v>
      </c>
      <c r="H511" s="34">
        <v>1608.72</v>
      </c>
      <c r="I511" s="34">
        <v>1729.25</v>
      </c>
      <c r="J511" s="34">
        <v>2116.2800000000002</v>
      </c>
      <c r="K511" s="34">
        <v>2219.13</v>
      </c>
      <c r="L511" s="34">
        <v>2183.6</v>
      </c>
      <c r="M511" s="34">
        <v>2109.15</v>
      </c>
      <c r="N511" s="34">
        <v>2050.65</v>
      </c>
      <c r="O511" s="34">
        <v>2084.23</v>
      </c>
      <c r="P511" s="34">
        <v>2071.1799999999998</v>
      </c>
      <c r="Q511" s="34">
        <v>2045.64</v>
      </c>
      <c r="R511" s="34">
        <v>2043.29</v>
      </c>
      <c r="S511" s="34">
        <v>2026.1</v>
      </c>
      <c r="T511" s="34">
        <v>2047.21</v>
      </c>
      <c r="U511" s="34">
        <v>2018.7</v>
      </c>
      <c r="V511" s="34">
        <v>1989.26</v>
      </c>
      <c r="W511" s="34">
        <v>2019.89</v>
      </c>
      <c r="X511" s="34">
        <v>1799.93</v>
      </c>
      <c r="Y511" s="34">
        <v>1651.42</v>
      </c>
    </row>
    <row r="512" spans="1:25" ht="15" x14ac:dyDescent="0.25">
      <c r="A512" s="58">
        <v>26</v>
      </c>
      <c r="B512" s="34">
        <v>1417.94</v>
      </c>
      <c r="C512" s="34">
        <v>1343.11</v>
      </c>
      <c r="D512" s="34">
        <v>1315.17</v>
      </c>
      <c r="E512" s="34">
        <v>1286.3900000000001</v>
      </c>
      <c r="F512" s="34">
        <v>1281.7</v>
      </c>
      <c r="G512" s="34">
        <v>1331.63</v>
      </c>
      <c r="H512" s="34">
        <v>1448.73</v>
      </c>
      <c r="I512" s="34">
        <v>1632.65</v>
      </c>
      <c r="J512" s="34">
        <v>1900.84</v>
      </c>
      <c r="K512" s="34">
        <v>648.70000000000005</v>
      </c>
      <c r="L512" s="34">
        <v>2081.89</v>
      </c>
      <c r="M512" s="34">
        <v>2077.19</v>
      </c>
      <c r="N512" s="34">
        <v>2060.12</v>
      </c>
      <c r="O512" s="34">
        <v>2087.79</v>
      </c>
      <c r="P512" s="34">
        <v>2005.71</v>
      </c>
      <c r="Q512" s="34">
        <v>1928.59</v>
      </c>
      <c r="R512" s="34">
        <v>1948.97</v>
      </c>
      <c r="S512" s="34">
        <v>1926.54</v>
      </c>
      <c r="T512" s="34">
        <v>1944.48</v>
      </c>
      <c r="U512" s="34">
        <v>1907.37</v>
      </c>
      <c r="V512" s="34">
        <v>1899.49</v>
      </c>
      <c r="W512" s="34">
        <v>1928.03</v>
      </c>
      <c r="X512" s="34">
        <v>1804.72</v>
      </c>
      <c r="Y512" s="34">
        <v>1572.59</v>
      </c>
    </row>
    <row r="513" spans="1:26" ht="15" x14ac:dyDescent="0.25">
      <c r="A513" s="58">
        <v>27</v>
      </c>
      <c r="B513" s="34">
        <v>1559.63</v>
      </c>
      <c r="C513" s="34">
        <v>1453.68</v>
      </c>
      <c r="D513" s="34">
        <v>1385.29</v>
      </c>
      <c r="E513" s="34">
        <v>1346.66</v>
      </c>
      <c r="F513" s="34">
        <v>1340.88</v>
      </c>
      <c r="G513" s="34">
        <v>1354.18</v>
      </c>
      <c r="H513" s="34">
        <v>1502.58</v>
      </c>
      <c r="I513" s="34">
        <v>1723.87</v>
      </c>
      <c r="J513" s="34">
        <v>1925.85</v>
      </c>
      <c r="K513" s="34">
        <v>2036.31</v>
      </c>
      <c r="L513" s="34">
        <v>2075.5</v>
      </c>
      <c r="M513" s="34">
        <v>2073.39</v>
      </c>
      <c r="N513" s="34">
        <v>2073.84</v>
      </c>
      <c r="O513" s="34">
        <v>2086.62</v>
      </c>
      <c r="P513" s="34">
        <v>2075.33</v>
      </c>
      <c r="Q513" s="34">
        <v>2040.9</v>
      </c>
      <c r="R513" s="34">
        <v>2061.9699999999998</v>
      </c>
      <c r="S513" s="34">
        <v>2040.79</v>
      </c>
      <c r="T513" s="34">
        <v>1954.31</v>
      </c>
      <c r="U513" s="34">
        <v>1941.54</v>
      </c>
      <c r="V513" s="34">
        <v>1945.6</v>
      </c>
      <c r="W513" s="34">
        <v>1998.82</v>
      </c>
      <c r="X513" s="34">
        <v>1774.24</v>
      </c>
      <c r="Y513" s="34">
        <v>1636.18</v>
      </c>
    </row>
    <row r="514" spans="1:26" ht="15" x14ac:dyDescent="0.25">
      <c r="A514" s="58">
        <v>28</v>
      </c>
      <c r="B514" s="34">
        <v>1579.28</v>
      </c>
      <c r="C514" s="34">
        <v>1462.49</v>
      </c>
      <c r="D514" s="34">
        <v>1396.94</v>
      </c>
      <c r="E514" s="34">
        <v>1387.97</v>
      </c>
      <c r="F514" s="34">
        <v>1390.92</v>
      </c>
      <c r="G514" s="34">
        <v>1429.46</v>
      </c>
      <c r="H514" s="34">
        <v>1533.37</v>
      </c>
      <c r="I514" s="34">
        <v>1728.39</v>
      </c>
      <c r="J514" s="34">
        <v>1984.79</v>
      </c>
      <c r="K514" s="34">
        <v>2048.8200000000002</v>
      </c>
      <c r="L514" s="34">
        <v>2067.11</v>
      </c>
      <c r="M514" s="34">
        <v>2043.09</v>
      </c>
      <c r="N514" s="34">
        <v>2028.9</v>
      </c>
      <c r="O514" s="34">
        <v>2024.93</v>
      </c>
      <c r="P514" s="34">
        <v>1998.75</v>
      </c>
      <c r="Q514" s="34">
        <v>1993.54</v>
      </c>
      <c r="R514" s="34">
        <v>2026.26</v>
      </c>
      <c r="S514" s="34">
        <v>2030.92</v>
      </c>
      <c r="T514" s="34">
        <v>1948.73</v>
      </c>
      <c r="U514" s="34">
        <v>1933.52</v>
      </c>
      <c r="V514" s="34">
        <v>1965.85</v>
      </c>
      <c r="W514" s="34">
        <v>2023.11</v>
      </c>
      <c r="X514" s="34">
        <v>1915.22</v>
      </c>
      <c r="Y514" s="34">
        <v>1649.37</v>
      </c>
    </row>
    <row r="515" spans="1:26" ht="15" x14ac:dyDescent="0.25">
      <c r="A515" s="58">
        <v>29</v>
      </c>
      <c r="B515" s="34">
        <v>1466.57</v>
      </c>
      <c r="C515" s="34">
        <v>1390.17</v>
      </c>
      <c r="D515" s="34">
        <v>1342.03</v>
      </c>
      <c r="E515" s="34">
        <v>1308.18</v>
      </c>
      <c r="F515" s="34">
        <v>1333.11</v>
      </c>
      <c r="G515" s="34">
        <v>1363</v>
      </c>
      <c r="H515" s="34">
        <v>1498.1</v>
      </c>
      <c r="I515" s="34">
        <v>1708.69</v>
      </c>
      <c r="J515" s="34">
        <v>1976.75</v>
      </c>
      <c r="K515" s="34">
        <v>2290</v>
      </c>
      <c r="L515" s="34">
        <v>2317.9899999999998</v>
      </c>
      <c r="M515" s="34">
        <v>2243.56</v>
      </c>
      <c r="N515" s="34">
        <v>2217.42</v>
      </c>
      <c r="O515" s="34">
        <v>2270.54</v>
      </c>
      <c r="P515" s="34">
        <v>2117.86</v>
      </c>
      <c r="Q515" s="34">
        <v>2119.16</v>
      </c>
      <c r="R515" s="34">
        <v>2094.52</v>
      </c>
      <c r="S515" s="34">
        <v>2106.7199999999998</v>
      </c>
      <c r="T515" s="34">
        <v>2003.68</v>
      </c>
      <c r="U515" s="34">
        <v>1973.81</v>
      </c>
      <c r="V515" s="34">
        <v>2002.04</v>
      </c>
      <c r="W515" s="34">
        <v>2067.08</v>
      </c>
      <c r="X515" s="34">
        <v>1998.74</v>
      </c>
      <c r="Y515" s="34">
        <v>1744.59</v>
      </c>
    </row>
    <row r="516" spans="1:26" ht="15" x14ac:dyDescent="0.25">
      <c r="A516" s="58">
        <v>30</v>
      </c>
      <c r="B516" s="34">
        <v>1565.11</v>
      </c>
      <c r="C516" s="34">
        <v>1528.46</v>
      </c>
      <c r="D516" s="34">
        <v>1439.24</v>
      </c>
      <c r="E516" s="34">
        <v>1379.48</v>
      </c>
      <c r="F516" s="34">
        <v>1348.01</v>
      </c>
      <c r="G516" s="34">
        <v>1368.64</v>
      </c>
      <c r="H516" s="34">
        <v>1378.9</v>
      </c>
      <c r="I516" s="34">
        <v>1551.18</v>
      </c>
      <c r="J516" s="34">
        <v>1635.48</v>
      </c>
      <c r="K516" s="34">
        <v>1809.22</v>
      </c>
      <c r="L516" s="34">
        <v>1828.91</v>
      </c>
      <c r="M516" s="34">
        <v>1985.53</v>
      </c>
      <c r="N516" s="34">
        <v>1973.57</v>
      </c>
      <c r="O516" s="34">
        <v>2046.5</v>
      </c>
      <c r="P516" s="34">
        <v>2101.34</v>
      </c>
      <c r="Q516" s="34">
        <v>2033.01</v>
      </c>
      <c r="R516" s="34">
        <v>1963.42</v>
      </c>
      <c r="S516" s="34">
        <v>2059.09</v>
      </c>
      <c r="T516" s="34">
        <v>2057.65</v>
      </c>
      <c r="U516" s="34">
        <v>2052.9899999999998</v>
      </c>
      <c r="V516" s="34">
        <v>2077.46</v>
      </c>
      <c r="W516" s="34">
        <v>2094.66</v>
      </c>
      <c r="X516" s="34">
        <v>1967.62</v>
      </c>
      <c r="Y516" s="34">
        <v>1607.23</v>
      </c>
    </row>
    <row r="517" spans="1:26" ht="15" x14ac:dyDescent="0.25">
      <c r="A517" s="58">
        <v>31</v>
      </c>
      <c r="B517" s="34">
        <v>1423.97</v>
      </c>
      <c r="C517" s="34">
        <v>1333.36</v>
      </c>
      <c r="D517" s="34">
        <v>1307.3499999999999</v>
      </c>
      <c r="E517" s="34">
        <v>1285.5</v>
      </c>
      <c r="F517" s="34">
        <v>1246.5</v>
      </c>
      <c r="G517" s="34">
        <v>1267.47</v>
      </c>
      <c r="H517" s="34">
        <v>1195.83</v>
      </c>
      <c r="I517" s="34">
        <v>1484.65</v>
      </c>
      <c r="J517" s="34">
        <v>1540.34</v>
      </c>
      <c r="K517" s="34">
        <v>1933.26</v>
      </c>
      <c r="L517" s="34">
        <v>1959.89</v>
      </c>
      <c r="M517" s="34">
        <v>1974.09</v>
      </c>
      <c r="N517" s="34">
        <v>1993.65</v>
      </c>
      <c r="O517" s="34">
        <v>2015.35</v>
      </c>
      <c r="P517" s="34">
        <v>2030.54</v>
      </c>
      <c r="Q517" s="34">
        <v>2031.64</v>
      </c>
      <c r="R517" s="34">
        <v>2031.85</v>
      </c>
      <c r="S517" s="34">
        <v>2052.0700000000002</v>
      </c>
      <c r="T517" s="34">
        <v>2029.57</v>
      </c>
      <c r="U517" s="34">
        <v>2030.56</v>
      </c>
      <c r="V517" s="34">
        <v>2016.67</v>
      </c>
      <c r="W517" s="34">
        <v>2026.78</v>
      </c>
      <c r="X517" s="34">
        <v>1939.7</v>
      </c>
      <c r="Y517" s="34">
        <v>1606.94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6" t="s">
        <v>112</v>
      </c>
      <c r="B519" s="156" t="s">
        <v>113</v>
      </c>
      <c r="C519" s="15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</row>
    <row r="520" spans="1:26" ht="30" x14ac:dyDescent="0.2">
      <c r="A520" s="12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2057.5</v>
      </c>
      <c r="C521" s="34">
        <v>1906.91</v>
      </c>
      <c r="D521" s="34">
        <v>1761.62</v>
      </c>
      <c r="E521" s="34">
        <v>1684.23</v>
      </c>
      <c r="F521" s="34">
        <v>1041.0999999999999</v>
      </c>
      <c r="G521" s="34">
        <v>1041.56</v>
      </c>
      <c r="H521" s="34">
        <v>1882.08</v>
      </c>
      <c r="I521" s="34">
        <v>2152.7800000000002</v>
      </c>
      <c r="J521" s="34">
        <v>2403.02</v>
      </c>
      <c r="K521" s="34">
        <v>2508.29</v>
      </c>
      <c r="L521" s="34">
        <v>2521.15</v>
      </c>
      <c r="M521" s="34">
        <v>2576.02</v>
      </c>
      <c r="N521" s="34">
        <v>2587.7800000000002</v>
      </c>
      <c r="O521" s="34">
        <v>2603.84</v>
      </c>
      <c r="P521" s="34">
        <v>2633.66</v>
      </c>
      <c r="Q521" s="34">
        <v>2608.64</v>
      </c>
      <c r="R521" s="34">
        <v>2590.14</v>
      </c>
      <c r="S521" s="34">
        <v>2572.25</v>
      </c>
      <c r="T521" s="34">
        <v>2527.7600000000002</v>
      </c>
      <c r="U521" s="34">
        <v>2494.67</v>
      </c>
      <c r="V521" s="34">
        <v>2464.19</v>
      </c>
      <c r="W521" s="34">
        <v>2451.71</v>
      </c>
      <c r="X521" s="34">
        <v>2391.7800000000002</v>
      </c>
      <c r="Y521" s="34">
        <v>2209.5</v>
      </c>
    </row>
    <row r="522" spans="1:26" ht="15" x14ac:dyDescent="0.25">
      <c r="A522" s="58">
        <v>2</v>
      </c>
      <c r="B522" s="34">
        <v>2195.16</v>
      </c>
      <c r="C522" s="34">
        <v>2061.44</v>
      </c>
      <c r="D522" s="34">
        <v>1971.51</v>
      </c>
      <c r="E522" s="34">
        <v>1916.43</v>
      </c>
      <c r="F522" s="34">
        <v>1888.96</v>
      </c>
      <c r="G522" s="34">
        <v>1916.36</v>
      </c>
      <c r="H522" s="34">
        <v>1934.74</v>
      </c>
      <c r="I522" s="34">
        <v>2121.12</v>
      </c>
      <c r="J522" s="34">
        <v>2385.04</v>
      </c>
      <c r="K522" s="34">
        <v>2525.2800000000002</v>
      </c>
      <c r="L522" s="34">
        <v>2617.11</v>
      </c>
      <c r="M522" s="34">
        <v>2645.18</v>
      </c>
      <c r="N522" s="34">
        <v>2635.1</v>
      </c>
      <c r="O522" s="34">
        <v>2645.47</v>
      </c>
      <c r="P522" s="34">
        <v>2650.37</v>
      </c>
      <c r="Q522" s="34">
        <v>2658.82</v>
      </c>
      <c r="R522" s="34">
        <v>2653.49</v>
      </c>
      <c r="S522" s="34">
        <v>2657.27</v>
      </c>
      <c r="T522" s="34">
        <v>2675.05</v>
      </c>
      <c r="U522" s="34">
        <v>2611.23</v>
      </c>
      <c r="V522" s="34">
        <v>2583.84</v>
      </c>
      <c r="W522" s="34">
        <v>2591.2600000000002</v>
      </c>
      <c r="X522" s="34">
        <v>2510.6999999999998</v>
      </c>
      <c r="Y522" s="34">
        <v>2434.9899999999998</v>
      </c>
    </row>
    <row r="523" spans="1:26" ht="15" x14ac:dyDescent="0.25">
      <c r="A523" s="58">
        <v>3</v>
      </c>
      <c r="B523" s="34">
        <v>2235.1999999999998</v>
      </c>
      <c r="C523" s="34">
        <v>2135.4</v>
      </c>
      <c r="D523" s="34">
        <v>2042.61</v>
      </c>
      <c r="E523" s="34">
        <v>2004.81</v>
      </c>
      <c r="F523" s="34">
        <v>1991.15</v>
      </c>
      <c r="G523" s="34">
        <v>1993.51</v>
      </c>
      <c r="H523" s="34">
        <v>1991.11</v>
      </c>
      <c r="I523" s="34">
        <v>2036.82</v>
      </c>
      <c r="J523" s="34">
        <v>2394.73</v>
      </c>
      <c r="K523" s="34">
        <v>2646.74</v>
      </c>
      <c r="L523" s="34">
        <v>2766.8</v>
      </c>
      <c r="M523" s="34">
        <v>2787.12</v>
      </c>
      <c r="N523" s="34">
        <v>2801.08</v>
      </c>
      <c r="O523" s="34">
        <v>2804.37</v>
      </c>
      <c r="P523" s="34">
        <v>2836.62</v>
      </c>
      <c r="Q523" s="34">
        <v>2686.68</v>
      </c>
      <c r="R523" s="34">
        <v>2681.64</v>
      </c>
      <c r="S523" s="34">
        <v>2710.6</v>
      </c>
      <c r="T523" s="34">
        <v>2688.39</v>
      </c>
      <c r="U523" s="34">
        <v>2572.7600000000002</v>
      </c>
      <c r="V523" s="34">
        <v>2561.3200000000002</v>
      </c>
      <c r="W523" s="34">
        <v>2580.59</v>
      </c>
      <c r="X523" s="34">
        <v>2533.27</v>
      </c>
      <c r="Y523" s="34">
        <v>2355.6</v>
      </c>
    </row>
    <row r="524" spans="1:26" ht="15" x14ac:dyDescent="0.25">
      <c r="A524" s="58">
        <v>4</v>
      </c>
      <c r="B524" s="34">
        <v>2424.69</v>
      </c>
      <c r="C524" s="34">
        <v>2221.54</v>
      </c>
      <c r="D524" s="34">
        <v>2050.15</v>
      </c>
      <c r="E524" s="34">
        <v>1995.8</v>
      </c>
      <c r="F524" s="34">
        <v>1971.13</v>
      </c>
      <c r="G524" s="34">
        <v>2061.2600000000002</v>
      </c>
      <c r="H524" s="34">
        <v>2130.14</v>
      </c>
      <c r="I524" s="34">
        <v>2437.91</v>
      </c>
      <c r="J524" s="34">
        <v>2656.07</v>
      </c>
      <c r="K524" s="34">
        <v>2697.67</v>
      </c>
      <c r="L524" s="34">
        <v>2642.87</v>
      </c>
      <c r="M524" s="34">
        <v>2632.19</v>
      </c>
      <c r="N524" s="34">
        <v>2665.19</v>
      </c>
      <c r="O524" s="34">
        <v>2670.8</v>
      </c>
      <c r="P524" s="34">
        <v>2676.83</v>
      </c>
      <c r="Q524" s="34">
        <v>2690.29</v>
      </c>
      <c r="R524" s="34">
        <v>2764.5</v>
      </c>
      <c r="S524" s="34">
        <v>2696.82</v>
      </c>
      <c r="T524" s="34">
        <v>2708.91</v>
      </c>
      <c r="U524" s="34">
        <v>2647.64</v>
      </c>
      <c r="V524" s="34">
        <v>2695.52</v>
      </c>
      <c r="W524" s="34">
        <v>2630.22</v>
      </c>
      <c r="X524" s="34">
        <v>2261.8200000000002</v>
      </c>
      <c r="Y524" s="34">
        <v>2508.41</v>
      </c>
    </row>
    <row r="525" spans="1:26" ht="15" x14ac:dyDescent="0.25">
      <c r="A525" s="58">
        <v>5</v>
      </c>
      <c r="B525" s="34">
        <v>2171.04</v>
      </c>
      <c r="C525" s="34">
        <v>2081.75</v>
      </c>
      <c r="D525" s="34">
        <v>1914.88</v>
      </c>
      <c r="E525" s="34">
        <v>1866.4</v>
      </c>
      <c r="F525" s="34">
        <v>1886.03</v>
      </c>
      <c r="G525" s="34">
        <v>1914.02</v>
      </c>
      <c r="H525" s="34">
        <v>1973.98</v>
      </c>
      <c r="I525" s="34">
        <v>2098.1799999999998</v>
      </c>
      <c r="J525" s="34">
        <v>1039.27</v>
      </c>
      <c r="K525" s="34">
        <v>2474.48</v>
      </c>
      <c r="L525" s="34">
        <v>2540.52</v>
      </c>
      <c r="M525" s="34">
        <v>2568.5500000000002</v>
      </c>
      <c r="N525" s="34">
        <v>2550.12</v>
      </c>
      <c r="O525" s="34">
        <v>2679.45</v>
      </c>
      <c r="P525" s="34">
        <v>2565.5300000000002</v>
      </c>
      <c r="Q525" s="34">
        <v>2623.26</v>
      </c>
      <c r="R525" s="34">
        <v>2622.93</v>
      </c>
      <c r="S525" s="34">
        <v>2605.67</v>
      </c>
      <c r="T525" s="34">
        <v>2538.06</v>
      </c>
      <c r="U525" s="34">
        <v>2514.02</v>
      </c>
      <c r="V525" s="34">
        <v>2516.14</v>
      </c>
      <c r="W525" s="34">
        <v>2567.1</v>
      </c>
      <c r="X525" s="34">
        <v>2527.52</v>
      </c>
      <c r="Y525" s="34">
        <v>2314.2399999999998</v>
      </c>
    </row>
    <row r="526" spans="1:26" ht="15" x14ac:dyDescent="0.25">
      <c r="A526" s="58">
        <v>6</v>
      </c>
      <c r="B526" s="34">
        <v>2107.08</v>
      </c>
      <c r="C526" s="34">
        <v>1979.22</v>
      </c>
      <c r="D526" s="34">
        <v>1843.77</v>
      </c>
      <c r="E526" s="34">
        <v>1683.8</v>
      </c>
      <c r="F526" s="34">
        <v>1594.83</v>
      </c>
      <c r="G526" s="34">
        <v>1843.76</v>
      </c>
      <c r="H526" s="34">
        <v>1907.36</v>
      </c>
      <c r="I526" s="34">
        <v>2229.63</v>
      </c>
      <c r="J526" s="34">
        <v>2427.08</v>
      </c>
      <c r="K526" s="34">
        <v>2526.91</v>
      </c>
      <c r="L526" s="34">
        <v>2586.66</v>
      </c>
      <c r="M526" s="34">
        <v>2527.25</v>
      </c>
      <c r="N526" s="34">
        <v>2520.81</v>
      </c>
      <c r="O526" s="34">
        <v>2528.33</v>
      </c>
      <c r="P526" s="34">
        <v>2560.3000000000002</v>
      </c>
      <c r="Q526" s="34">
        <v>2530.2800000000002</v>
      </c>
      <c r="R526" s="34">
        <v>2542.75</v>
      </c>
      <c r="S526" s="34">
        <v>2513.3000000000002</v>
      </c>
      <c r="T526" s="34">
        <v>2470.81</v>
      </c>
      <c r="U526" s="34">
        <v>2461.79</v>
      </c>
      <c r="V526" s="34">
        <v>2065.08</v>
      </c>
      <c r="W526" s="34">
        <v>2483.38</v>
      </c>
      <c r="X526" s="34">
        <v>2434.92</v>
      </c>
      <c r="Y526" s="34">
        <v>2300.5100000000002</v>
      </c>
    </row>
    <row r="527" spans="1:26" ht="15" x14ac:dyDescent="0.25">
      <c r="A527" s="58">
        <v>7</v>
      </c>
      <c r="B527" s="34">
        <v>2081.7600000000002</v>
      </c>
      <c r="C527" s="34">
        <v>1853.79</v>
      </c>
      <c r="D527" s="34">
        <v>1741.65</v>
      </c>
      <c r="E527" s="34">
        <v>1410.09</v>
      </c>
      <c r="F527" s="34">
        <v>1185.27</v>
      </c>
      <c r="G527" s="34">
        <v>1638.06</v>
      </c>
      <c r="H527" s="34">
        <v>1040.69</v>
      </c>
      <c r="I527" s="34">
        <v>2202.36</v>
      </c>
      <c r="J527" s="34">
        <v>1039.77</v>
      </c>
      <c r="K527" s="34">
        <v>1039.81</v>
      </c>
      <c r="L527" s="34">
        <v>1039.8499999999999</v>
      </c>
      <c r="M527" s="34">
        <v>1039.96</v>
      </c>
      <c r="N527" s="34">
        <v>2085.0300000000002</v>
      </c>
      <c r="O527" s="34">
        <v>2502.7600000000002</v>
      </c>
      <c r="P527" s="34">
        <v>2500.36</v>
      </c>
      <c r="Q527" s="34">
        <v>1039.97</v>
      </c>
      <c r="R527" s="34">
        <v>1409.66</v>
      </c>
      <c r="S527" s="34">
        <v>1039.8599999999999</v>
      </c>
      <c r="T527" s="34">
        <v>2459.6799999999998</v>
      </c>
      <c r="U527" s="34">
        <v>2446.33</v>
      </c>
      <c r="V527" s="34">
        <v>1039.79</v>
      </c>
      <c r="W527" s="34">
        <v>1044.33</v>
      </c>
      <c r="X527" s="34">
        <v>2079.44</v>
      </c>
      <c r="Y527" s="34">
        <v>2080.2399999999998</v>
      </c>
    </row>
    <row r="528" spans="1:26" ht="15" x14ac:dyDescent="0.25">
      <c r="A528" s="58">
        <v>8</v>
      </c>
      <c r="B528" s="34">
        <v>2131.44</v>
      </c>
      <c r="C528" s="34">
        <v>2014.12</v>
      </c>
      <c r="D528" s="34">
        <v>1856.12</v>
      </c>
      <c r="E528" s="34">
        <v>1797.09</v>
      </c>
      <c r="F528" s="34">
        <v>1611.64</v>
      </c>
      <c r="G528" s="34">
        <v>1854.22</v>
      </c>
      <c r="H528" s="34">
        <v>1933.92</v>
      </c>
      <c r="I528" s="34">
        <v>2191.0700000000002</v>
      </c>
      <c r="J528" s="34">
        <v>2417.16</v>
      </c>
      <c r="K528" s="34">
        <v>2491.52</v>
      </c>
      <c r="L528" s="34">
        <v>2495.31</v>
      </c>
      <c r="M528" s="34">
        <v>2485.58</v>
      </c>
      <c r="N528" s="34">
        <v>2496.13</v>
      </c>
      <c r="O528" s="34">
        <v>2486</v>
      </c>
      <c r="P528" s="34">
        <v>2501.09</v>
      </c>
      <c r="Q528" s="34">
        <v>2528.13</v>
      </c>
      <c r="R528" s="34">
        <v>2525.2399999999998</v>
      </c>
      <c r="S528" s="34">
        <v>2584.38</v>
      </c>
      <c r="T528" s="34">
        <v>2602.94</v>
      </c>
      <c r="U528" s="34">
        <v>2460.98</v>
      </c>
      <c r="V528" s="34">
        <v>2451.44</v>
      </c>
      <c r="W528" s="34">
        <v>2484.9699999999998</v>
      </c>
      <c r="X528" s="34">
        <v>2435.91</v>
      </c>
      <c r="Y528" s="34">
        <v>2285.33</v>
      </c>
    </row>
    <row r="529" spans="1:25" ht="15" x14ac:dyDescent="0.25">
      <c r="A529" s="58">
        <v>9</v>
      </c>
      <c r="B529" s="34">
        <v>2212.33</v>
      </c>
      <c r="C529" s="34">
        <v>2097.38</v>
      </c>
      <c r="D529" s="34">
        <v>1989.56</v>
      </c>
      <c r="E529" s="34">
        <v>1947.92</v>
      </c>
      <c r="F529" s="34">
        <v>1905.07</v>
      </c>
      <c r="G529" s="34">
        <v>1906.1</v>
      </c>
      <c r="H529" s="34">
        <v>1902.81</v>
      </c>
      <c r="I529" s="34">
        <v>2140.19</v>
      </c>
      <c r="J529" s="34">
        <v>2385</v>
      </c>
      <c r="K529" s="34">
        <v>2458.63</v>
      </c>
      <c r="L529" s="34">
        <v>2506.7399999999998</v>
      </c>
      <c r="M529" s="34">
        <v>2498.9299999999998</v>
      </c>
      <c r="N529" s="34">
        <v>2492.42</v>
      </c>
      <c r="O529" s="34">
        <v>2494.3000000000002</v>
      </c>
      <c r="P529" s="34">
        <v>2502.8000000000002</v>
      </c>
      <c r="Q529" s="34">
        <v>2509.9899999999998</v>
      </c>
      <c r="R529" s="34">
        <v>2535.0700000000002</v>
      </c>
      <c r="S529" s="34">
        <v>2516.48</v>
      </c>
      <c r="T529" s="34">
        <v>2531.79</v>
      </c>
      <c r="U529" s="34">
        <v>2504.81</v>
      </c>
      <c r="V529" s="34">
        <v>2482.2399999999998</v>
      </c>
      <c r="W529" s="34">
        <v>2471.6999999999998</v>
      </c>
      <c r="X529" s="34">
        <v>2350.88</v>
      </c>
      <c r="Y529" s="34">
        <v>2333.81</v>
      </c>
    </row>
    <row r="530" spans="1:25" ht="15" x14ac:dyDescent="0.25">
      <c r="A530" s="58">
        <v>10</v>
      </c>
      <c r="B530" s="34">
        <v>2319.2800000000002</v>
      </c>
      <c r="C530" s="34">
        <v>2121.12</v>
      </c>
      <c r="D530" s="34">
        <v>2046.35</v>
      </c>
      <c r="E530" s="34">
        <v>1971.75</v>
      </c>
      <c r="F530" s="34">
        <v>1951.28</v>
      </c>
      <c r="G530" s="34">
        <v>1966.86</v>
      </c>
      <c r="H530" s="34">
        <v>1981.19</v>
      </c>
      <c r="I530" s="34">
        <v>2165.59</v>
      </c>
      <c r="J530" s="34">
        <v>2344.4699999999998</v>
      </c>
      <c r="K530" s="34">
        <v>2593.21</v>
      </c>
      <c r="L530" s="34">
        <v>2648.83</v>
      </c>
      <c r="M530" s="34">
        <v>2650.74</v>
      </c>
      <c r="N530" s="34">
        <v>2640.75</v>
      </c>
      <c r="O530" s="34">
        <v>2643.88</v>
      </c>
      <c r="P530" s="34">
        <v>2648.4</v>
      </c>
      <c r="Q530" s="34">
        <v>2648.58</v>
      </c>
      <c r="R530" s="34">
        <v>2685.55</v>
      </c>
      <c r="S530" s="34">
        <v>2680.92</v>
      </c>
      <c r="T530" s="34">
        <v>2688.09</v>
      </c>
      <c r="U530" s="34">
        <v>2650.3</v>
      </c>
      <c r="V530" s="34">
        <v>2667.48</v>
      </c>
      <c r="W530" s="34">
        <v>2645.22</v>
      </c>
      <c r="X530" s="34">
        <v>2623.21</v>
      </c>
      <c r="Y530" s="34">
        <v>2359.41</v>
      </c>
    </row>
    <row r="531" spans="1:25" ht="15" x14ac:dyDescent="0.25">
      <c r="A531" s="58">
        <v>11</v>
      </c>
      <c r="B531" s="34">
        <v>2208.9299999999998</v>
      </c>
      <c r="C531" s="34">
        <v>2071.87</v>
      </c>
      <c r="D531" s="34">
        <v>1991.26</v>
      </c>
      <c r="E531" s="34">
        <v>1906.7</v>
      </c>
      <c r="F531" s="34">
        <v>1924.42</v>
      </c>
      <c r="G531" s="34">
        <v>1900.68</v>
      </c>
      <c r="H531" s="34">
        <v>2116.12</v>
      </c>
      <c r="I531" s="34">
        <v>2210.0100000000002</v>
      </c>
      <c r="J531" s="34">
        <v>2444.06</v>
      </c>
      <c r="K531" s="34">
        <v>2496.5100000000002</v>
      </c>
      <c r="L531" s="34">
        <v>2539.9</v>
      </c>
      <c r="M531" s="34">
        <v>2514.37</v>
      </c>
      <c r="N531" s="34">
        <v>2513.5500000000002</v>
      </c>
      <c r="O531" s="34">
        <v>2515.1799999999998</v>
      </c>
      <c r="P531" s="34">
        <v>2523.16</v>
      </c>
      <c r="Q531" s="34">
        <v>2514.3200000000002</v>
      </c>
      <c r="R531" s="34">
        <v>2549.46</v>
      </c>
      <c r="S531" s="34">
        <v>2542.04</v>
      </c>
      <c r="T531" s="34">
        <v>2541.41</v>
      </c>
      <c r="U531" s="34">
        <v>2513.2199999999998</v>
      </c>
      <c r="V531" s="34">
        <v>2505.15</v>
      </c>
      <c r="W531" s="34">
        <v>2513.02</v>
      </c>
      <c r="X531" s="34">
        <v>2462.15</v>
      </c>
      <c r="Y531" s="34">
        <v>2253.2800000000002</v>
      </c>
    </row>
    <row r="532" spans="1:25" ht="15" x14ac:dyDescent="0.25">
      <c r="A532" s="58">
        <v>12</v>
      </c>
      <c r="B532" s="34">
        <v>2086.0300000000002</v>
      </c>
      <c r="C532" s="34">
        <v>1974.21</v>
      </c>
      <c r="D532" s="34">
        <v>1902.19</v>
      </c>
      <c r="E532" s="34">
        <v>1866.35</v>
      </c>
      <c r="F532" s="34">
        <v>1859.17</v>
      </c>
      <c r="G532" s="34">
        <v>1844.54</v>
      </c>
      <c r="H532" s="34">
        <v>2024.03</v>
      </c>
      <c r="I532" s="34">
        <v>2166.5100000000002</v>
      </c>
      <c r="J532" s="34">
        <v>2305.65</v>
      </c>
      <c r="K532" s="34">
        <v>1413.06</v>
      </c>
      <c r="L532" s="34">
        <v>2784.76</v>
      </c>
      <c r="M532" s="34">
        <v>2731.44</v>
      </c>
      <c r="N532" s="34">
        <v>2703.4</v>
      </c>
      <c r="O532" s="34">
        <v>2738.67</v>
      </c>
      <c r="P532" s="34">
        <v>2467.94</v>
      </c>
      <c r="Q532" s="34">
        <v>2486.35</v>
      </c>
      <c r="R532" s="34">
        <v>2493.6799999999998</v>
      </c>
      <c r="S532" s="34">
        <v>2495.96</v>
      </c>
      <c r="T532" s="34">
        <v>2515.92</v>
      </c>
      <c r="U532" s="34">
        <v>2494.06</v>
      </c>
      <c r="V532" s="34">
        <v>2446.5700000000002</v>
      </c>
      <c r="W532" s="34">
        <v>2481.66</v>
      </c>
      <c r="X532" s="34">
        <v>2415.11</v>
      </c>
      <c r="Y532" s="34">
        <v>2214.6</v>
      </c>
    </row>
    <row r="533" spans="1:25" ht="15" x14ac:dyDescent="0.25">
      <c r="A533" s="58">
        <v>13</v>
      </c>
      <c r="B533" s="34">
        <v>2041.12</v>
      </c>
      <c r="C533" s="34">
        <v>1992.14</v>
      </c>
      <c r="D533" s="34">
        <v>1918.31</v>
      </c>
      <c r="E533" s="34">
        <v>1876.1</v>
      </c>
      <c r="F533" s="34">
        <v>1886.15</v>
      </c>
      <c r="G533" s="34">
        <v>1883.84</v>
      </c>
      <c r="H533" s="34">
        <v>2048.92</v>
      </c>
      <c r="I533" s="34">
        <v>2196.61</v>
      </c>
      <c r="J533" s="34">
        <v>2411.52</v>
      </c>
      <c r="K533" s="34">
        <v>2556.56</v>
      </c>
      <c r="L533" s="34">
        <v>2634.89</v>
      </c>
      <c r="M533" s="34">
        <v>2549.7800000000002</v>
      </c>
      <c r="N533" s="34">
        <v>2539.59</v>
      </c>
      <c r="O533" s="34">
        <v>2529.5500000000002</v>
      </c>
      <c r="P533" s="34">
        <v>2575.87</v>
      </c>
      <c r="Q533" s="34">
        <v>2627</v>
      </c>
      <c r="R533" s="34">
        <v>2560.8000000000002</v>
      </c>
      <c r="S533" s="34">
        <v>2590.0100000000002</v>
      </c>
      <c r="T533" s="34">
        <v>2726.81</v>
      </c>
      <c r="U533" s="34">
        <v>2520.54</v>
      </c>
      <c r="V533" s="34">
        <v>2458.86</v>
      </c>
      <c r="W533" s="34">
        <v>2527.63</v>
      </c>
      <c r="X533" s="34">
        <v>2423.08</v>
      </c>
      <c r="Y533" s="34">
        <v>2218.36</v>
      </c>
    </row>
    <row r="534" spans="1:25" ht="15" x14ac:dyDescent="0.25">
      <c r="A534" s="58">
        <v>14</v>
      </c>
      <c r="B534" s="34">
        <v>2110.58</v>
      </c>
      <c r="C534" s="34">
        <v>1980.8</v>
      </c>
      <c r="D534" s="34">
        <v>1928.41</v>
      </c>
      <c r="E534" s="34">
        <v>1876.16</v>
      </c>
      <c r="F534" s="34">
        <v>1878.29</v>
      </c>
      <c r="G534" s="34">
        <v>1870.17</v>
      </c>
      <c r="H534" s="34">
        <v>2072.34</v>
      </c>
      <c r="I534" s="34">
        <v>2189.88</v>
      </c>
      <c r="J534" s="34">
        <v>2429.73</v>
      </c>
      <c r="K534" s="34">
        <v>2804.8</v>
      </c>
      <c r="L534" s="34">
        <v>2885.88</v>
      </c>
      <c r="M534" s="34">
        <v>2621.97</v>
      </c>
      <c r="N534" s="34">
        <v>2615.48</v>
      </c>
      <c r="O534" s="34">
        <v>2603.98</v>
      </c>
      <c r="P534" s="34">
        <v>2564.4499999999998</v>
      </c>
      <c r="Q534" s="34">
        <v>2544.1999999999998</v>
      </c>
      <c r="R534" s="34">
        <v>2527</v>
      </c>
      <c r="S534" s="34">
        <v>2516.94</v>
      </c>
      <c r="T534" s="34">
        <v>2519.5700000000002</v>
      </c>
      <c r="U534" s="34">
        <v>2482.33</v>
      </c>
      <c r="V534" s="34">
        <v>2450.4</v>
      </c>
      <c r="W534" s="34">
        <v>2515.1799999999998</v>
      </c>
      <c r="X534" s="34">
        <v>2450.96</v>
      </c>
      <c r="Y534" s="34">
        <v>2255.35</v>
      </c>
    </row>
    <row r="535" spans="1:25" ht="15" x14ac:dyDescent="0.25">
      <c r="A535" s="58">
        <v>15</v>
      </c>
      <c r="B535" s="34">
        <v>2074.69</v>
      </c>
      <c r="C535" s="34">
        <v>1958.69</v>
      </c>
      <c r="D535" s="34">
        <v>1961.06</v>
      </c>
      <c r="E535" s="34">
        <v>1907.53</v>
      </c>
      <c r="F535" s="34">
        <v>1907.96</v>
      </c>
      <c r="G535" s="34">
        <v>1623.99</v>
      </c>
      <c r="H535" s="34">
        <v>1578.42</v>
      </c>
      <c r="I535" s="34">
        <v>2075.31</v>
      </c>
      <c r="J535" s="34">
        <v>2077.2199999999998</v>
      </c>
      <c r="K535" s="34">
        <v>2206.27</v>
      </c>
      <c r="L535" s="34">
        <v>2208.4299999999998</v>
      </c>
      <c r="M535" s="34">
        <v>2263.06</v>
      </c>
      <c r="N535" s="34">
        <v>2309.16</v>
      </c>
      <c r="O535" s="34">
        <v>2234.6999999999998</v>
      </c>
      <c r="P535" s="34">
        <v>2334.81</v>
      </c>
      <c r="Q535" s="34">
        <v>2242.8000000000002</v>
      </c>
      <c r="R535" s="34">
        <v>2216.17</v>
      </c>
      <c r="S535" s="34">
        <v>2206.38</v>
      </c>
      <c r="T535" s="34">
        <v>2274.14</v>
      </c>
      <c r="U535" s="34">
        <v>2241.19</v>
      </c>
      <c r="V535" s="34">
        <v>2400.5300000000002</v>
      </c>
      <c r="W535" s="34">
        <v>2640.66</v>
      </c>
      <c r="X535" s="34">
        <v>2592.58</v>
      </c>
      <c r="Y535" s="34">
        <v>2360.52</v>
      </c>
    </row>
    <row r="536" spans="1:25" ht="15" x14ac:dyDescent="0.25">
      <c r="A536" s="58">
        <v>16</v>
      </c>
      <c r="B536" s="34">
        <v>2335.9899999999998</v>
      </c>
      <c r="C536" s="34">
        <v>2192.83</v>
      </c>
      <c r="D536" s="34">
        <v>2148.8200000000002</v>
      </c>
      <c r="E536" s="34">
        <v>2129.9499999999998</v>
      </c>
      <c r="F536" s="34">
        <v>2084.0700000000002</v>
      </c>
      <c r="G536" s="34">
        <v>2068.75</v>
      </c>
      <c r="H536" s="34">
        <v>2100.48</v>
      </c>
      <c r="I536" s="34">
        <v>2309.65</v>
      </c>
      <c r="J536" s="34">
        <v>2755.94</v>
      </c>
      <c r="K536" s="34">
        <v>2862.79</v>
      </c>
      <c r="L536" s="34">
        <v>2940.06</v>
      </c>
      <c r="M536" s="34">
        <v>2925.28</v>
      </c>
      <c r="N536" s="34">
        <v>2908.63</v>
      </c>
      <c r="O536" s="34">
        <v>2920.1</v>
      </c>
      <c r="P536" s="34">
        <v>2922.14</v>
      </c>
      <c r="Q536" s="34">
        <v>2953.78</v>
      </c>
      <c r="R536" s="34">
        <v>2956.31</v>
      </c>
      <c r="S536" s="34">
        <v>2911.63</v>
      </c>
      <c r="T536" s="34">
        <v>2913.06</v>
      </c>
      <c r="U536" s="34">
        <v>2921.47</v>
      </c>
      <c r="V536" s="34">
        <v>2870.82</v>
      </c>
      <c r="W536" s="34">
        <v>2850.97</v>
      </c>
      <c r="X536" s="34">
        <v>2719.92</v>
      </c>
      <c r="Y536" s="34">
        <v>2486.9899999999998</v>
      </c>
    </row>
    <row r="537" spans="1:25" ht="15" x14ac:dyDescent="0.25">
      <c r="A537" s="58">
        <v>17</v>
      </c>
      <c r="B537" s="34">
        <v>2278.42</v>
      </c>
      <c r="C537" s="34">
        <v>2156.5100000000002</v>
      </c>
      <c r="D537" s="34">
        <v>2125.44</v>
      </c>
      <c r="E537" s="34">
        <v>2091.7399999999998</v>
      </c>
      <c r="F537" s="34">
        <v>2055.92</v>
      </c>
      <c r="G537" s="34">
        <v>2098.42</v>
      </c>
      <c r="H537" s="34">
        <v>2103.4499999999998</v>
      </c>
      <c r="I537" s="34">
        <v>2232.67</v>
      </c>
      <c r="J537" s="34">
        <v>2521.12</v>
      </c>
      <c r="K537" s="34">
        <v>2665.91</v>
      </c>
      <c r="L537" s="34">
        <v>2755.01</v>
      </c>
      <c r="M537" s="34">
        <v>2781.68</v>
      </c>
      <c r="N537" s="34">
        <v>2772.36</v>
      </c>
      <c r="O537" s="34">
        <v>2763.04</v>
      </c>
      <c r="P537" s="34">
        <v>2759.89</v>
      </c>
      <c r="Q537" s="34">
        <v>2842.37</v>
      </c>
      <c r="R537" s="34">
        <v>2808.42</v>
      </c>
      <c r="S537" s="34">
        <v>2813.54</v>
      </c>
      <c r="T537" s="34">
        <v>2875.73</v>
      </c>
      <c r="U537" s="34">
        <v>2851.12</v>
      </c>
      <c r="V537" s="34">
        <v>2053.9699999999998</v>
      </c>
      <c r="W537" s="34">
        <v>1041.4000000000001</v>
      </c>
      <c r="X537" s="34">
        <v>1519.57</v>
      </c>
      <c r="Y537" s="34">
        <v>2324.38</v>
      </c>
    </row>
    <row r="538" spans="1:25" ht="15" x14ac:dyDescent="0.25">
      <c r="A538" s="58">
        <v>18</v>
      </c>
      <c r="B538" s="34">
        <v>2259.37</v>
      </c>
      <c r="C538" s="34">
        <v>2123.09</v>
      </c>
      <c r="D538" s="34">
        <v>2105.41</v>
      </c>
      <c r="E538" s="34">
        <v>2076.0100000000002</v>
      </c>
      <c r="F538" s="34">
        <v>2067.04</v>
      </c>
      <c r="G538" s="34">
        <v>2110.5300000000002</v>
      </c>
      <c r="H538" s="34">
        <v>2216.83</v>
      </c>
      <c r="I538" s="34">
        <v>2496.1799999999998</v>
      </c>
      <c r="J538" s="34">
        <v>2822.17</v>
      </c>
      <c r="K538" s="34">
        <v>2933.56</v>
      </c>
      <c r="L538" s="34">
        <v>3023.98</v>
      </c>
      <c r="M538" s="34">
        <v>3026.99</v>
      </c>
      <c r="N538" s="34">
        <v>2974.72</v>
      </c>
      <c r="O538" s="34">
        <v>3004.25</v>
      </c>
      <c r="P538" s="34">
        <v>2990.7</v>
      </c>
      <c r="Q538" s="34">
        <v>3000.84</v>
      </c>
      <c r="R538" s="34">
        <v>3021.35</v>
      </c>
      <c r="S538" s="34">
        <v>3002.86</v>
      </c>
      <c r="T538" s="34">
        <v>2951.05</v>
      </c>
      <c r="U538" s="34">
        <v>2920.89</v>
      </c>
      <c r="V538" s="34">
        <v>2896.61</v>
      </c>
      <c r="W538" s="34">
        <v>2915.59</v>
      </c>
      <c r="X538" s="34">
        <v>2605.5300000000002</v>
      </c>
      <c r="Y538" s="34">
        <v>2388.65</v>
      </c>
    </row>
    <row r="539" spans="1:25" ht="15" x14ac:dyDescent="0.25">
      <c r="A539" s="58">
        <v>19</v>
      </c>
      <c r="B539" s="34">
        <v>2185.8200000000002</v>
      </c>
      <c r="C539" s="34">
        <v>2091.9899999999998</v>
      </c>
      <c r="D539" s="34">
        <v>2081.71</v>
      </c>
      <c r="E539" s="34">
        <v>2021.39</v>
      </c>
      <c r="F539" s="34">
        <v>2044.44</v>
      </c>
      <c r="G539" s="34">
        <v>2100.17</v>
      </c>
      <c r="H539" s="34">
        <v>2206.27</v>
      </c>
      <c r="I539" s="34">
        <v>2373.09</v>
      </c>
      <c r="J539" s="34">
        <v>2699.01</v>
      </c>
      <c r="K539" s="34">
        <v>2854.77</v>
      </c>
      <c r="L539" s="34">
        <v>2893.3</v>
      </c>
      <c r="M539" s="34">
        <v>2823.85</v>
      </c>
      <c r="N539" s="34">
        <v>2797.88</v>
      </c>
      <c r="O539" s="34">
        <v>2869.21</v>
      </c>
      <c r="P539" s="34">
        <v>2815.09</v>
      </c>
      <c r="Q539" s="34">
        <v>2872.94</v>
      </c>
      <c r="R539" s="34">
        <v>2858.06</v>
      </c>
      <c r="S539" s="34">
        <v>2849.58</v>
      </c>
      <c r="T539" s="34">
        <v>2882.15</v>
      </c>
      <c r="U539" s="34">
        <v>2866.57</v>
      </c>
      <c r="V539" s="34">
        <v>2853.43</v>
      </c>
      <c r="W539" s="34">
        <v>2869.54</v>
      </c>
      <c r="X539" s="34">
        <v>2603.59</v>
      </c>
      <c r="Y539" s="34">
        <v>2388.63</v>
      </c>
    </row>
    <row r="540" spans="1:25" ht="15" x14ac:dyDescent="0.25">
      <c r="A540" s="58">
        <v>20</v>
      </c>
      <c r="B540" s="34">
        <v>2200.44</v>
      </c>
      <c r="C540" s="34">
        <v>2078.66</v>
      </c>
      <c r="D540" s="34">
        <v>2078.6999999999998</v>
      </c>
      <c r="E540" s="34">
        <v>2038.66</v>
      </c>
      <c r="F540" s="34">
        <v>2033.91</v>
      </c>
      <c r="G540" s="34">
        <v>2090.46</v>
      </c>
      <c r="H540" s="34">
        <v>2218.9899999999998</v>
      </c>
      <c r="I540" s="34">
        <v>2409.1999999999998</v>
      </c>
      <c r="J540" s="34">
        <v>2747.09</v>
      </c>
      <c r="K540" s="34">
        <v>2937.64</v>
      </c>
      <c r="L540" s="34">
        <v>3030.75</v>
      </c>
      <c r="M540" s="34">
        <v>2962.34</v>
      </c>
      <c r="N540" s="34">
        <v>2943.72</v>
      </c>
      <c r="O540" s="34">
        <v>2955.71</v>
      </c>
      <c r="P540" s="34">
        <v>2945.13</v>
      </c>
      <c r="Q540" s="34">
        <v>2978.91</v>
      </c>
      <c r="R540" s="34">
        <v>3001.19</v>
      </c>
      <c r="S540" s="34">
        <v>2919.47</v>
      </c>
      <c r="T540" s="34">
        <v>2941.51</v>
      </c>
      <c r="U540" s="34">
        <v>2876.04</v>
      </c>
      <c r="V540" s="34">
        <v>2890.33</v>
      </c>
      <c r="W540" s="34">
        <v>2883.49</v>
      </c>
      <c r="X540" s="34">
        <v>2696.49</v>
      </c>
      <c r="Y540" s="34">
        <v>2390</v>
      </c>
    </row>
    <row r="541" spans="1:25" ht="15" x14ac:dyDescent="0.25">
      <c r="A541" s="58">
        <v>21</v>
      </c>
      <c r="B541" s="34">
        <v>2181.1799999999998</v>
      </c>
      <c r="C541" s="34">
        <v>2109.1799999999998</v>
      </c>
      <c r="D541" s="34">
        <v>2097.85</v>
      </c>
      <c r="E541" s="34">
        <v>2082.61</v>
      </c>
      <c r="F541" s="34">
        <v>2093.56</v>
      </c>
      <c r="G541" s="34">
        <v>2124.67</v>
      </c>
      <c r="H541" s="34">
        <v>2219.27</v>
      </c>
      <c r="I541" s="34">
        <v>2471.92</v>
      </c>
      <c r="J541" s="34">
        <v>2947.03</v>
      </c>
      <c r="K541" s="34">
        <v>3089.33</v>
      </c>
      <c r="L541" s="34">
        <v>3146.42</v>
      </c>
      <c r="M541" s="34">
        <v>3047.37</v>
      </c>
      <c r="N541" s="34">
        <v>3031.52</v>
      </c>
      <c r="O541" s="34">
        <v>3055.42</v>
      </c>
      <c r="P541" s="34">
        <v>3008.33</v>
      </c>
      <c r="Q541" s="34">
        <v>3027.8</v>
      </c>
      <c r="R541" s="34">
        <v>3070.67</v>
      </c>
      <c r="S541" s="34">
        <v>3059.64</v>
      </c>
      <c r="T541" s="34">
        <v>3020.13</v>
      </c>
      <c r="U541" s="34">
        <v>2998.49</v>
      </c>
      <c r="V541" s="34">
        <v>2888.59</v>
      </c>
      <c r="W541" s="34">
        <v>2921.44</v>
      </c>
      <c r="X541" s="34">
        <v>2697.7</v>
      </c>
      <c r="Y541" s="34">
        <v>2372.48</v>
      </c>
    </row>
    <row r="542" spans="1:25" ht="15" x14ac:dyDescent="0.25">
      <c r="A542" s="58">
        <v>22</v>
      </c>
      <c r="B542" s="34">
        <v>2208.63</v>
      </c>
      <c r="C542" s="34">
        <v>2108.08</v>
      </c>
      <c r="D542" s="34">
        <v>2098.38</v>
      </c>
      <c r="E542" s="34">
        <v>2066.2199999999998</v>
      </c>
      <c r="F542" s="34">
        <v>2075.9299999999998</v>
      </c>
      <c r="G542" s="34">
        <v>2132.5100000000002</v>
      </c>
      <c r="H542" s="34">
        <v>2244.9</v>
      </c>
      <c r="I542" s="34">
        <v>2491.81</v>
      </c>
      <c r="J542" s="34">
        <v>2827.06</v>
      </c>
      <c r="K542" s="34">
        <v>2968.83</v>
      </c>
      <c r="L542" s="34">
        <v>3035.91</v>
      </c>
      <c r="M542" s="34">
        <v>2979.77</v>
      </c>
      <c r="N542" s="34">
        <v>2945.07</v>
      </c>
      <c r="O542" s="34">
        <v>2997.84</v>
      </c>
      <c r="P542" s="34">
        <v>3008.91</v>
      </c>
      <c r="Q542" s="34">
        <v>3040.99</v>
      </c>
      <c r="R542" s="34">
        <v>3011.02</v>
      </c>
      <c r="S542" s="34">
        <v>2941.15</v>
      </c>
      <c r="T542" s="34">
        <v>2973.13</v>
      </c>
      <c r="U542" s="34">
        <v>2937.24</v>
      </c>
      <c r="V542" s="34">
        <v>2931.48</v>
      </c>
      <c r="W542" s="34">
        <v>2982.89</v>
      </c>
      <c r="X542" s="34">
        <v>2839.84</v>
      </c>
      <c r="Y542" s="34">
        <v>2454.73</v>
      </c>
    </row>
    <row r="543" spans="1:25" ht="15" x14ac:dyDescent="0.25">
      <c r="A543" s="58">
        <v>23</v>
      </c>
      <c r="B543" s="34">
        <v>2293.0100000000002</v>
      </c>
      <c r="C543" s="34">
        <v>2195.73</v>
      </c>
      <c r="D543" s="34">
        <v>2166.64</v>
      </c>
      <c r="E543" s="34">
        <v>2117</v>
      </c>
      <c r="F543" s="34">
        <v>2087.27</v>
      </c>
      <c r="G543" s="34">
        <v>2096.0300000000002</v>
      </c>
      <c r="H543" s="34">
        <v>2092.1999999999998</v>
      </c>
      <c r="I543" s="34">
        <v>2384.09</v>
      </c>
      <c r="J543" s="34">
        <v>2768.12</v>
      </c>
      <c r="K543" s="34">
        <v>3029.17</v>
      </c>
      <c r="L543" s="34">
        <v>3105.5</v>
      </c>
      <c r="M543" s="34">
        <v>3074.87</v>
      </c>
      <c r="N543" s="34">
        <v>3098.2</v>
      </c>
      <c r="O543" s="34">
        <v>3108.24</v>
      </c>
      <c r="P543" s="34">
        <v>3083.11</v>
      </c>
      <c r="Q543" s="34">
        <v>3079.87</v>
      </c>
      <c r="R543" s="34">
        <v>3077.11</v>
      </c>
      <c r="S543" s="34">
        <v>3074.75</v>
      </c>
      <c r="T543" s="34">
        <v>3099.13</v>
      </c>
      <c r="U543" s="34">
        <v>3063.69</v>
      </c>
      <c r="V543" s="34">
        <v>3055.34</v>
      </c>
      <c r="W543" s="34">
        <v>3086.53</v>
      </c>
      <c r="X543" s="34">
        <v>2911</v>
      </c>
      <c r="Y543" s="34">
        <v>2510.0700000000002</v>
      </c>
    </row>
    <row r="544" spans="1:25" ht="15" x14ac:dyDescent="0.25">
      <c r="A544" s="58">
        <v>24</v>
      </c>
      <c r="B544" s="34">
        <v>2403.84</v>
      </c>
      <c r="C544" s="34">
        <v>2259.09</v>
      </c>
      <c r="D544" s="34">
        <v>2191.66</v>
      </c>
      <c r="E544" s="34">
        <v>2149.0700000000002</v>
      </c>
      <c r="F544" s="34">
        <v>2129.54</v>
      </c>
      <c r="G544" s="34">
        <v>2097.0500000000002</v>
      </c>
      <c r="H544" s="34">
        <v>2079.27</v>
      </c>
      <c r="I544" s="34">
        <v>2352.6799999999998</v>
      </c>
      <c r="J544" s="34">
        <v>2664.34</v>
      </c>
      <c r="K544" s="34">
        <v>2871.65</v>
      </c>
      <c r="L544" s="34">
        <v>2937.06</v>
      </c>
      <c r="M544" s="34">
        <v>2924.45</v>
      </c>
      <c r="N544" s="34">
        <v>2878.64</v>
      </c>
      <c r="O544" s="34">
        <v>2792.54</v>
      </c>
      <c r="P544" s="34">
        <v>2798.24</v>
      </c>
      <c r="Q544" s="34">
        <v>2782.7</v>
      </c>
      <c r="R544" s="34">
        <v>2763.35</v>
      </c>
      <c r="S544" s="34">
        <v>2777.33</v>
      </c>
      <c r="T544" s="34">
        <v>2771.34</v>
      </c>
      <c r="U544" s="34">
        <v>2773.84</v>
      </c>
      <c r="V544" s="34">
        <v>2788.8</v>
      </c>
      <c r="W544" s="34">
        <v>2800.24</v>
      </c>
      <c r="X544" s="34">
        <v>2599.94</v>
      </c>
      <c r="Y544" s="34">
        <v>2449.1799999999998</v>
      </c>
    </row>
    <row r="545" spans="1:26" ht="15" x14ac:dyDescent="0.25">
      <c r="A545" s="58">
        <v>25</v>
      </c>
      <c r="B545" s="34">
        <v>2421.63</v>
      </c>
      <c r="C545" s="34">
        <v>2265.15</v>
      </c>
      <c r="D545" s="34">
        <v>2214.17</v>
      </c>
      <c r="E545" s="34">
        <v>2183.4899999999998</v>
      </c>
      <c r="F545" s="34">
        <v>2169.48</v>
      </c>
      <c r="G545" s="34">
        <v>2205.9499999999998</v>
      </c>
      <c r="H545" s="34">
        <v>2378.59</v>
      </c>
      <c r="I545" s="34">
        <v>2499.12</v>
      </c>
      <c r="J545" s="34">
        <v>2886.15</v>
      </c>
      <c r="K545" s="34">
        <v>2989</v>
      </c>
      <c r="L545" s="34">
        <v>2953.47</v>
      </c>
      <c r="M545" s="34">
        <v>2879.02</v>
      </c>
      <c r="N545" s="34">
        <v>2820.52</v>
      </c>
      <c r="O545" s="34">
        <v>2854.1</v>
      </c>
      <c r="P545" s="34">
        <v>2841.05</v>
      </c>
      <c r="Q545" s="34">
        <v>2815.51</v>
      </c>
      <c r="R545" s="34">
        <v>2813.16</v>
      </c>
      <c r="S545" s="34">
        <v>2795.97</v>
      </c>
      <c r="T545" s="34">
        <v>2817.08</v>
      </c>
      <c r="U545" s="34">
        <v>2788.57</v>
      </c>
      <c r="V545" s="34">
        <v>2759.13</v>
      </c>
      <c r="W545" s="34">
        <v>2789.76</v>
      </c>
      <c r="X545" s="34">
        <v>2569.8000000000002</v>
      </c>
      <c r="Y545" s="34">
        <v>2421.29</v>
      </c>
    </row>
    <row r="546" spans="1:26" ht="15" x14ac:dyDescent="0.25">
      <c r="A546" s="58">
        <v>26</v>
      </c>
      <c r="B546" s="34">
        <v>2187.81</v>
      </c>
      <c r="C546" s="34">
        <v>2112.98</v>
      </c>
      <c r="D546" s="34">
        <v>2085.04</v>
      </c>
      <c r="E546" s="34">
        <v>2056.2600000000002</v>
      </c>
      <c r="F546" s="34">
        <v>2051.5700000000002</v>
      </c>
      <c r="G546" s="34">
        <v>2101.5</v>
      </c>
      <c r="H546" s="34">
        <v>2218.6</v>
      </c>
      <c r="I546" s="34">
        <v>2402.52</v>
      </c>
      <c r="J546" s="34">
        <v>2670.71</v>
      </c>
      <c r="K546" s="34">
        <v>1418.57</v>
      </c>
      <c r="L546" s="34">
        <v>2851.76</v>
      </c>
      <c r="M546" s="34">
        <v>2847.06</v>
      </c>
      <c r="N546" s="34">
        <v>2829.99</v>
      </c>
      <c r="O546" s="34">
        <v>2857.66</v>
      </c>
      <c r="P546" s="34">
        <v>2775.58</v>
      </c>
      <c r="Q546" s="34">
        <v>2698.46</v>
      </c>
      <c r="R546" s="34">
        <v>2718.84</v>
      </c>
      <c r="S546" s="34">
        <v>2696.41</v>
      </c>
      <c r="T546" s="34">
        <v>2714.35</v>
      </c>
      <c r="U546" s="34">
        <v>2677.24</v>
      </c>
      <c r="V546" s="34">
        <v>2669.36</v>
      </c>
      <c r="W546" s="34">
        <v>2697.9</v>
      </c>
      <c r="X546" s="34">
        <v>2574.59</v>
      </c>
      <c r="Y546" s="34">
        <v>2342.46</v>
      </c>
    </row>
    <row r="547" spans="1:26" ht="15" x14ac:dyDescent="0.25">
      <c r="A547" s="58">
        <v>27</v>
      </c>
      <c r="B547" s="34">
        <v>2329.5</v>
      </c>
      <c r="C547" s="34">
        <v>2223.5500000000002</v>
      </c>
      <c r="D547" s="34">
        <v>2155.16</v>
      </c>
      <c r="E547" s="34">
        <v>2116.5300000000002</v>
      </c>
      <c r="F547" s="34">
        <v>2110.75</v>
      </c>
      <c r="G547" s="34">
        <v>2124.0500000000002</v>
      </c>
      <c r="H547" s="34">
        <v>2272.4499999999998</v>
      </c>
      <c r="I547" s="34">
        <v>2493.7399999999998</v>
      </c>
      <c r="J547" s="34">
        <v>2695.72</v>
      </c>
      <c r="K547" s="34">
        <v>2806.18</v>
      </c>
      <c r="L547" s="34">
        <v>2845.37</v>
      </c>
      <c r="M547" s="34">
        <v>2843.26</v>
      </c>
      <c r="N547" s="34">
        <v>2843.71</v>
      </c>
      <c r="O547" s="34">
        <v>2856.49</v>
      </c>
      <c r="P547" s="34">
        <v>2845.2</v>
      </c>
      <c r="Q547" s="34">
        <v>2810.77</v>
      </c>
      <c r="R547" s="34">
        <v>2831.84</v>
      </c>
      <c r="S547" s="34">
        <v>2810.66</v>
      </c>
      <c r="T547" s="34">
        <v>2724.18</v>
      </c>
      <c r="U547" s="34">
        <v>2711.41</v>
      </c>
      <c r="V547" s="34">
        <v>2715.47</v>
      </c>
      <c r="W547" s="34">
        <v>2768.69</v>
      </c>
      <c r="X547" s="34">
        <v>2544.11</v>
      </c>
      <c r="Y547" s="34">
        <v>2406.0500000000002</v>
      </c>
    </row>
    <row r="548" spans="1:26" ht="15" x14ac:dyDescent="0.25">
      <c r="A548" s="58">
        <v>28</v>
      </c>
      <c r="B548" s="34">
        <v>2349.15</v>
      </c>
      <c r="C548" s="34">
        <v>2232.36</v>
      </c>
      <c r="D548" s="34">
        <v>2166.81</v>
      </c>
      <c r="E548" s="34">
        <v>2157.84</v>
      </c>
      <c r="F548" s="34">
        <v>2160.79</v>
      </c>
      <c r="G548" s="34">
        <v>2199.33</v>
      </c>
      <c r="H548" s="34">
        <v>2303.2399999999998</v>
      </c>
      <c r="I548" s="34">
        <v>2498.2600000000002</v>
      </c>
      <c r="J548" s="34">
        <v>2754.66</v>
      </c>
      <c r="K548" s="34">
        <v>2818.69</v>
      </c>
      <c r="L548" s="34">
        <v>2836.98</v>
      </c>
      <c r="M548" s="34">
        <v>2812.96</v>
      </c>
      <c r="N548" s="34">
        <v>2798.77</v>
      </c>
      <c r="O548" s="34">
        <v>2794.8</v>
      </c>
      <c r="P548" s="34">
        <v>2768.62</v>
      </c>
      <c r="Q548" s="34">
        <v>2763.41</v>
      </c>
      <c r="R548" s="34">
        <v>2796.13</v>
      </c>
      <c r="S548" s="34">
        <v>2800.79</v>
      </c>
      <c r="T548" s="34">
        <v>2718.6</v>
      </c>
      <c r="U548" s="34">
        <v>2703.39</v>
      </c>
      <c r="V548" s="34">
        <v>2735.72</v>
      </c>
      <c r="W548" s="34">
        <v>2792.98</v>
      </c>
      <c r="X548" s="34">
        <v>2685.09</v>
      </c>
      <c r="Y548" s="34">
        <v>2419.2399999999998</v>
      </c>
    </row>
    <row r="549" spans="1:26" ht="15" x14ac:dyDescent="0.25">
      <c r="A549" s="58">
        <v>29</v>
      </c>
      <c r="B549" s="34">
        <v>2236.44</v>
      </c>
      <c r="C549" s="34">
        <v>2160.04</v>
      </c>
      <c r="D549" s="34">
        <v>2111.9</v>
      </c>
      <c r="E549" s="34">
        <v>2078.0500000000002</v>
      </c>
      <c r="F549" s="34">
        <v>2102.98</v>
      </c>
      <c r="G549" s="34">
        <v>2132.87</v>
      </c>
      <c r="H549" s="34">
        <v>2267.9699999999998</v>
      </c>
      <c r="I549" s="34">
        <v>2478.56</v>
      </c>
      <c r="J549" s="34">
        <v>2746.62</v>
      </c>
      <c r="K549" s="34">
        <v>3059.87</v>
      </c>
      <c r="L549" s="34">
        <v>3087.86</v>
      </c>
      <c r="M549" s="34">
        <v>3013.43</v>
      </c>
      <c r="N549" s="34">
        <v>2987.29</v>
      </c>
      <c r="O549" s="34">
        <v>3040.41</v>
      </c>
      <c r="P549" s="34">
        <v>2887.73</v>
      </c>
      <c r="Q549" s="34">
        <v>2889.03</v>
      </c>
      <c r="R549" s="34">
        <v>2864.39</v>
      </c>
      <c r="S549" s="34">
        <v>2876.59</v>
      </c>
      <c r="T549" s="34">
        <v>2773.55</v>
      </c>
      <c r="U549" s="34">
        <v>2743.68</v>
      </c>
      <c r="V549" s="34">
        <v>2771.91</v>
      </c>
      <c r="W549" s="34">
        <v>2836.95</v>
      </c>
      <c r="X549" s="34">
        <v>2768.61</v>
      </c>
      <c r="Y549" s="34">
        <v>2514.46</v>
      </c>
    </row>
    <row r="550" spans="1:26" ht="15" x14ac:dyDescent="0.25">
      <c r="A550" s="58">
        <v>30</v>
      </c>
      <c r="B550" s="34">
        <v>2334.98</v>
      </c>
      <c r="C550" s="34">
        <v>2298.33</v>
      </c>
      <c r="D550" s="34">
        <v>2209.11</v>
      </c>
      <c r="E550" s="34">
        <v>2149.35</v>
      </c>
      <c r="F550" s="34">
        <v>2117.88</v>
      </c>
      <c r="G550" s="34">
        <v>2138.5100000000002</v>
      </c>
      <c r="H550" s="34">
        <v>2148.77</v>
      </c>
      <c r="I550" s="34">
        <v>2321.0500000000002</v>
      </c>
      <c r="J550" s="34">
        <v>2405.35</v>
      </c>
      <c r="K550" s="34">
        <v>2579.09</v>
      </c>
      <c r="L550" s="34">
        <v>2598.7800000000002</v>
      </c>
      <c r="M550" s="34">
        <v>2755.4</v>
      </c>
      <c r="N550" s="34">
        <v>2743.44</v>
      </c>
      <c r="O550" s="34">
        <v>2816.37</v>
      </c>
      <c r="P550" s="34">
        <v>2871.21</v>
      </c>
      <c r="Q550" s="34">
        <v>2802.88</v>
      </c>
      <c r="R550" s="34">
        <v>2733.29</v>
      </c>
      <c r="S550" s="34">
        <v>2828.96</v>
      </c>
      <c r="T550" s="34">
        <v>2827.52</v>
      </c>
      <c r="U550" s="34">
        <v>2822.86</v>
      </c>
      <c r="V550" s="34">
        <v>2847.33</v>
      </c>
      <c r="W550" s="34">
        <v>2864.53</v>
      </c>
      <c r="X550" s="34">
        <v>2737.49</v>
      </c>
      <c r="Y550" s="34">
        <v>2377.1</v>
      </c>
    </row>
    <row r="551" spans="1:26" ht="15" x14ac:dyDescent="0.25">
      <c r="A551" s="58">
        <v>31</v>
      </c>
      <c r="B551" s="34">
        <v>2193.84</v>
      </c>
      <c r="C551" s="34">
        <v>2103.23</v>
      </c>
      <c r="D551" s="34">
        <v>2077.2199999999998</v>
      </c>
      <c r="E551" s="34">
        <v>2055.37</v>
      </c>
      <c r="F551" s="34">
        <v>2016.37</v>
      </c>
      <c r="G551" s="34">
        <v>2037.34</v>
      </c>
      <c r="H551" s="34">
        <v>1965.7</v>
      </c>
      <c r="I551" s="34">
        <v>2254.52</v>
      </c>
      <c r="J551" s="34">
        <v>2310.21</v>
      </c>
      <c r="K551" s="34">
        <v>2703.13</v>
      </c>
      <c r="L551" s="34">
        <v>2729.76</v>
      </c>
      <c r="M551" s="34">
        <v>2743.96</v>
      </c>
      <c r="N551" s="34">
        <v>2763.52</v>
      </c>
      <c r="O551" s="34">
        <v>2785.22</v>
      </c>
      <c r="P551" s="34">
        <v>2800.41</v>
      </c>
      <c r="Q551" s="34">
        <v>2801.51</v>
      </c>
      <c r="R551" s="34">
        <v>2801.72</v>
      </c>
      <c r="S551" s="34">
        <v>2821.94</v>
      </c>
      <c r="T551" s="34">
        <v>2799.44</v>
      </c>
      <c r="U551" s="34">
        <v>2800.43</v>
      </c>
      <c r="V551" s="34">
        <v>2786.54</v>
      </c>
      <c r="W551" s="34">
        <v>2796.65</v>
      </c>
      <c r="X551" s="34">
        <v>2709.57</v>
      </c>
      <c r="Y551" s="34">
        <v>2376.81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6" t="s">
        <v>112</v>
      </c>
      <c r="B553" s="156" t="s">
        <v>114</v>
      </c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</row>
    <row r="554" spans="1:26" ht="30" x14ac:dyDescent="0.2">
      <c r="A554" s="12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3726.82</v>
      </c>
      <c r="C555" s="34">
        <v>3576.23</v>
      </c>
      <c r="D555" s="34">
        <v>3430.94</v>
      </c>
      <c r="E555" s="34">
        <v>3353.55</v>
      </c>
      <c r="F555" s="34">
        <v>2710.42</v>
      </c>
      <c r="G555" s="34">
        <v>2710.88</v>
      </c>
      <c r="H555" s="34">
        <v>3551.4</v>
      </c>
      <c r="I555" s="34">
        <v>3822.1</v>
      </c>
      <c r="J555" s="34">
        <v>4072.34</v>
      </c>
      <c r="K555" s="34">
        <v>4177.6099999999997</v>
      </c>
      <c r="L555" s="34">
        <v>4190.47</v>
      </c>
      <c r="M555" s="34">
        <v>4245.34</v>
      </c>
      <c r="N555" s="34">
        <v>4257.1000000000004</v>
      </c>
      <c r="O555" s="34">
        <v>4273.16</v>
      </c>
      <c r="P555" s="34">
        <v>4302.9799999999996</v>
      </c>
      <c r="Q555" s="34">
        <v>4277.96</v>
      </c>
      <c r="R555" s="34">
        <v>4259.46</v>
      </c>
      <c r="S555" s="34">
        <v>4241.57</v>
      </c>
      <c r="T555" s="34">
        <v>4197.08</v>
      </c>
      <c r="U555" s="34">
        <v>4163.99</v>
      </c>
      <c r="V555" s="34">
        <v>4133.51</v>
      </c>
      <c r="W555" s="34">
        <v>4121.03</v>
      </c>
      <c r="X555" s="34">
        <v>4061.1</v>
      </c>
      <c r="Y555" s="34">
        <v>3878.82</v>
      </c>
    </row>
    <row r="556" spans="1:26" ht="15" x14ac:dyDescent="0.25">
      <c r="A556" s="58">
        <v>2</v>
      </c>
      <c r="B556" s="34">
        <v>3864.48</v>
      </c>
      <c r="C556" s="34">
        <v>3730.76</v>
      </c>
      <c r="D556" s="34">
        <v>3640.83</v>
      </c>
      <c r="E556" s="34">
        <v>3585.75</v>
      </c>
      <c r="F556" s="34">
        <v>3558.28</v>
      </c>
      <c r="G556" s="34">
        <v>3585.68</v>
      </c>
      <c r="H556" s="34">
        <v>3604.06</v>
      </c>
      <c r="I556" s="34">
        <v>3790.44</v>
      </c>
      <c r="J556" s="34">
        <v>4054.36</v>
      </c>
      <c r="K556" s="34">
        <v>4194.6000000000004</v>
      </c>
      <c r="L556" s="34">
        <v>4286.43</v>
      </c>
      <c r="M556" s="34">
        <v>4314.5</v>
      </c>
      <c r="N556" s="34">
        <v>4304.42</v>
      </c>
      <c r="O556" s="34">
        <v>4314.79</v>
      </c>
      <c r="P556" s="34">
        <v>4319.6899999999996</v>
      </c>
      <c r="Q556" s="34">
        <v>4328.1400000000003</v>
      </c>
      <c r="R556" s="34">
        <v>4322.8100000000004</v>
      </c>
      <c r="S556" s="34">
        <v>4326.59</v>
      </c>
      <c r="T556" s="34">
        <v>4344.37</v>
      </c>
      <c r="U556" s="34">
        <v>4280.55</v>
      </c>
      <c r="V556" s="34">
        <v>4253.16</v>
      </c>
      <c r="W556" s="34">
        <v>4260.58</v>
      </c>
      <c r="X556" s="34">
        <v>4180.0200000000004</v>
      </c>
      <c r="Y556" s="34">
        <v>4104.3100000000004</v>
      </c>
    </row>
    <row r="557" spans="1:26" ht="15" x14ac:dyDescent="0.25">
      <c r="A557" s="58">
        <v>3</v>
      </c>
      <c r="B557" s="34">
        <v>3904.52</v>
      </c>
      <c r="C557" s="34">
        <v>3804.72</v>
      </c>
      <c r="D557" s="34">
        <v>3711.93</v>
      </c>
      <c r="E557" s="34">
        <v>3674.13</v>
      </c>
      <c r="F557" s="34">
        <v>3660.47</v>
      </c>
      <c r="G557" s="34">
        <v>3662.83</v>
      </c>
      <c r="H557" s="34">
        <v>3660.43</v>
      </c>
      <c r="I557" s="34">
        <v>3706.14</v>
      </c>
      <c r="J557" s="34">
        <v>4064.05</v>
      </c>
      <c r="K557" s="34">
        <v>4316.0600000000004</v>
      </c>
      <c r="L557" s="34">
        <v>4436.12</v>
      </c>
      <c r="M557" s="34">
        <v>4456.4399999999996</v>
      </c>
      <c r="N557" s="34">
        <v>4470.3999999999996</v>
      </c>
      <c r="O557" s="34">
        <v>4473.6899999999996</v>
      </c>
      <c r="P557" s="34">
        <v>4505.9399999999996</v>
      </c>
      <c r="Q557" s="34">
        <v>4356</v>
      </c>
      <c r="R557" s="34">
        <v>4350.96</v>
      </c>
      <c r="S557" s="34">
        <v>4379.92</v>
      </c>
      <c r="T557" s="34">
        <v>4357.71</v>
      </c>
      <c r="U557" s="34">
        <v>4242.08</v>
      </c>
      <c r="V557" s="34">
        <v>4230.6400000000003</v>
      </c>
      <c r="W557" s="34">
        <v>4249.91</v>
      </c>
      <c r="X557" s="34">
        <v>4202.59</v>
      </c>
      <c r="Y557" s="34">
        <v>4024.92</v>
      </c>
    </row>
    <row r="558" spans="1:26" ht="15" x14ac:dyDescent="0.25">
      <c r="A558" s="58">
        <v>4</v>
      </c>
      <c r="B558" s="34">
        <v>4094.01</v>
      </c>
      <c r="C558" s="34">
        <v>3890.86</v>
      </c>
      <c r="D558" s="34">
        <v>3719.47</v>
      </c>
      <c r="E558" s="34">
        <v>3665.12</v>
      </c>
      <c r="F558" s="34">
        <v>3640.45</v>
      </c>
      <c r="G558" s="34">
        <v>3730.58</v>
      </c>
      <c r="H558" s="34">
        <v>3799.46</v>
      </c>
      <c r="I558" s="34">
        <v>4107.2299999999996</v>
      </c>
      <c r="J558" s="34">
        <v>4325.3900000000003</v>
      </c>
      <c r="K558" s="34">
        <v>4366.99</v>
      </c>
      <c r="L558" s="34">
        <v>4312.1899999999996</v>
      </c>
      <c r="M558" s="34">
        <v>4301.51</v>
      </c>
      <c r="N558" s="34">
        <v>4334.51</v>
      </c>
      <c r="O558" s="34">
        <v>4340.12</v>
      </c>
      <c r="P558" s="34">
        <v>4346.1499999999996</v>
      </c>
      <c r="Q558" s="34">
        <v>4359.6099999999997</v>
      </c>
      <c r="R558" s="34">
        <v>4433.82</v>
      </c>
      <c r="S558" s="34">
        <v>4366.1400000000003</v>
      </c>
      <c r="T558" s="34">
        <v>4378.2299999999996</v>
      </c>
      <c r="U558" s="34">
        <v>4316.96</v>
      </c>
      <c r="V558" s="34">
        <v>4364.84</v>
      </c>
      <c r="W558" s="34">
        <v>4299.54</v>
      </c>
      <c r="X558" s="34">
        <v>3931.14</v>
      </c>
      <c r="Y558" s="34">
        <v>4177.7299999999996</v>
      </c>
    </row>
    <row r="559" spans="1:26" ht="15" x14ac:dyDescent="0.25">
      <c r="A559" s="58">
        <v>5</v>
      </c>
      <c r="B559" s="34">
        <v>3840.36</v>
      </c>
      <c r="C559" s="34">
        <v>3751.07</v>
      </c>
      <c r="D559" s="34">
        <v>3584.2</v>
      </c>
      <c r="E559" s="34">
        <v>3535.72</v>
      </c>
      <c r="F559" s="34">
        <v>3555.35</v>
      </c>
      <c r="G559" s="34">
        <v>3583.34</v>
      </c>
      <c r="H559" s="34">
        <v>3643.3</v>
      </c>
      <c r="I559" s="34">
        <v>3767.5</v>
      </c>
      <c r="J559" s="34">
        <v>2708.59</v>
      </c>
      <c r="K559" s="34">
        <v>4143.8</v>
      </c>
      <c r="L559" s="34">
        <v>4209.84</v>
      </c>
      <c r="M559" s="34">
        <v>4237.87</v>
      </c>
      <c r="N559" s="34">
        <v>4219.4399999999996</v>
      </c>
      <c r="O559" s="34">
        <v>4348.7700000000004</v>
      </c>
      <c r="P559" s="34">
        <v>4234.8500000000004</v>
      </c>
      <c r="Q559" s="34">
        <v>4292.58</v>
      </c>
      <c r="R559" s="34">
        <v>4292.25</v>
      </c>
      <c r="S559" s="34">
        <v>4274.99</v>
      </c>
      <c r="T559" s="34">
        <v>4207.38</v>
      </c>
      <c r="U559" s="34">
        <v>4183.34</v>
      </c>
      <c r="V559" s="34">
        <v>4185.46</v>
      </c>
      <c r="W559" s="34">
        <v>4236.42</v>
      </c>
      <c r="X559" s="34">
        <v>4196.84</v>
      </c>
      <c r="Y559" s="34">
        <v>3983.56</v>
      </c>
    </row>
    <row r="560" spans="1:26" ht="15" x14ac:dyDescent="0.25">
      <c r="A560" s="58">
        <v>6</v>
      </c>
      <c r="B560" s="34">
        <v>3776.4</v>
      </c>
      <c r="C560" s="34">
        <v>3648.54</v>
      </c>
      <c r="D560" s="34">
        <v>3513.09</v>
      </c>
      <c r="E560" s="34">
        <v>3353.12</v>
      </c>
      <c r="F560" s="34">
        <v>3264.15</v>
      </c>
      <c r="G560" s="34">
        <v>3513.08</v>
      </c>
      <c r="H560" s="34">
        <v>3576.68</v>
      </c>
      <c r="I560" s="34">
        <v>3898.95</v>
      </c>
      <c r="J560" s="34">
        <v>4096.3999999999996</v>
      </c>
      <c r="K560" s="34">
        <v>4196.2299999999996</v>
      </c>
      <c r="L560" s="34">
        <v>4255.9799999999996</v>
      </c>
      <c r="M560" s="34">
        <v>4196.57</v>
      </c>
      <c r="N560" s="34">
        <v>4190.13</v>
      </c>
      <c r="O560" s="34">
        <v>4197.6499999999996</v>
      </c>
      <c r="P560" s="34">
        <v>4229.62</v>
      </c>
      <c r="Q560" s="34">
        <v>4199.6000000000004</v>
      </c>
      <c r="R560" s="34">
        <v>4212.07</v>
      </c>
      <c r="S560" s="34">
        <v>4182.62</v>
      </c>
      <c r="T560" s="34">
        <v>4140.13</v>
      </c>
      <c r="U560" s="34">
        <v>4131.1099999999997</v>
      </c>
      <c r="V560" s="34">
        <v>3734.4</v>
      </c>
      <c r="W560" s="34">
        <v>4152.7</v>
      </c>
      <c r="X560" s="34">
        <v>4104.24</v>
      </c>
      <c r="Y560" s="34">
        <v>3969.83</v>
      </c>
    </row>
    <row r="561" spans="1:25" ht="15" x14ac:dyDescent="0.25">
      <c r="A561" s="58">
        <v>7</v>
      </c>
      <c r="B561" s="34">
        <v>3751.08</v>
      </c>
      <c r="C561" s="34">
        <v>3523.11</v>
      </c>
      <c r="D561" s="34">
        <v>3410.97</v>
      </c>
      <c r="E561" s="34">
        <v>3079.41</v>
      </c>
      <c r="F561" s="34">
        <v>2854.59</v>
      </c>
      <c r="G561" s="34">
        <v>3307.38</v>
      </c>
      <c r="H561" s="34">
        <v>2710.01</v>
      </c>
      <c r="I561" s="34">
        <v>3871.68</v>
      </c>
      <c r="J561" s="34">
        <v>2709.09</v>
      </c>
      <c r="K561" s="34">
        <v>2709.13</v>
      </c>
      <c r="L561" s="34">
        <v>2709.17</v>
      </c>
      <c r="M561" s="34">
        <v>2709.28</v>
      </c>
      <c r="N561" s="34">
        <v>3754.35</v>
      </c>
      <c r="O561" s="34">
        <v>4172.08</v>
      </c>
      <c r="P561" s="34">
        <v>4169.68</v>
      </c>
      <c r="Q561" s="34">
        <v>2709.29</v>
      </c>
      <c r="R561" s="34">
        <v>3078.98</v>
      </c>
      <c r="S561" s="34">
        <v>2709.18</v>
      </c>
      <c r="T561" s="34">
        <v>4129</v>
      </c>
      <c r="U561" s="34">
        <v>4115.6499999999996</v>
      </c>
      <c r="V561" s="34">
        <v>2709.11</v>
      </c>
      <c r="W561" s="34">
        <v>2713.65</v>
      </c>
      <c r="X561" s="34">
        <v>3748.76</v>
      </c>
      <c r="Y561" s="34">
        <v>3749.56</v>
      </c>
    </row>
    <row r="562" spans="1:25" ht="15" x14ac:dyDescent="0.25">
      <c r="A562" s="58">
        <v>8</v>
      </c>
      <c r="B562" s="34">
        <v>3800.76</v>
      </c>
      <c r="C562" s="34">
        <v>3683.44</v>
      </c>
      <c r="D562" s="34">
        <v>3525.44</v>
      </c>
      <c r="E562" s="34">
        <v>3466.41</v>
      </c>
      <c r="F562" s="34">
        <v>3280.96</v>
      </c>
      <c r="G562" s="34">
        <v>3523.54</v>
      </c>
      <c r="H562" s="34">
        <v>3603.24</v>
      </c>
      <c r="I562" s="34">
        <v>3860.39</v>
      </c>
      <c r="J562" s="34">
        <v>4086.48</v>
      </c>
      <c r="K562" s="34">
        <v>4160.84</v>
      </c>
      <c r="L562" s="34">
        <v>4164.63</v>
      </c>
      <c r="M562" s="34">
        <v>4154.8999999999996</v>
      </c>
      <c r="N562" s="34">
        <v>4165.45</v>
      </c>
      <c r="O562" s="34">
        <v>4155.32</v>
      </c>
      <c r="P562" s="34">
        <v>4170.41</v>
      </c>
      <c r="Q562" s="34">
        <v>4197.45</v>
      </c>
      <c r="R562" s="34">
        <v>4194.5600000000004</v>
      </c>
      <c r="S562" s="34">
        <v>4253.7</v>
      </c>
      <c r="T562" s="34">
        <v>4272.26</v>
      </c>
      <c r="U562" s="34">
        <v>4130.3</v>
      </c>
      <c r="V562" s="34">
        <v>4120.76</v>
      </c>
      <c r="W562" s="34">
        <v>4154.29</v>
      </c>
      <c r="X562" s="34">
        <v>4105.2299999999996</v>
      </c>
      <c r="Y562" s="34">
        <v>3954.65</v>
      </c>
    </row>
    <row r="563" spans="1:25" ht="15" x14ac:dyDescent="0.25">
      <c r="A563" s="58">
        <v>9</v>
      </c>
      <c r="B563" s="34">
        <v>3881.65</v>
      </c>
      <c r="C563" s="34">
        <v>3766.7</v>
      </c>
      <c r="D563" s="34">
        <v>3658.88</v>
      </c>
      <c r="E563" s="34">
        <v>3617.24</v>
      </c>
      <c r="F563" s="34">
        <v>3574.39</v>
      </c>
      <c r="G563" s="34">
        <v>3575.42</v>
      </c>
      <c r="H563" s="34">
        <v>3572.13</v>
      </c>
      <c r="I563" s="34">
        <v>3809.51</v>
      </c>
      <c r="J563" s="34">
        <v>4054.32</v>
      </c>
      <c r="K563" s="34">
        <v>4127.95</v>
      </c>
      <c r="L563" s="34">
        <v>4176.0600000000004</v>
      </c>
      <c r="M563" s="34">
        <v>4168.25</v>
      </c>
      <c r="N563" s="34">
        <v>4161.74</v>
      </c>
      <c r="O563" s="34">
        <v>4163.62</v>
      </c>
      <c r="P563" s="34">
        <v>4172.12</v>
      </c>
      <c r="Q563" s="34">
        <v>4179.3100000000004</v>
      </c>
      <c r="R563" s="34">
        <v>4204.3900000000003</v>
      </c>
      <c r="S563" s="34">
        <v>4185.8</v>
      </c>
      <c r="T563" s="34">
        <v>4201.1099999999997</v>
      </c>
      <c r="U563" s="34">
        <v>4174.13</v>
      </c>
      <c r="V563" s="34">
        <v>4151.5600000000004</v>
      </c>
      <c r="W563" s="34">
        <v>4141.0200000000004</v>
      </c>
      <c r="X563" s="34">
        <v>4020.2</v>
      </c>
      <c r="Y563" s="34">
        <v>4003.13</v>
      </c>
    </row>
    <row r="564" spans="1:25" ht="15" x14ac:dyDescent="0.25">
      <c r="A564" s="58">
        <v>10</v>
      </c>
      <c r="B564" s="34">
        <v>3988.6</v>
      </c>
      <c r="C564" s="34">
        <v>3790.44</v>
      </c>
      <c r="D564" s="34">
        <v>3715.67</v>
      </c>
      <c r="E564" s="34">
        <v>3641.07</v>
      </c>
      <c r="F564" s="34">
        <v>3620.6</v>
      </c>
      <c r="G564" s="34">
        <v>3636.18</v>
      </c>
      <c r="H564" s="34">
        <v>3650.51</v>
      </c>
      <c r="I564" s="34">
        <v>3834.91</v>
      </c>
      <c r="J564" s="34">
        <v>4013.79</v>
      </c>
      <c r="K564" s="34">
        <v>4262.53</v>
      </c>
      <c r="L564" s="34">
        <v>4318.1499999999996</v>
      </c>
      <c r="M564" s="34">
        <v>4320.0600000000004</v>
      </c>
      <c r="N564" s="34">
        <v>4310.07</v>
      </c>
      <c r="O564" s="34">
        <v>4313.2</v>
      </c>
      <c r="P564" s="34">
        <v>4317.72</v>
      </c>
      <c r="Q564" s="34">
        <v>4317.8999999999996</v>
      </c>
      <c r="R564" s="34">
        <v>4354.87</v>
      </c>
      <c r="S564" s="34">
        <v>4350.24</v>
      </c>
      <c r="T564" s="34">
        <v>4357.41</v>
      </c>
      <c r="U564" s="34">
        <v>4319.62</v>
      </c>
      <c r="V564" s="34">
        <v>4336.8</v>
      </c>
      <c r="W564" s="34">
        <v>4314.54</v>
      </c>
      <c r="X564" s="34">
        <v>4292.53</v>
      </c>
      <c r="Y564" s="34">
        <v>4028.73</v>
      </c>
    </row>
    <row r="565" spans="1:25" ht="15" x14ac:dyDescent="0.25">
      <c r="A565" s="58">
        <v>11</v>
      </c>
      <c r="B565" s="34">
        <v>3878.25</v>
      </c>
      <c r="C565" s="34">
        <v>3741.19</v>
      </c>
      <c r="D565" s="34">
        <v>3660.58</v>
      </c>
      <c r="E565" s="34">
        <v>3576.02</v>
      </c>
      <c r="F565" s="34">
        <v>3593.74</v>
      </c>
      <c r="G565" s="34">
        <v>3570</v>
      </c>
      <c r="H565" s="34">
        <v>3785.44</v>
      </c>
      <c r="I565" s="34">
        <v>3879.33</v>
      </c>
      <c r="J565" s="34">
        <v>4113.38</v>
      </c>
      <c r="K565" s="34">
        <v>4165.83</v>
      </c>
      <c r="L565" s="34">
        <v>4209.22</v>
      </c>
      <c r="M565" s="34">
        <v>4183.6899999999996</v>
      </c>
      <c r="N565" s="34">
        <v>4182.87</v>
      </c>
      <c r="O565" s="34">
        <v>4184.5</v>
      </c>
      <c r="P565" s="34">
        <v>4192.4799999999996</v>
      </c>
      <c r="Q565" s="34">
        <v>4183.6400000000003</v>
      </c>
      <c r="R565" s="34">
        <v>4218.78</v>
      </c>
      <c r="S565" s="34">
        <v>4211.3599999999997</v>
      </c>
      <c r="T565" s="34">
        <v>4210.7299999999996</v>
      </c>
      <c r="U565" s="34">
        <v>4182.54</v>
      </c>
      <c r="V565" s="34">
        <v>4174.47</v>
      </c>
      <c r="W565" s="34">
        <v>4182.34</v>
      </c>
      <c r="X565" s="34">
        <v>4131.47</v>
      </c>
      <c r="Y565" s="34">
        <v>3922.6</v>
      </c>
    </row>
    <row r="566" spans="1:25" ht="15" x14ac:dyDescent="0.25">
      <c r="A566" s="58">
        <v>12</v>
      </c>
      <c r="B566" s="34">
        <v>3755.35</v>
      </c>
      <c r="C566" s="34">
        <v>3643.53</v>
      </c>
      <c r="D566" s="34">
        <v>3571.51</v>
      </c>
      <c r="E566" s="34">
        <v>3535.67</v>
      </c>
      <c r="F566" s="34">
        <v>3528.49</v>
      </c>
      <c r="G566" s="34">
        <v>3513.86</v>
      </c>
      <c r="H566" s="34">
        <v>3693.35</v>
      </c>
      <c r="I566" s="34">
        <v>3835.83</v>
      </c>
      <c r="J566" s="34">
        <v>3974.97</v>
      </c>
      <c r="K566" s="34">
        <v>3082.38</v>
      </c>
      <c r="L566" s="34">
        <v>4454.08</v>
      </c>
      <c r="M566" s="34">
        <v>4400.76</v>
      </c>
      <c r="N566" s="34">
        <v>4372.72</v>
      </c>
      <c r="O566" s="34">
        <v>4407.99</v>
      </c>
      <c r="P566" s="34">
        <v>4137.26</v>
      </c>
      <c r="Q566" s="34">
        <v>4155.67</v>
      </c>
      <c r="R566" s="34">
        <v>4163</v>
      </c>
      <c r="S566" s="34">
        <v>4165.28</v>
      </c>
      <c r="T566" s="34">
        <v>4185.24</v>
      </c>
      <c r="U566" s="34">
        <v>4163.38</v>
      </c>
      <c r="V566" s="34">
        <v>4115.8900000000003</v>
      </c>
      <c r="W566" s="34">
        <v>4150.9799999999996</v>
      </c>
      <c r="X566" s="34">
        <v>4084.43</v>
      </c>
      <c r="Y566" s="34">
        <v>3883.92</v>
      </c>
    </row>
    <row r="567" spans="1:25" ht="15" x14ac:dyDescent="0.25">
      <c r="A567" s="58">
        <v>13</v>
      </c>
      <c r="B567" s="34">
        <v>3710.44</v>
      </c>
      <c r="C567" s="34">
        <v>3661.46</v>
      </c>
      <c r="D567" s="34">
        <v>3587.63</v>
      </c>
      <c r="E567" s="34">
        <v>3545.42</v>
      </c>
      <c r="F567" s="34">
        <v>3555.47</v>
      </c>
      <c r="G567" s="34">
        <v>3553.16</v>
      </c>
      <c r="H567" s="34">
        <v>3718.24</v>
      </c>
      <c r="I567" s="34">
        <v>3865.93</v>
      </c>
      <c r="J567" s="34">
        <v>4080.84</v>
      </c>
      <c r="K567" s="34">
        <v>4225.88</v>
      </c>
      <c r="L567" s="34">
        <v>4304.21</v>
      </c>
      <c r="M567" s="34">
        <v>4219.1000000000004</v>
      </c>
      <c r="N567" s="34">
        <v>4208.91</v>
      </c>
      <c r="O567" s="34">
        <v>4198.87</v>
      </c>
      <c r="P567" s="34">
        <v>4245.1899999999996</v>
      </c>
      <c r="Q567" s="34">
        <v>4296.32</v>
      </c>
      <c r="R567" s="34">
        <v>4230.12</v>
      </c>
      <c r="S567" s="34">
        <v>4259.33</v>
      </c>
      <c r="T567" s="34">
        <v>4396.13</v>
      </c>
      <c r="U567" s="34">
        <v>4189.8599999999997</v>
      </c>
      <c r="V567" s="34">
        <v>4128.18</v>
      </c>
      <c r="W567" s="34">
        <v>4196.95</v>
      </c>
      <c r="X567" s="34">
        <v>4092.4</v>
      </c>
      <c r="Y567" s="34">
        <v>3887.68</v>
      </c>
    </row>
    <row r="568" spans="1:25" ht="15" x14ac:dyDescent="0.25">
      <c r="A568" s="58">
        <v>14</v>
      </c>
      <c r="B568" s="34">
        <v>3779.9</v>
      </c>
      <c r="C568" s="34">
        <v>3650.12</v>
      </c>
      <c r="D568" s="34">
        <v>3597.73</v>
      </c>
      <c r="E568" s="34">
        <v>3545.48</v>
      </c>
      <c r="F568" s="34">
        <v>3547.61</v>
      </c>
      <c r="G568" s="34">
        <v>3539.49</v>
      </c>
      <c r="H568" s="34">
        <v>3741.66</v>
      </c>
      <c r="I568" s="34">
        <v>3859.2</v>
      </c>
      <c r="J568" s="34">
        <v>4099.05</v>
      </c>
      <c r="K568" s="34">
        <v>4474.12</v>
      </c>
      <c r="L568" s="34">
        <v>4555.2</v>
      </c>
      <c r="M568" s="34">
        <v>4291.29</v>
      </c>
      <c r="N568" s="34">
        <v>4284.8</v>
      </c>
      <c r="O568" s="34">
        <v>4273.3</v>
      </c>
      <c r="P568" s="34">
        <v>4233.7700000000004</v>
      </c>
      <c r="Q568" s="34">
        <v>4213.5200000000004</v>
      </c>
      <c r="R568" s="34">
        <v>4196.32</v>
      </c>
      <c r="S568" s="34">
        <v>4186.26</v>
      </c>
      <c r="T568" s="34">
        <v>4188.8900000000003</v>
      </c>
      <c r="U568" s="34">
        <v>4151.6499999999996</v>
      </c>
      <c r="V568" s="34">
        <v>4119.72</v>
      </c>
      <c r="W568" s="34">
        <v>4184.5</v>
      </c>
      <c r="X568" s="34">
        <v>4120.28</v>
      </c>
      <c r="Y568" s="34">
        <v>3924.67</v>
      </c>
    </row>
    <row r="569" spans="1:25" ht="15" x14ac:dyDescent="0.25">
      <c r="A569" s="58">
        <v>15</v>
      </c>
      <c r="B569" s="34">
        <v>3744.01</v>
      </c>
      <c r="C569" s="34">
        <v>3628.01</v>
      </c>
      <c r="D569" s="34">
        <v>3630.38</v>
      </c>
      <c r="E569" s="34">
        <v>3576.85</v>
      </c>
      <c r="F569" s="34">
        <v>3577.28</v>
      </c>
      <c r="G569" s="34">
        <v>3293.31</v>
      </c>
      <c r="H569" s="34">
        <v>3247.74</v>
      </c>
      <c r="I569" s="34">
        <v>3744.63</v>
      </c>
      <c r="J569" s="34">
        <v>3746.54</v>
      </c>
      <c r="K569" s="34">
        <v>3875.59</v>
      </c>
      <c r="L569" s="34">
        <v>3877.75</v>
      </c>
      <c r="M569" s="34">
        <v>3932.38</v>
      </c>
      <c r="N569" s="34">
        <v>3978.48</v>
      </c>
      <c r="O569" s="34">
        <v>3904.02</v>
      </c>
      <c r="P569" s="34">
        <v>4004.13</v>
      </c>
      <c r="Q569" s="34">
        <v>3912.12</v>
      </c>
      <c r="R569" s="34">
        <v>3885.49</v>
      </c>
      <c r="S569" s="34">
        <v>3875.7</v>
      </c>
      <c r="T569" s="34">
        <v>3943.46</v>
      </c>
      <c r="U569" s="34">
        <v>3910.51</v>
      </c>
      <c r="V569" s="34">
        <v>4069.85</v>
      </c>
      <c r="W569" s="34">
        <v>4309.9799999999996</v>
      </c>
      <c r="X569" s="34">
        <v>4261.8999999999996</v>
      </c>
      <c r="Y569" s="34">
        <v>4029.84</v>
      </c>
    </row>
    <row r="570" spans="1:25" ht="15" x14ac:dyDescent="0.25">
      <c r="A570" s="58">
        <v>16</v>
      </c>
      <c r="B570" s="34">
        <v>4005.31</v>
      </c>
      <c r="C570" s="34">
        <v>3862.15</v>
      </c>
      <c r="D570" s="34">
        <v>3818.14</v>
      </c>
      <c r="E570" s="34">
        <v>3799.27</v>
      </c>
      <c r="F570" s="34">
        <v>3753.39</v>
      </c>
      <c r="G570" s="34">
        <v>3738.07</v>
      </c>
      <c r="H570" s="34">
        <v>3769.8</v>
      </c>
      <c r="I570" s="34">
        <v>3978.97</v>
      </c>
      <c r="J570" s="34">
        <v>4425.26</v>
      </c>
      <c r="K570" s="34">
        <v>4532.1099999999997</v>
      </c>
      <c r="L570" s="34">
        <v>4609.38</v>
      </c>
      <c r="M570" s="34">
        <v>4594.6000000000004</v>
      </c>
      <c r="N570" s="34">
        <v>4577.95</v>
      </c>
      <c r="O570" s="34">
        <v>4589.42</v>
      </c>
      <c r="P570" s="34">
        <v>4591.46</v>
      </c>
      <c r="Q570" s="34">
        <v>4623.1000000000004</v>
      </c>
      <c r="R570" s="34">
        <v>4625.63</v>
      </c>
      <c r="S570" s="34">
        <v>4580.95</v>
      </c>
      <c r="T570" s="34">
        <v>4582.38</v>
      </c>
      <c r="U570" s="34">
        <v>4590.79</v>
      </c>
      <c r="V570" s="34">
        <v>4540.1400000000003</v>
      </c>
      <c r="W570" s="34">
        <v>4520.29</v>
      </c>
      <c r="X570" s="34">
        <v>4389.24</v>
      </c>
      <c r="Y570" s="34">
        <v>4156.3100000000004</v>
      </c>
    </row>
    <row r="571" spans="1:25" ht="15" x14ac:dyDescent="0.25">
      <c r="A571" s="58">
        <v>17</v>
      </c>
      <c r="B571" s="34">
        <v>3947.74</v>
      </c>
      <c r="C571" s="34">
        <v>3825.83</v>
      </c>
      <c r="D571" s="34">
        <v>3794.76</v>
      </c>
      <c r="E571" s="34">
        <v>3761.06</v>
      </c>
      <c r="F571" s="34">
        <v>3725.24</v>
      </c>
      <c r="G571" s="34">
        <v>3767.74</v>
      </c>
      <c r="H571" s="34">
        <v>3772.77</v>
      </c>
      <c r="I571" s="34">
        <v>3901.99</v>
      </c>
      <c r="J571" s="34">
        <v>4190.4399999999996</v>
      </c>
      <c r="K571" s="34">
        <v>4335.2299999999996</v>
      </c>
      <c r="L571" s="34">
        <v>4424.33</v>
      </c>
      <c r="M571" s="34">
        <v>4451</v>
      </c>
      <c r="N571" s="34">
        <v>4441.68</v>
      </c>
      <c r="O571" s="34">
        <v>4432.3599999999997</v>
      </c>
      <c r="P571" s="34">
        <v>4429.21</v>
      </c>
      <c r="Q571" s="34">
        <v>4511.6899999999996</v>
      </c>
      <c r="R571" s="34">
        <v>4477.74</v>
      </c>
      <c r="S571" s="34">
        <v>4482.8599999999997</v>
      </c>
      <c r="T571" s="34">
        <v>4545.05</v>
      </c>
      <c r="U571" s="34">
        <v>4520.4399999999996</v>
      </c>
      <c r="V571" s="34">
        <v>3723.29</v>
      </c>
      <c r="W571" s="34">
        <v>2710.72</v>
      </c>
      <c r="X571" s="34">
        <v>3188.89</v>
      </c>
      <c r="Y571" s="34">
        <v>3993.7</v>
      </c>
    </row>
    <row r="572" spans="1:25" ht="15" x14ac:dyDescent="0.25">
      <c r="A572" s="58">
        <v>18</v>
      </c>
      <c r="B572" s="34">
        <v>3928.69</v>
      </c>
      <c r="C572" s="34">
        <v>3792.41</v>
      </c>
      <c r="D572" s="34">
        <v>3774.73</v>
      </c>
      <c r="E572" s="34">
        <v>3745.33</v>
      </c>
      <c r="F572" s="34">
        <v>3736.36</v>
      </c>
      <c r="G572" s="34">
        <v>3779.85</v>
      </c>
      <c r="H572" s="34">
        <v>3886.15</v>
      </c>
      <c r="I572" s="34">
        <v>4165.5</v>
      </c>
      <c r="J572" s="34">
        <v>4491.49</v>
      </c>
      <c r="K572" s="34">
        <v>4602.88</v>
      </c>
      <c r="L572" s="34">
        <v>4693.3</v>
      </c>
      <c r="M572" s="34">
        <v>4696.3100000000004</v>
      </c>
      <c r="N572" s="34">
        <v>4644.04</v>
      </c>
      <c r="O572" s="34">
        <v>4673.57</v>
      </c>
      <c r="P572" s="34">
        <v>4660.0200000000004</v>
      </c>
      <c r="Q572" s="34">
        <v>4670.16</v>
      </c>
      <c r="R572" s="34">
        <v>4690.67</v>
      </c>
      <c r="S572" s="34">
        <v>4672.18</v>
      </c>
      <c r="T572" s="34">
        <v>4620.37</v>
      </c>
      <c r="U572" s="34">
        <v>4590.21</v>
      </c>
      <c r="V572" s="34">
        <v>4565.93</v>
      </c>
      <c r="W572" s="34">
        <v>4584.91</v>
      </c>
      <c r="X572" s="34">
        <v>4274.8500000000004</v>
      </c>
      <c r="Y572" s="34">
        <v>4057.97</v>
      </c>
    </row>
    <row r="573" spans="1:25" ht="15" x14ac:dyDescent="0.25">
      <c r="A573" s="58">
        <v>19</v>
      </c>
      <c r="B573" s="34">
        <v>3855.14</v>
      </c>
      <c r="C573" s="34">
        <v>3761.31</v>
      </c>
      <c r="D573" s="34">
        <v>3751.03</v>
      </c>
      <c r="E573" s="34">
        <v>3690.71</v>
      </c>
      <c r="F573" s="34">
        <v>3713.76</v>
      </c>
      <c r="G573" s="34">
        <v>3769.49</v>
      </c>
      <c r="H573" s="34">
        <v>3875.59</v>
      </c>
      <c r="I573" s="34">
        <v>4042.41</v>
      </c>
      <c r="J573" s="34">
        <v>4368.33</v>
      </c>
      <c r="K573" s="34">
        <v>4524.09</v>
      </c>
      <c r="L573" s="34">
        <v>4562.62</v>
      </c>
      <c r="M573" s="34">
        <v>4493.17</v>
      </c>
      <c r="N573" s="34">
        <v>4467.2</v>
      </c>
      <c r="O573" s="34">
        <v>4538.53</v>
      </c>
      <c r="P573" s="34">
        <v>4484.41</v>
      </c>
      <c r="Q573" s="34">
        <v>4542.26</v>
      </c>
      <c r="R573" s="34">
        <v>4527.38</v>
      </c>
      <c r="S573" s="34">
        <v>4518.8999999999996</v>
      </c>
      <c r="T573" s="34">
        <v>4551.47</v>
      </c>
      <c r="U573" s="34">
        <v>4535.8900000000003</v>
      </c>
      <c r="V573" s="34">
        <v>4522.75</v>
      </c>
      <c r="W573" s="34">
        <v>4538.8599999999997</v>
      </c>
      <c r="X573" s="34">
        <v>4272.91</v>
      </c>
      <c r="Y573" s="34">
        <v>4057.95</v>
      </c>
    </row>
    <row r="574" spans="1:25" ht="15" x14ac:dyDescent="0.25">
      <c r="A574" s="58">
        <v>20</v>
      </c>
      <c r="B574" s="34">
        <v>3869.76</v>
      </c>
      <c r="C574" s="34">
        <v>3747.98</v>
      </c>
      <c r="D574" s="34">
        <v>3748.02</v>
      </c>
      <c r="E574" s="34">
        <v>3707.98</v>
      </c>
      <c r="F574" s="34">
        <v>3703.23</v>
      </c>
      <c r="G574" s="34">
        <v>3759.78</v>
      </c>
      <c r="H574" s="34">
        <v>3888.31</v>
      </c>
      <c r="I574" s="34">
        <v>4078.52</v>
      </c>
      <c r="J574" s="34">
        <v>4416.41</v>
      </c>
      <c r="K574" s="34">
        <v>4606.96</v>
      </c>
      <c r="L574" s="34">
        <v>4700.07</v>
      </c>
      <c r="M574" s="34">
        <v>4631.66</v>
      </c>
      <c r="N574" s="34">
        <v>4613.04</v>
      </c>
      <c r="O574" s="34">
        <v>4625.03</v>
      </c>
      <c r="P574" s="34">
        <v>4614.45</v>
      </c>
      <c r="Q574" s="34">
        <v>4648.2299999999996</v>
      </c>
      <c r="R574" s="34">
        <v>4670.51</v>
      </c>
      <c r="S574" s="34">
        <v>4588.79</v>
      </c>
      <c r="T574" s="34">
        <v>4610.83</v>
      </c>
      <c r="U574" s="34">
        <v>4545.3599999999997</v>
      </c>
      <c r="V574" s="34">
        <v>4559.6499999999996</v>
      </c>
      <c r="W574" s="34">
        <v>4552.8100000000004</v>
      </c>
      <c r="X574" s="34">
        <v>4365.8100000000004</v>
      </c>
      <c r="Y574" s="34">
        <v>4059.32</v>
      </c>
    </row>
    <row r="575" spans="1:25" ht="15" x14ac:dyDescent="0.25">
      <c r="A575" s="58">
        <v>21</v>
      </c>
      <c r="B575" s="34">
        <v>3850.5</v>
      </c>
      <c r="C575" s="34">
        <v>3778.5</v>
      </c>
      <c r="D575" s="34">
        <v>3767.17</v>
      </c>
      <c r="E575" s="34">
        <v>3751.93</v>
      </c>
      <c r="F575" s="34">
        <v>3762.88</v>
      </c>
      <c r="G575" s="34">
        <v>3793.99</v>
      </c>
      <c r="H575" s="34">
        <v>3888.59</v>
      </c>
      <c r="I575" s="34">
        <v>4141.24</v>
      </c>
      <c r="J575" s="34">
        <v>4616.3500000000004</v>
      </c>
      <c r="K575" s="34">
        <v>4758.6499999999996</v>
      </c>
      <c r="L575" s="34">
        <v>4815.74</v>
      </c>
      <c r="M575" s="34">
        <v>4716.6899999999996</v>
      </c>
      <c r="N575" s="34">
        <v>4700.84</v>
      </c>
      <c r="O575" s="34">
        <v>4724.74</v>
      </c>
      <c r="P575" s="34">
        <v>4677.6499999999996</v>
      </c>
      <c r="Q575" s="34">
        <v>4697.12</v>
      </c>
      <c r="R575" s="34">
        <v>4739.99</v>
      </c>
      <c r="S575" s="34">
        <v>4728.96</v>
      </c>
      <c r="T575" s="34">
        <v>4689.45</v>
      </c>
      <c r="U575" s="34">
        <v>4667.8100000000004</v>
      </c>
      <c r="V575" s="34">
        <v>4557.91</v>
      </c>
      <c r="W575" s="34">
        <v>4590.76</v>
      </c>
      <c r="X575" s="34">
        <v>4367.0200000000004</v>
      </c>
      <c r="Y575" s="34">
        <v>4041.8</v>
      </c>
    </row>
    <row r="576" spans="1:25" ht="15" x14ac:dyDescent="0.25">
      <c r="A576" s="58">
        <v>22</v>
      </c>
      <c r="B576" s="34">
        <v>3877.95</v>
      </c>
      <c r="C576" s="34">
        <v>3777.4</v>
      </c>
      <c r="D576" s="34">
        <v>3767.7</v>
      </c>
      <c r="E576" s="34">
        <v>3735.54</v>
      </c>
      <c r="F576" s="34">
        <v>3745.25</v>
      </c>
      <c r="G576" s="34">
        <v>3801.83</v>
      </c>
      <c r="H576" s="34">
        <v>3914.22</v>
      </c>
      <c r="I576" s="34">
        <v>4161.13</v>
      </c>
      <c r="J576" s="34">
        <v>4496.38</v>
      </c>
      <c r="K576" s="34">
        <v>4638.1499999999996</v>
      </c>
      <c r="L576" s="34">
        <v>4705.2299999999996</v>
      </c>
      <c r="M576" s="34">
        <v>4649.09</v>
      </c>
      <c r="N576" s="34">
        <v>4614.3900000000003</v>
      </c>
      <c r="O576" s="34">
        <v>4667.16</v>
      </c>
      <c r="P576" s="34">
        <v>4678.2299999999996</v>
      </c>
      <c r="Q576" s="34">
        <v>4710.3100000000004</v>
      </c>
      <c r="R576" s="34">
        <v>4680.34</v>
      </c>
      <c r="S576" s="34">
        <v>4610.47</v>
      </c>
      <c r="T576" s="34">
        <v>4642.45</v>
      </c>
      <c r="U576" s="34">
        <v>4606.5600000000004</v>
      </c>
      <c r="V576" s="34">
        <v>4600.8</v>
      </c>
      <c r="W576" s="34">
        <v>4652.21</v>
      </c>
      <c r="X576" s="34">
        <v>4509.16</v>
      </c>
      <c r="Y576" s="34">
        <v>4124.05</v>
      </c>
    </row>
    <row r="577" spans="1:26" ht="15" x14ac:dyDescent="0.25">
      <c r="A577" s="58">
        <v>23</v>
      </c>
      <c r="B577" s="34">
        <v>3962.33</v>
      </c>
      <c r="C577" s="34">
        <v>3865.05</v>
      </c>
      <c r="D577" s="34">
        <v>3835.96</v>
      </c>
      <c r="E577" s="34">
        <v>3786.32</v>
      </c>
      <c r="F577" s="34">
        <v>3756.59</v>
      </c>
      <c r="G577" s="34">
        <v>3765.35</v>
      </c>
      <c r="H577" s="34">
        <v>3761.52</v>
      </c>
      <c r="I577" s="34">
        <v>4053.41</v>
      </c>
      <c r="J577" s="34">
        <v>4437.4399999999996</v>
      </c>
      <c r="K577" s="34">
        <v>4698.49</v>
      </c>
      <c r="L577" s="34">
        <v>4774.82</v>
      </c>
      <c r="M577" s="34">
        <v>4744.1899999999996</v>
      </c>
      <c r="N577" s="34">
        <v>4767.5200000000004</v>
      </c>
      <c r="O577" s="34">
        <v>4777.5600000000004</v>
      </c>
      <c r="P577" s="34">
        <v>4752.43</v>
      </c>
      <c r="Q577" s="34">
        <v>4749.1899999999996</v>
      </c>
      <c r="R577" s="34">
        <v>4746.43</v>
      </c>
      <c r="S577" s="34">
        <v>4744.07</v>
      </c>
      <c r="T577" s="34">
        <v>4768.45</v>
      </c>
      <c r="U577" s="34">
        <v>4733.01</v>
      </c>
      <c r="V577" s="34">
        <v>4724.66</v>
      </c>
      <c r="W577" s="34">
        <v>4755.8500000000004</v>
      </c>
      <c r="X577" s="34">
        <v>4580.32</v>
      </c>
      <c r="Y577" s="34">
        <v>4179.3900000000003</v>
      </c>
    </row>
    <row r="578" spans="1:26" ht="15" x14ac:dyDescent="0.25">
      <c r="A578" s="58">
        <v>24</v>
      </c>
      <c r="B578" s="34">
        <v>4073.16</v>
      </c>
      <c r="C578" s="34">
        <v>3928.41</v>
      </c>
      <c r="D578" s="34">
        <v>3860.98</v>
      </c>
      <c r="E578" s="34">
        <v>3818.39</v>
      </c>
      <c r="F578" s="34">
        <v>3798.86</v>
      </c>
      <c r="G578" s="34">
        <v>3766.37</v>
      </c>
      <c r="H578" s="34">
        <v>3748.59</v>
      </c>
      <c r="I578" s="34">
        <v>4022</v>
      </c>
      <c r="J578" s="34">
        <v>4333.66</v>
      </c>
      <c r="K578" s="34">
        <v>4540.97</v>
      </c>
      <c r="L578" s="34">
        <v>4606.38</v>
      </c>
      <c r="M578" s="34">
        <v>4593.7700000000004</v>
      </c>
      <c r="N578" s="34">
        <v>4547.96</v>
      </c>
      <c r="O578" s="34">
        <v>4461.8599999999997</v>
      </c>
      <c r="P578" s="34">
        <v>4467.5600000000004</v>
      </c>
      <c r="Q578" s="34">
        <v>4452.0200000000004</v>
      </c>
      <c r="R578" s="34">
        <v>4432.67</v>
      </c>
      <c r="S578" s="34">
        <v>4446.6499999999996</v>
      </c>
      <c r="T578" s="34">
        <v>4440.66</v>
      </c>
      <c r="U578" s="34">
        <v>4443.16</v>
      </c>
      <c r="V578" s="34">
        <v>4458.12</v>
      </c>
      <c r="W578" s="34">
        <v>4469.5600000000004</v>
      </c>
      <c r="X578" s="34">
        <v>4269.26</v>
      </c>
      <c r="Y578" s="34">
        <v>4118.5</v>
      </c>
    </row>
    <row r="579" spans="1:26" ht="15" x14ac:dyDescent="0.25">
      <c r="A579" s="58">
        <v>25</v>
      </c>
      <c r="B579" s="34">
        <v>4090.95</v>
      </c>
      <c r="C579" s="34">
        <v>3934.47</v>
      </c>
      <c r="D579" s="34">
        <v>3883.49</v>
      </c>
      <c r="E579" s="34">
        <v>3852.81</v>
      </c>
      <c r="F579" s="34">
        <v>3838.8</v>
      </c>
      <c r="G579" s="34">
        <v>3875.27</v>
      </c>
      <c r="H579" s="34">
        <v>4047.91</v>
      </c>
      <c r="I579" s="34">
        <v>4168.4399999999996</v>
      </c>
      <c r="J579" s="34">
        <v>4555.47</v>
      </c>
      <c r="K579" s="34">
        <v>4658.32</v>
      </c>
      <c r="L579" s="34">
        <v>4622.79</v>
      </c>
      <c r="M579" s="34">
        <v>4548.34</v>
      </c>
      <c r="N579" s="34">
        <v>4489.84</v>
      </c>
      <c r="O579" s="34">
        <v>4523.42</v>
      </c>
      <c r="P579" s="34">
        <v>4510.37</v>
      </c>
      <c r="Q579" s="34">
        <v>4484.83</v>
      </c>
      <c r="R579" s="34">
        <v>4482.4799999999996</v>
      </c>
      <c r="S579" s="34">
        <v>4465.29</v>
      </c>
      <c r="T579" s="34">
        <v>4486.3999999999996</v>
      </c>
      <c r="U579" s="34">
        <v>4457.8900000000003</v>
      </c>
      <c r="V579" s="34">
        <v>4428.45</v>
      </c>
      <c r="W579" s="34">
        <v>4459.08</v>
      </c>
      <c r="X579" s="34">
        <v>4239.12</v>
      </c>
      <c r="Y579" s="34">
        <v>4090.61</v>
      </c>
    </row>
    <row r="580" spans="1:26" ht="15" x14ac:dyDescent="0.25">
      <c r="A580" s="58">
        <v>26</v>
      </c>
      <c r="B580" s="34">
        <v>3857.13</v>
      </c>
      <c r="C580" s="34">
        <v>3782.3</v>
      </c>
      <c r="D580" s="34">
        <v>3754.36</v>
      </c>
      <c r="E580" s="34">
        <v>3725.58</v>
      </c>
      <c r="F580" s="34">
        <v>3720.89</v>
      </c>
      <c r="G580" s="34">
        <v>3770.82</v>
      </c>
      <c r="H580" s="34">
        <v>3887.92</v>
      </c>
      <c r="I580" s="34">
        <v>4071.84</v>
      </c>
      <c r="J580" s="34">
        <v>4340.03</v>
      </c>
      <c r="K580" s="34">
        <v>3087.89</v>
      </c>
      <c r="L580" s="34">
        <v>4521.08</v>
      </c>
      <c r="M580" s="34">
        <v>4516.38</v>
      </c>
      <c r="N580" s="34">
        <v>4499.3100000000004</v>
      </c>
      <c r="O580" s="34">
        <v>4526.9799999999996</v>
      </c>
      <c r="P580" s="34">
        <v>4444.8999999999996</v>
      </c>
      <c r="Q580" s="34">
        <v>4367.78</v>
      </c>
      <c r="R580" s="34">
        <v>4388.16</v>
      </c>
      <c r="S580" s="34">
        <v>4365.7299999999996</v>
      </c>
      <c r="T580" s="34">
        <v>4383.67</v>
      </c>
      <c r="U580" s="34">
        <v>4346.5600000000004</v>
      </c>
      <c r="V580" s="34">
        <v>4338.68</v>
      </c>
      <c r="W580" s="34">
        <v>4367.22</v>
      </c>
      <c r="X580" s="34">
        <v>4243.91</v>
      </c>
      <c r="Y580" s="34">
        <v>4011.78</v>
      </c>
    </row>
    <row r="581" spans="1:26" ht="15" x14ac:dyDescent="0.25">
      <c r="A581" s="58">
        <v>27</v>
      </c>
      <c r="B581" s="34">
        <v>3998.82</v>
      </c>
      <c r="C581" s="34">
        <v>3892.87</v>
      </c>
      <c r="D581" s="34">
        <v>3824.48</v>
      </c>
      <c r="E581" s="34">
        <v>3785.85</v>
      </c>
      <c r="F581" s="34">
        <v>3780.07</v>
      </c>
      <c r="G581" s="34">
        <v>3793.37</v>
      </c>
      <c r="H581" s="34">
        <v>3941.77</v>
      </c>
      <c r="I581" s="34">
        <v>4163.0600000000004</v>
      </c>
      <c r="J581" s="34">
        <v>4365.04</v>
      </c>
      <c r="K581" s="34">
        <v>4475.5</v>
      </c>
      <c r="L581" s="34">
        <v>4514.6899999999996</v>
      </c>
      <c r="M581" s="34">
        <v>4512.58</v>
      </c>
      <c r="N581" s="34">
        <v>4513.03</v>
      </c>
      <c r="O581" s="34">
        <v>4525.8100000000004</v>
      </c>
      <c r="P581" s="34">
        <v>4514.5200000000004</v>
      </c>
      <c r="Q581" s="34">
        <v>4480.09</v>
      </c>
      <c r="R581" s="34">
        <v>4501.16</v>
      </c>
      <c r="S581" s="34">
        <v>4479.9799999999996</v>
      </c>
      <c r="T581" s="34">
        <v>4393.5</v>
      </c>
      <c r="U581" s="34">
        <v>4380.7299999999996</v>
      </c>
      <c r="V581" s="34">
        <v>4384.79</v>
      </c>
      <c r="W581" s="34">
        <v>4438.01</v>
      </c>
      <c r="X581" s="34">
        <v>4213.43</v>
      </c>
      <c r="Y581" s="34">
        <v>4075.37</v>
      </c>
    </row>
    <row r="582" spans="1:26" ht="15" x14ac:dyDescent="0.25">
      <c r="A582" s="58">
        <v>28</v>
      </c>
      <c r="B582" s="34">
        <v>4018.47</v>
      </c>
      <c r="C582" s="34">
        <v>3901.68</v>
      </c>
      <c r="D582" s="34">
        <v>3836.13</v>
      </c>
      <c r="E582" s="34">
        <v>3827.16</v>
      </c>
      <c r="F582" s="34">
        <v>3830.11</v>
      </c>
      <c r="G582" s="34">
        <v>3868.65</v>
      </c>
      <c r="H582" s="34">
        <v>3972.56</v>
      </c>
      <c r="I582" s="34">
        <v>4167.58</v>
      </c>
      <c r="J582" s="34">
        <v>4423.9799999999996</v>
      </c>
      <c r="K582" s="34">
        <v>4488.01</v>
      </c>
      <c r="L582" s="34">
        <v>4506.3</v>
      </c>
      <c r="M582" s="34">
        <v>4482.28</v>
      </c>
      <c r="N582" s="34">
        <v>4468.09</v>
      </c>
      <c r="O582" s="34">
        <v>4464.12</v>
      </c>
      <c r="P582" s="34">
        <v>4437.9399999999996</v>
      </c>
      <c r="Q582" s="34">
        <v>4432.7299999999996</v>
      </c>
      <c r="R582" s="34">
        <v>4465.45</v>
      </c>
      <c r="S582" s="34">
        <v>4470.1099999999997</v>
      </c>
      <c r="T582" s="34">
        <v>4387.92</v>
      </c>
      <c r="U582" s="34">
        <v>4372.71</v>
      </c>
      <c r="V582" s="34">
        <v>4405.04</v>
      </c>
      <c r="W582" s="34">
        <v>4462.3</v>
      </c>
      <c r="X582" s="34">
        <v>4354.41</v>
      </c>
      <c r="Y582" s="34">
        <v>4088.56</v>
      </c>
    </row>
    <row r="583" spans="1:26" ht="15" x14ac:dyDescent="0.25">
      <c r="A583" s="58">
        <v>29</v>
      </c>
      <c r="B583" s="34">
        <v>3905.76</v>
      </c>
      <c r="C583" s="34">
        <v>3829.36</v>
      </c>
      <c r="D583" s="34">
        <v>3781.22</v>
      </c>
      <c r="E583" s="34">
        <v>3747.37</v>
      </c>
      <c r="F583" s="34">
        <v>3772.3</v>
      </c>
      <c r="G583" s="34">
        <v>3802.19</v>
      </c>
      <c r="H583" s="34">
        <v>3937.29</v>
      </c>
      <c r="I583" s="34">
        <v>4147.88</v>
      </c>
      <c r="J583" s="34">
        <v>4415.9399999999996</v>
      </c>
      <c r="K583" s="34">
        <v>4729.1899999999996</v>
      </c>
      <c r="L583" s="34">
        <v>4757.18</v>
      </c>
      <c r="M583" s="34">
        <v>4682.75</v>
      </c>
      <c r="N583" s="34">
        <v>4656.6099999999997</v>
      </c>
      <c r="O583" s="34">
        <v>4709.7299999999996</v>
      </c>
      <c r="P583" s="34">
        <v>4557.05</v>
      </c>
      <c r="Q583" s="34">
        <v>4558.3500000000004</v>
      </c>
      <c r="R583" s="34">
        <v>4533.71</v>
      </c>
      <c r="S583" s="34">
        <v>4545.91</v>
      </c>
      <c r="T583" s="34">
        <v>4442.87</v>
      </c>
      <c r="U583" s="34">
        <v>4413</v>
      </c>
      <c r="V583" s="34">
        <v>4441.2299999999996</v>
      </c>
      <c r="W583" s="34">
        <v>4506.2700000000004</v>
      </c>
      <c r="X583" s="34">
        <v>4437.93</v>
      </c>
      <c r="Y583" s="34">
        <v>4183.78</v>
      </c>
    </row>
    <row r="584" spans="1:26" ht="15" x14ac:dyDescent="0.25">
      <c r="A584" s="58">
        <v>30</v>
      </c>
      <c r="B584" s="34">
        <v>4004.3</v>
      </c>
      <c r="C584" s="34">
        <v>3967.65</v>
      </c>
      <c r="D584" s="34">
        <v>3878.43</v>
      </c>
      <c r="E584" s="34">
        <v>3818.67</v>
      </c>
      <c r="F584" s="34">
        <v>3787.2</v>
      </c>
      <c r="G584" s="34">
        <v>3807.83</v>
      </c>
      <c r="H584" s="34">
        <v>3818.09</v>
      </c>
      <c r="I584" s="34">
        <v>3990.37</v>
      </c>
      <c r="J584" s="34">
        <v>4074.67</v>
      </c>
      <c r="K584" s="34">
        <v>4248.41</v>
      </c>
      <c r="L584" s="34">
        <v>4268.1000000000004</v>
      </c>
      <c r="M584" s="34">
        <v>4424.72</v>
      </c>
      <c r="N584" s="34">
        <v>4412.76</v>
      </c>
      <c r="O584" s="34">
        <v>4485.6899999999996</v>
      </c>
      <c r="P584" s="34">
        <v>4540.53</v>
      </c>
      <c r="Q584" s="34">
        <v>4472.2</v>
      </c>
      <c r="R584" s="34">
        <v>4402.6099999999997</v>
      </c>
      <c r="S584" s="34">
        <v>4498.28</v>
      </c>
      <c r="T584" s="34">
        <v>4496.84</v>
      </c>
      <c r="U584" s="34">
        <v>4492.18</v>
      </c>
      <c r="V584" s="34">
        <v>4516.6499999999996</v>
      </c>
      <c r="W584" s="34">
        <v>4533.8500000000004</v>
      </c>
      <c r="X584" s="34">
        <v>4406.8100000000004</v>
      </c>
      <c r="Y584" s="34">
        <v>4046.42</v>
      </c>
    </row>
    <row r="585" spans="1:26" ht="15" x14ac:dyDescent="0.25">
      <c r="A585" s="58">
        <v>31</v>
      </c>
      <c r="B585" s="34">
        <v>3863.16</v>
      </c>
      <c r="C585" s="34">
        <v>3772.55</v>
      </c>
      <c r="D585" s="34">
        <v>3746.54</v>
      </c>
      <c r="E585" s="34">
        <v>3724.69</v>
      </c>
      <c r="F585" s="34">
        <v>3685.69</v>
      </c>
      <c r="G585" s="34">
        <v>3706.66</v>
      </c>
      <c r="H585" s="34">
        <v>3635.02</v>
      </c>
      <c r="I585" s="34">
        <v>3923.84</v>
      </c>
      <c r="J585" s="34">
        <v>3979.53</v>
      </c>
      <c r="K585" s="34">
        <v>4372.45</v>
      </c>
      <c r="L585" s="34">
        <v>4399.08</v>
      </c>
      <c r="M585" s="34">
        <v>4413.28</v>
      </c>
      <c r="N585" s="34">
        <v>4432.84</v>
      </c>
      <c r="O585" s="34">
        <v>4454.54</v>
      </c>
      <c r="P585" s="34">
        <v>4469.7299999999996</v>
      </c>
      <c r="Q585" s="34">
        <v>4470.83</v>
      </c>
      <c r="R585" s="34">
        <v>4471.04</v>
      </c>
      <c r="S585" s="34">
        <v>4491.26</v>
      </c>
      <c r="T585" s="34">
        <v>4468.76</v>
      </c>
      <c r="U585" s="34">
        <v>4469.75</v>
      </c>
      <c r="V585" s="34">
        <v>4455.8599999999997</v>
      </c>
      <c r="W585" s="34">
        <v>4465.97</v>
      </c>
      <c r="X585" s="34">
        <v>4378.8900000000003</v>
      </c>
      <c r="Y585" s="34">
        <v>4046.13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6" t="s">
        <v>112</v>
      </c>
      <c r="B587" s="156" t="s">
        <v>115</v>
      </c>
      <c r="C587" s="156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</row>
    <row r="588" spans="1:26" ht="30" x14ac:dyDescent="0.2">
      <c r="A588" s="12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4980.12</v>
      </c>
      <c r="C589" s="34">
        <v>4829.53</v>
      </c>
      <c r="D589" s="34">
        <v>4684.24</v>
      </c>
      <c r="E589" s="34">
        <v>4606.8500000000004</v>
      </c>
      <c r="F589" s="34">
        <v>3963.72</v>
      </c>
      <c r="G589" s="34">
        <v>3964.18</v>
      </c>
      <c r="H589" s="34">
        <v>4804.7</v>
      </c>
      <c r="I589" s="34">
        <v>5075.3999999999996</v>
      </c>
      <c r="J589" s="34">
        <v>5325.64</v>
      </c>
      <c r="K589" s="34">
        <v>5430.91</v>
      </c>
      <c r="L589" s="34">
        <v>5443.77</v>
      </c>
      <c r="M589" s="34">
        <v>5498.64</v>
      </c>
      <c r="N589" s="34">
        <v>5510.4</v>
      </c>
      <c r="O589" s="34">
        <v>5526.46</v>
      </c>
      <c r="P589" s="34">
        <v>5556.28</v>
      </c>
      <c r="Q589" s="34">
        <v>5531.26</v>
      </c>
      <c r="R589" s="34">
        <v>5512.76</v>
      </c>
      <c r="S589" s="34">
        <v>5494.87</v>
      </c>
      <c r="T589" s="34">
        <v>5450.38</v>
      </c>
      <c r="U589" s="34">
        <v>5417.29</v>
      </c>
      <c r="V589" s="34">
        <v>5386.81</v>
      </c>
      <c r="W589" s="34">
        <v>5374.33</v>
      </c>
      <c r="X589" s="34">
        <v>5314.4</v>
      </c>
      <c r="Y589" s="34">
        <v>5132.12</v>
      </c>
    </row>
    <row r="590" spans="1:26" ht="15" x14ac:dyDescent="0.25">
      <c r="A590" s="58">
        <v>2</v>
      </c>
      <c r="B590" s="34">
        <v>5117.78</v>
      </c>
      <c r="C590" s="34">
        <v>4984.0600000000004</v>
      </c>
      <c r="D590" s="34">
        <v>4894.13</v>
      </c>
      <c r="E590" s="34">
        <v>4839.05</v>
      </c>
      <c r="F590" s="34">
        <v>4811.58</v>
      </c>
      <c r="G590" s="34">
        <v>4838.9799999999996</v>
      </c>
      <c r="H590" s="34">
        <v>4857.3599999999997</v>
      </c>
      <c r="I590" s="34">
        <v>5043.74</v>
      </c>
      <c r="J590" s="34">
        <v>5307.66</v>
      </c>
      <c r="K590" s="34">
        <v>5447.9</v>
      </c>
      <c r="L590" s="34">
        <v>5539.73</v>
      </c>
      <c r="M590" s="34">
        <v>5567.8</v>
      </c>
      <c r="N590" s="34">
        <v>5557.72</v>
      </c>
      <c r="O590" s="34">
        <v>5568.09</v>
      </c>
      <c r="P590" s="34">
        <v>5572.99</v>
      </c>
      <c r="Q590" s="34">
        <v>5581.44</v>
      </c>
      <c r="R590" s="34">
        <v>5576.11</v>
      </c>
      <c r="S590" s="34">
        <v>5579.89</v>
      </c>
      <c r="T590" s="34">
        <v>5597.67</v>
      </c>
      <c r="U590" s="34">
        <v>5533.85</v>
      </c>
      <c r="V590" s="34">
        <v>5506.46</v>
      </c>
      <c r="W590" s="34">
        <v>5513.88</v>
      </c>
      <c r="X590" s="34">
        <v>5433.32</v>
      </c>
      <c r="Y590" s="34">
        <v>5357.61</v>
      </c>
    </row>
    <row r="591" spans="1:26" ht="15" x14ac:dyDescent="0.25">
      <c r="A591" s="58">
        <v>3</v>
      </c>
      <c r="B591" s="34">
        <v>5157.82</v>
      </c>
      <c r="C591" s="34">
        <v>5058.0200000000004</v>
      </c>
      <c r="D591" s="34">
        <v>4965.2299999999996</v>
      </c>
      <c r="E591" s="34">
        <v>4927.43</v>
      </c>
      <c r="F591" s="34">
        <v>4913.7700000000004</v>
      </c>
      <c r="G591" s="34">
        <v>4916.13</v>
      </c>
      <c r="H591" s="34">
        <v>4913.7299999999996</v>
      </c>
      <c r="I591" s="34">
        <v>4959.4399999999996</v>
      </c>
      <c r="J591" s="34">
        <v>5317.35</v>
      </c>
      <c r="K591" s="34">
        <v>5569.36</v>
      </c>
      <c r="L591" s="34">
        <v>5689.42</v>
      </c>
      <c r="M591" s="34">
        <v>5709.74</v>
      </c>
      <c r="N591" s="34">
        <v>5723.7</v>
      </c>
      <c r="O591" s="34">
        <v>5726.99</v>
      </c>
      <c r="P591" s="34">
        <v>5759.24</v>
      </c>
      <c r="Q591" s="34">
        <v>5609.3</v>
      </c>
      <c r="R591" s="34">
        <v>5604.26</v>
      </c>
      <c r="S591" s="34">
        <v>5633.22</v>
      </c>
      <c r="T591" s="34">
        <v>5611.01</v>
      </c>
      <c r="U591" s="34">
        <v>5495.38</v>
      </c>
      <c r="V591" s="34">
        <v>5483.94</v>
      </c>
      <c r="W591" s="34">
        <v>5503.21</v>
      </c>
      <c r="X591" s="34">
        <v>5455.89</v>
      </c>
      <c r="Y591" s="34">
        <v>5278.22</v>
      </c>
    </row>
    <row r="592" spans="1:26" ht="15" x14ac:dyDescent="0.25">
      <c r="A592" s="58">
        <v>4</v>
      </c>
      <c r="B592" s="34">
        <v>5347.31</v>
      </c>
      <c r="C592" s="34">
        <v>5144.16</v>
      </c>
      <c r="D592" s="34">
        <v>4972.7700000000004</v>
      </c>
      <c r="E592" s="34">
        <v>4918.42</v>
      </c>
      <c r="F592" s="34">
        <v>4893.75</v>
      </c>
      <c r="G592" s="34">
        <v>4983.88</v>
      </c>
      <c r="H592" s="34">
        <v>5052.76</v>
      </c>
      <c r="I592" s="34">
        <v>5360.53</v>
      </c>
      <c r="J592" s="34">
        <v>5578.69</v>
      </c>
      <c r="K592" s="34">
        <v>5620.29</v>
      </c>
      <c r="L592" s="34">
        <v>5565.49</v>
      </c>
      <c r="M592" s="34">
        <v>5554.81</v>
      </c>
      <c r="N592" s="34">
        <v>5587.81</v>
      </c>
      <c r="O592" s="34">
        <v>5593.42</v>
      </c>
      <c r="P592" s="34">
        <v>5599.45</v>
      </c>
      <c r="Q592" s="34">
        <v>5612.91</v>
      </c>
      <c r="R592" s="34">
        <v>5687.12</v>
      </c>
      <c r="S592" s="34">
        <v>5619.44</v>
      </c>
      <c r="T592" s="34">
        <v>5631.53</v>
      </c>
      <c r="U592" s="34">
        <v>5570.26</v>
      </c>
      <c r="V592" s="34">
        <v>5618.14</v>
      </c>
      <c r="W592" s="34">
        <v>5552.84</v>
      </c>
      <c r="X592" s="34">
        <v>5184.4399999999996</v>
      </c>
      <c r="Y592" s="34">
        <v>5431.03</v>
      </c>
    </row>
    <row r="593" spans="1:25" ht="15" x14ac:dyDescent="0.25">
      <c r="A593" s="58">
        <v>5</v>
      </c>
      <c r="B593" s="34">
        <v>5093.66</v>
      </c>
      <c r="C593" s="34">
        <v>5004.37</v>
      </c>
      <c r="D593" s="34">
        <v>4837.5</v>
      </c>
      <c r="E593" s="34">
        <v>4789.0200000000004</v>
      </c>
      <c r="F593" s="34">
        <v>4808.6499999999996</v>
      </c>
      <c r="G593" s="34">
        <v>4836.6400000000003</v>
      </c>
      <c r="H593" s="34">
        <v>4896.6000000000004</v>
      </c>
      <c r="I593" s="34">
        <v>5020.8</v>
      </c>
      <c r="J593" s="34">
        <v>3961.89</v>
      </c>
      <c r="K593" s="34">
        <v>5397.1</v>
      </c>
      <c r="L593" s="34">
        <v>5463.14</v>
      </c>
      <c r="M593" s="34">
        <v>5491.17</v>
      </c>
      <c r="N593" s="34">
        <v>5472.74</v>
      </c>
      <c r="O593" s="34">
        <v>5602.07</v>
      </c>
      <c r="P593" s="34">
        <v>5488.15</v>
      </c>
      <c r="Q593" s="34">
        <v>5545.88</v>
      </c>
      <c r="R593" s="34">
        <v>5545.55</v>
      </c>
      <c r="S593" s="34">
        <v>5528.29</v>
      </c>
      <c r="T593" s="34">
        <v>5460.68</v>
      </c>
      <c r="U593" s="34">
        <v>5436.64</v>
      </c>
      <c r="V593" s="34">
        <v>5438.76</v>
      </c>
      <c r="W593" s="34">
        <v>5489.72</v>
      </c>
      <c r="X593" s="34">
        <v>5450.14</v>
      </c>
      <c r="Y593" s="34">
        <v>5236.8599999999997</v>
      </c>
    </row>
    <row r="594" spans="1:25" ht="15" x14ac:dyDescent="0.25">
      <c r="A594" s="58">
        <v>6</v>
      </c>
      <c r="B594" s="34">
        <v>5029.7</v>
      </c>
      <c r="C594" s="34">
        <v>4901.84</v>
      </c>
      <c r="D594" s="34">
        <v>4766.3900000000003</v>
      </c>
      <c r="E594" s="34">
        <v>4606.42</v>
      </c>
      <c r="F594" s="34">
        <v>4517.45</v>
      </c>
      <c r="G594" s="34">
        <v>4766.38</v>
      </c>
      <c r="H594" s="34">
        <v>4829.9799999999996</v>
      </c>
      <c r="I594" s="34">
        <v>5152.25</v>
      </c>
      <c r="J594" s="34">
        <v>5349.7</v>
      </c>
      <c r="K594" s="34">
        <v>5449.53</v>
      </c>
      <c r="L594" s="34">
        <v>5509.28</v>
      </c>
      <c r="M594" s="34">
        <v>5449.87</v>
      </c>
      <c r="N594" s="34">
        <v>5443.43</v>
      </c>
      <c r="O594" s="34">
        <v>5450.95</v>
      </c>
      <c r="P594" s="34">
        <v>5482.92</v>
      </c>
      <c r="Q594" s="34">
        <v>5452.9</v>
      </c>
      <c r="R594" s="34">
        <v>5465.37</v>
      </c>
      <c r="S594" s="34">
        <v>5435.92</v>
      </c>
      <c r="T594" s="34">
        <v>5393.43</v>
      </c>
      <c r="U594" s="34">
        <v>5384.41</v>
      </c>
      <c r="V594" s="34">
        <v>4987.7</v>
      </c>
      <c r="W594" s="34">
        <v>5406</v>
      </c>
      <c r="X594" s="34">
        <v>5357.54</v>
      </c>
      <c r="Y594" s="34">
        <v>5223.13</v>
      </c>
    </row>
    <row r="595" spans="1:25" ht="15" x14ac:dyDescent="0.25">
      <c r="A595" s="58">
        <v>7</v>
      </c>
      <c r="B595" s="34">
        <v>5004.38</v>
      </c>
      <c r="C595" s="34">
        <v>4776.41</v>
      </c>
      <c r="D595" s="34">
        <v>4664.2700000000004</v>
      </c>
      <c r="E595" s="34">
        <v>4332.71</v>
      </c>
      <c r="F595" s="34">
        <v>4107.8900000000003</v>
      </c>
      <c r="G595" s="34">
        <v>4560.68</v>
      </c>
      <c r="H595" s="34">
        <v>3963.31</v>
      </c>
      <c r="I595" s="34">
        <v>5124.9799999999996</v>
      </c>
      <c r="J595" s="34">
        <v>3962.39</v>
      </c>
      <c r="K595" s="34">
        <v>3962.43</v>
      </c>
      <c r="L595" s="34">
        <v>3962.47</v>
      </c>
      <c r="M595" s="34">
        <v>3962.58</v>
      </c>
      <c r="N595" s="34">
        <v>5007.6499999999996</v>
      </c>
      <c r="O595" s="34">
        <v>5425.38</v>
      </c>
      <c r="P595" s="34">
        <v>5422.98</v>
      </c>
      <c r="Q595" s="34">
        <v>3962.59</v>
      </c>
      <c r="R595" s="34">
        <v>4332.28</v>
      </c>
      <c r="S595" s="34">
        <v>3962.48</v>
      </c>
      <c r="T595" s="34">
        <v>5382.3</v>
      </c>
      <c r="U595" s="34">
        <v>5368.95</v>
      </c>
      <c r="V595" s="34">
        <v>3962.41</v>
      </c>
      <c r="W595" s="34">
        <v>3966.95</v>
      </c>
      <c r="X595" s="34">
        <v>5002.0600000000004</v>
      </c>
      <c r="Y595" s="34">
        <v>5002.8599999999997</v>
      </c>
    </row>
    <row r="596" spans="1:25" ht="15" x14ac:dyDescent="0.25">
      <c r="A596" s="58">
        <v>8</v>
      </c>
      <c r="B596" s="34">
        <v>5054.0600000000004</v>
      </c>
      <c r="C596" s="34">
        <v>4936.74</v>
      </c>
      <c r="D596" s="34">
        <v>4778.74</v>
      </c>
      <c r="E596" s="34">
        <v>4719.71</v>
      </c>
      <c r="F596" s="34">
        <v>4534.26</v>
      </c>
      <c r="G596" s="34">
        <v>4776.84</v>
      </c>
      <c r="H596" s="34">
        <v>4856.54</v>
      </c>
      <c r="I596" s="34">
        <v>5113.6899999999996</v>
      </c>
      <c r="J596" s="34">
        <v>5339.78</v>
      </c>
      <c r="K596" s="34">
        <v>5414.14</v>
      </c>
      <c r="L596" s="34">
        <v>5417.93</v>
      </c>
      <c r="M596" s="34">
        <v>5408.2</v>
      </c>
      <c r="N596" s="34">
        <v>5418.75</v>
      </c>
      <c r="O596" s="34">
        <v>5408.62</v>
      </c>
      <c r="P596" s="34">
        <v>5423.71</v>
      </c>
      <c r="Q596" s="34">
        <v>5450.75</v>
      </c>
      <c r="R596" s="34">
        <v>5447.86</v>
      </c>
      <c r="S596" s="34">
        <v>5507</v>
      </c>
      <c r="T596" s="34">
        <v>5525.56</v>
      </c>
      <c r="U596" s="34">
        <v>5383.6</v>
      </c>
      <c r="V596" s="34">
        <v>5374.06</v>
      </c>
      <c r="W596" s="34">
        <v>5407.59</v>
      </c>
      <c r="X596" s="34">
        <v>5358.53</v>
      </c>
      <c r="Y596" s="34">
        <v>5207.95</v>
      </c>
    </row>
    <row r="597" spans="1:25" ht="15" x14ac:dyDescent="0.25">
      <c r="A597" s="58">
        <v>9</v>
      </c>
      <c r="B597" s="34">
        <v>5134.95</v>
      </c>
      <c r="C597" s="34">
        <v>5020</v>
      </c>
      <c r="D597" s="34">
        <v>4912.18</v>
      </c>
      <c r="E597" s="34">
        <v>4870.54</v>
      </c>
      <c r="F597" s="34">
        <v>4827.6899999999996</v>
      </c>
      <c r="G597" s="34">
        <v>4828.72</v>
      </c>
      <c r="H597" s="34">
        <v>4825.43</v>
      </c>
      <c r="I597" s="34">
        <v>5062.8100000000004</v>
      </c>
      <c r="J597" s="34">
        <v>5307.62</v>
      </c>
      <c r="K597" s="34">
        <v>5381.25</v>
      </c>
      <c r="L597" s="34">
        <v>5429.36</v>
      </c>
      <c r="M597" s="34">
        <v>5421.55</v>
      </c>
      <c r="N597" s="34">
        <v>5415.04</v>
      </c>
      <c r="O597" s="34">
        <v>5416.92</v>
      </c>
      <c r="P597" s="34">
        <v>5425.42</v>
      </c>
      <c r="Q597" s="34">
        <v>5432.61</v>
      </c>
      <c r="R597" s="34">
        <v>5457.69</v>
      </c>
      <c r="S597" s="34">
        <v>5439.1</v>
      </c>
      <c r="T597" s="34">
        <v>5454.41</v>
      </c>
      <c r="U597" s="34">
        <v>5427.43</v>
      </c>
      <c r="V597" s="34">
        <v>5404.86</v>
      </c>
      <c r="W597" s="34">
        <v>5394.32</v>
      </c>
      <c r="X597" s="34">
        <v>5273.5</v>
      </c>
      <c r="Y597" s="34">
        <v>5256.43</v>
      </c>
    </row>
    <row r="598" spans="1:25" ht="15" x14ac:dyDescent="0.25">
      <c r="A598" s="58">
        <v>10</v>
      </c>
      <c r="B598" s="34">
        <v>5241.8999999999996</v>
      </c>
      <c r="C598" s="34">
        <v>5043.74</v>
      </c>
      <c r="D598" s="34">
        <v>4968.97</v>
      </c>
      <c r="E598" s="34">
        <v>4894.37</v>
      </c>
      <c r="F598" s="34">
        <v>4873.8999999999996</v>
      </c>
      <c r="G598" s="34">
        <v>4889.4799999999996</v>
      </c>
      <c r="H598" s="34">
        <v>4903.8100000000004</v>
      </c>
      <c r="I598" s="34">
        <v>5088.21</v>
      </c>
      <c r="J598" s="34">
        <v>5267.09</v>
      </c>
      <c r="K598" s="34">
        <v>5515.83</v>
      </c>
      <c r="L598" s="34">
        <v>5571.45</v>
      </c>
      <c r="M598" s="34">
        <v>5573.36</v>
      </c>
      <c r="N598" s="34">
        <v>5563.37</v>
      </c>
      <c r="O598" s="34">
        <v>5566.5</v>
      </c>
      <c r="P598" s="34">
        <v>5571.02</v>
      </c>
      <c r="Q598" s="34">
        <v>5571.2</v>
      </c>
      <c r="R598" s="34">
        <v>5608.17</v>
      </c>
      <c r="S598" s="34">
        <v>5603.54</v>
      </c>
      <c r="T598" s="34">
        <v>5610.71</v>
      </c>
      <c r="U598" s="34">
        <v>5572.92</v>
      </c>
      <c r="V598" s="34">
        <v>5590.1</v>
      </c>
      <c r="W598" s="34">
        <v>5567.84</v>
      </c>
      <c r="X598" s="34">
        <v>5545.83</v>
      </c>
      <c r="Y598" s="34">
        <v>5282.03</v>
      </c>
    </row>
    <row r="599" spans="1:25" ht="15" x14ac:dyDescent="0.25">
      <c r="A599" s="58">
        <v>11</v>
      </c>
      <c r="B599" s="34">
        <v>5131.55</v>
      </c>
      <c r="C599" s="34">
        <v>4994.49</v>
      </c>
      <c r="D599" s="34">
        <v>4913.88</v>
      </c>
      <c r="E599" s="34">
        <v>4829.32</v>
      </c>
      <c r="F599" s="34">
        <v>4847.04</v>
      </c>
      <c r="G599" s="34">
        <v>4823.3</v>
      </c>
      <c r="H599" s="34">
        <v>5038.74</v>
      </c>
      <c r="I599" s="34">
        <v>5132.63</v>
      </c>
      <c r="J599" s="34">
        <v>5366.68</v>
      </c>
      <c r="K599" s="34">
        <v>5419.13</v>
      </c>
      <c r="L599" s="34">
        <v>5462.52</v>
      </c>
      <c r="M599" s="34">
        <v>5436.99</v>
      </c>
      <c r="N599" s="34">
        <v>5436.17</v>
      </c>
      <c r="O599" s="34">
        <v>5437.8</v>
      </c>
      <c r="P599" s="34">
        <v>5445.78</v>
      </c>
      <c r="Q599" s="34">
        <v>5436.94</v>
      </c>
      <c r="R599" s="34">
        <v>5472.08</v>
      </c>
      <c r="S599" s="34">
        <v>5464.66</v>
      </c>
      <c r="T599" s="34">
        <v>5464.03</v>
      </c>
      <c r="U599" s="34">
        <v>5435.84</v>
      </c>
      <c r="V599" s="34">
        <v>5427.77</v>
      </c>
      <c r="W599" s="34">
        <v>5435.64</v>
      </c>
      <c r="X599" s="34">
        <v>5384.77</v>
      </c>
      <c r="Y599" s="34">
        <v>5175.8999999999996</v>
      </c>
    </row>
    <row r="600" spans="1:25" ht="15" x14ac:dyDescent="0.25">
      <c r="A600" s="58">
        <v>12</v>
      </c>
      <c r="B600" s="34">
        <v>5008.6499999999996</v>
      </c>
      <c r="C600" s="34">
        <v>4896.83</v>
      </c>
      <c r="D600" s="34">
        <v>4824.8100000000004</v>
      </c>
      <c r="E600" s="34">
        <v>4788.97</v>
      </c>
      <c r="F600" s="34">
        <v>4781.79</v>
      </c>
      <c r="G600" s="34">
        <v>4767.16</v>
      </c>
      <c r="H600" s="34">
        <v>4946.6499999999996</v>
      </c>
      <c r="I600" s="34">
        <v>5089.13</v>
      </c>
      <c r="J600" s="34">
        <v>5228.2700000000004</v>
      </c>
      <c r="K600" s="34">
        <v>4335.68</v>
      </c>
      <c r="L600" s="34">
        <v>5707.38</v>
      </c>
      <c r="M600" s="34">
        <v>5654.06</v>
      </c>
      <c r="N600" s="34">
        <v>5626.02</v>
      </c>
      <c r="O600" s="34">
        <v>5661.29</v>
      </c>
      <c r="P600" s="34">
        <v>5390.56</v>
      </c>
      <c r="Q600" s="34">
        <v>5408.97</v>
      </c>
      <c r="R600" s="34">
        <v>5416.3</v>
      </c>
      <c r="S600" s="34">
        <v>5418.58</v>
      </c>
      <c r="T600" s="34">
        <v>5438.54</v>
      </c>
      <c r="U600" s="34">
        <v>5416.68</v>
      </c>
      <c r="V600" s="34">
        <v>5369.19</v>
      </c>
      <c r="W600" s="34">
        <v>5404.28</v>
      </c>
      <c r="X600" s="34">
        <v>5337.73</v>
      </c>
      <c r="Y600" s="34">
        <v>5137.22</v>
      </c>
    </row>
    <row r="601" spans="1:25" ht="15" x14ac:dyDescent="0.25">
      <c r="A601" s="58">
        <v>13</v>
      </c>
      <c r="B601" s="34">
        <v>4963.74</v>
      </c>
      <c r="C601" s="34">
        <v>4914.76</v>
      </c>
      <c r="D601" s="34">
        <v>4840.93</v>
      </c>
      <c r="E601" s="34">
        <v>4798.72</v>
      </c>
      <c r="F601" s="34">
        <v>4808.7700000000004</v>
      </c>
      <c r="G601" s="34">
        <v>4806.46</v>
      </c>
      <c r="H601" s="34">
        <v>4971.54</v>
      </c>
      <c r="I601" s="34">
        <v>5119.2299999999996</v>
      </c>
      <c r="J601" s="34">
        <v>5334.14</v>
      </c>
      <c r="K601" s="34">
        <v>5479.18</v>
      </c>
      <c r="L601" s="34">
        <v>5557.51</v>
      </c>
      <c r="M601" s="34">
        <v>5472.4</v>
      </c>
      <c r="N601" s="34">
        <v>5462.21</v>
      </c>
      <c r="O601" s="34">
        <v>5452.17</v>
      </c>
      <c r="P601" s="34">
        <v>5498.49</v>
      </c>
      <c r="Q601" s="34">
        <v>5549.62</v>
      </c>
      <c r="R601" s="34">
        <v>5483.42</v>
      </c>
      <c r="S601" s="34">
        <v>5512.63</v>
      </c>
      <c r="T601" s="34">
        <v>5649.43</v>
      </c>
      <c r="U601" s="34">
        <v>5443.16</v>
      </c>
      <c r="V601" s="34">
        <v>5381.48</v>
      </c>
      <c r="W601" s="34">
        <v>5450.25</v>
      </c>
      <c r="X601" s="34">
        <v>5345.7</v>
      </c>
      <c r="Y601" s="34">
        <v>5140.9799999999996</v>
      </c>
    </row>
    <row r="602" spans="1:25" ht="15" x14ac:dyDescent="0.25">
      <c r="A602" s="58">
        <v>14</v>
      </c>
      <c r="B602" s="34">
        <v>5033.2</v>
      </c>
      <c r="C602" s="34">
        <v>4903.42</v>
      </c>
      <c r="D602" s="34">
        <v>4851.03</v>
      </c>
      <c r="E602" s="34">
        <v>4798.78</v>
      </c>
      <c r="F602" s="34">
        <v>4800.91</v>
      </c>
      <c r="G602" s="34">
        <v>4792.79</v>
      </c>
      <c r="H602" s="34">
        <v>4994.96</v>
      </c>
      <c r="I602" s="34">
        <v>5112.5</v>
      </c>
      <c r="J602" s="34">
        <v>5352.35</v>
      </c>
      <c r="K602" s="34">
        <v>5727.42</v>
      </c>
      <c r="L602" s="34">
        <v>5808.5</v>
      </c>
      <c r="M602" s="34">
        <v>5544.59</v>
      </c>
      <c r="N602" s="34">
        <v>5538.1</v>
      </c>
      <c r="O602" s="34">
        <v>5526.6</v>
      </c>
      <c r="P602" s="34">
        <v>5487.07</v>
      </c>
      <c r="Q602" s="34">
        <v>5466.82</v>
      </c>
      <c r="R602" s="34">
        <v>5449.62</v>
      </c>
      <c r="S602" s="34">
        <v>5439.56</v>
      </c>
      <c r="T602" s="34">
        <v>5442.19</v>
      </c>
      <c r="U602" s="34">
        <v>5404.95</v>
      </c>
      <c r="V602" s="34">
        <v>5373.02</v>
      </c>
      <c r="W602" s="34">
        <v>5437.8</v>
      </c>
      <c r="X602" s="34">
        <v>5373.58</v>
      </c>
      <c r="Y602" s="34">
        <v>5177.97</v>
      </c>
    </row>
    <row r="603" spans="1:25" ht="15" x14ac:dyDescent="0.25">
      <c r="A603" s="58">
        <v>15</v>
      </c>
      <c r="B603" s="34">
        <v>4997.3100000000004</v>
      </c>
      <c r="C603" s="34">
        <v>4881.3100000000004</v>
      </c>
      <c r="D603" s="34">
        <v>4883.68</v>
      </c>
      <c r="E603" s="34">
        <v>4830.1499999999996</v>
      </c>
      <c r="F603" s="34">
        <v>4830.58</v>
      </c>
      <c r="G603" s="34">
        <v>4546.6099999999997</v>
      </c>
      <c r="H603" s="34">
        <v>4501.04</v>
      </c>
      <c r="I603" s="34">
        <v>4997.93</v>
      </c>
      <c r="J603" s="34">
        <v>4999.84</v>
      </c>
      <c r="K603" s="34">
        <v>5128.8900000000003</v>
      </c>
      <c r="L603" s="34">
        <v>5131.05</v>
      </c>
      <c r="M603" s="34">
        <v>5185.68</v>
      </c>
      <c r="N603" s="34">
        <v>5231.78</v>
      </c>
      <c r="O603" s="34">
        <v>5157.32</v>
      </c>
      <c r="P603" s="34">
        <v>5257.43</v>
      </c>
      <c r="Q603" s="34">
        <v>5165.42</v>
      </c>
      <c r="R603" s="34">
        <v>5138.79</v>
      </c>
      <c r="S603" s="34">
        <v>5129</v>
      </c>
      <c r="T603" s="34">
        <v>5196.76</v>
      </c>
      <c r="U603" s="34">
        <v>5163.8100000000004</v>
      </c>
      <c r="V603" s="34">
        <v>5323.15</v>
      </c>
      <c r="W603" s="34">
        <v>5563.28</v>
      </c>
      <c r="X603" s="34">
        <v>5515.2</v>
      </c>
      <c r="Y603" s="34">
        <v>5283.14</v>
      </c>
    </row>
    <row r="604" spans="1:25" ht="15" x14ac:dyDescent="0.25">
      <c r="A604" s="58">
        <v>16</v>
      </c>
      <c r="B604" s="34">
        <v>5258.61</v>
      </c>
      <c r="C604" s="34">
        <v>5115.45</v>
      </c>
      <c r="D604" s="34">
        <v>5071.4399999999996</v>
      </c>
      <c r="E604" s="34">
        <v>5052.57</v>
      </c>
      <c r="F604" s="34">
        <v>5006.6899999999996</v>
      </c>
      <c r="G604" s="34">
        <v>4991.37</v>
      </c>
      <c r="H604" s="34">
        <v>5023.1000000000004</v>
      </c>
      <c r="I604" s="34">
        <v>5232.2700000000004</v>
      </c>
      <c r="J604" s="34">
        <v>5678.56</v>
      </c>
      <c r="K604" s="34">
        <v>5785.41</v>
      </c>
      <c r="L604" s="34">
        <v>5862.68</v>
      </c>
      <c r="M604" s="34">
        <v>5847.9</v>
      </c>
      <c r="N604" s="34">
        <v>5831.25</v>
      </c>
      <c r="O604" s="34">
        <v>5842.72</v>
      </c>
      <c r="P604" s="34">
        <v>5844.76</v>
      </c>
      <c r="Q604" s="34">
        <v>5876.4</v>
      </c>
      <c r="R604" s="34">
        <v>5878.93</v>
      </c>
      <c r="S604" s="34">
        <v>5834.25</v>
      </c>
      <c r="T604" s="34">
        <v>5835.68</v>
      </c>
      <c r="U604" s="34">
        <v>5844.09</v>
      </c>
      <c r="V604" s="34">
        <v>5793.44</v>
      </c>
      <c r="W604" s="34">
        <v>5773.59</v>
      </c>
      <c r="X604" s="34">
        <v>5642.54</v>
      </c>
      <c r="Y604" s="34">
        <v>5409.61</v>
      </c>
    </row>
    <row r="605" spans="1:25" ht="15" x14ac:dyDescent="0.25">
      <c r="A605" s="58">
        <v>17</v>
      </c>
      <c r="B605" s="34">
        <v>5201.04</v>
      </c>
      <c r="C605" s="34">
        <v>5079.13</v>
      </c>
      <c r="D605" s="34">
        <v>5048.0600000000004</v>
      </c>
      <c r="E605" s="34">
        <v>5014.3599999999997</v>
      </c>
      <c r="F605" s="34">
        <v>4978.54</v>
      </c>
      <c r="G605" s="34">
        <v>5021.04</v>
      </c>
      <c r="H605" s="34">
        <v>5026.07</v>
      </c>
      <c r="I605" s="34">
        <v>5155.29</v>
      </c>
      <c r="J605" s="34">
        <v>5443.74</v>
      </c>
      <c r="K605" s="34">
        <v>5588.53</v>
      </c>
      <c r="L605" s="34">
        <v>5677.63</v>
      </c>
      <c r="M605" s="34">
        <v>5704.3</v>
      </c>
      <c r="N605" s="34">
        <v>5694.98</v>
      </c>
      <c r="O605" s="34">
        <v>5685.66</v>
      </c>
      <c r="P605" s="34">
        <v>5682.51</v>
      </c>
      <c r="Q605" s="34">
        <v>5764.99</v>
      </c>
      <c r="R605" s="34">
        <v>5731.04</v>
      </c>
      <c r="S605" s="34">
        <v>5736.16</v>
      </c>
      <c r="T605" s="34">
        <v>5798.35</v>
      </c>
      <c r="U605" s="34">
        <v>5773.74</v>
      </c>
      <c r="V605" s="34">
        <v>4976.59</v>
      </c>
      <c r="W605" s="34">
        <v>3964.02</v>
      </c>
      <c r="X605" s="34">
        <v>4442.1899999999996</v>
      </c>
      <c r="Y605" s="34">
        <v>5247</v>
      </c>
    </row>
    <row r="606" spans="1:25" ht="15" x14ac:dyDescent="0.25">
      <c r="A606" s="58">
        <v>18</v>
      </c>
      <c r="B606" s="34">
        <v>5181.99</v>
      </c>
      <c r="C606" s="34">
        <v>5045.71</v>
      </c>
      <c r="D606" s="34">
        <v>5028.03</v>
      </c>
      <c r="E606" s="34">
        <v>4998.63</v>
      </c>
      <c r="F606" s="34">
        <v>4989.66</v>
      </c>
      <c r="G606" s="34">
        <v>5033.1499999999996</v>
      </c>
      <c r="H606" s="34">
        <v>5139.45</v>
      </c>
      <c r="I606" s="34">
        <v>5418.8</v>
      </c>
      <c r="J606" s="34">
        <v>5744.79</v>
      </c>
      <c r="K606" s="34">
        <v>5856.18</v>
      </c>
      <c r="L606" s="34">
        <v>5946.6</v>
      </c>
      <c r="M606" s="34">
        <v>5949.61</v>
      </c>
      <c r="N606" s="34">
        <v>5897.34</v>
      </c>
      <c r="O606" s="34">
        <v>5926.87</v>
      </c>
      <c r="P606" s="34">
        <v>5913.32</v>
      </c>
      <c r="Q606" s="34">
        <v>5923.46</v>
      </c>
      <c r="R606" s="34">
        <v>5943.97</v>
      </c>
      <c r="S606" s="34">
        <v>5925.48</v>
      </c>
      <c r="T606" s="34">
        <v>5873.67</v>
      </c>
      <c r="U606" s="34">
        <v>5843.51</v>
      </c>
      <c r="V606" s="34">
        <v>5819.23</v>
      </c>
      <c r="W606" s="34">
        <v>5838.21</v>
      </c>
      <c r="X606" s="34">
        <v>5528.15</v>
      </c>
      <c r="Y606" s="34">
        <v>5311.27</v>
      </c>
    </row>
    <row r="607" spans="1:25" ht="15" x14ac:dyDescent="0.25">
      <c r="A607" s="58">
        <v>19</v>
      </c>
      <c r="B607" s="34">
        <v>5108.4399999999996</v>
      </c>
      <c r="C607" s="34">
        <v>5014.6099999999997</v>
      </c>
      <c r="D607" s="34">
        <v>5004.33</v>
      </c>
      <c r="E607" s="34">
        <v>4944.01</v>
      </c>
      <c r="F607" s="34">
        <v>4967.0600000000004</v>
      </c>
      <c r="G607" s="34">
        <v>5022.79</v>
      </c>
      <c r="H607" s="34">
        <v>5128.8900000000003</v>
      </c>
      <c r="I607" s="34">
        <v>5295.71</v>
      </c>
      <c r="J607" s="34">
        <v>5621.63</v>
      </c>
      <c r="K607" s="34">
        <v>5777.39</v>
      </c>
      <c r="L607" s="34">
        <v>5815.92</v>
      </c>
      <c r="M607" s="34">
        <v>5746.47</v>
      </c>
      <c r="N607" s="34">
        <v>5720.5</v>
      </c>
      <c r="O607" s="34">
        <v>5791.83</v>
      </c>
      <c r="P607" s="34">
        <v>5737.71</v>
      </c>
      <c r="Q607" s="34">
        <v>5795.56</v>
      </c>
      <c r="R607" s="34">
        <v>5780.68</v>
      </c>
      <c r="S607" s="34">
        <v>5772.2</v>
      </c>
      <c r="T607" s="34">
        <v>5804.77</v>
      </c>
      <c r="U607" s="34">
        <v>5789.19</v>
      </c>
      <c r="V607" s="34">
        <v>5776.05</v>
      </c>
      <c r="W607" s="34">
        <v>5792.16</v>
      </c>
      <c r="X607" s="34">
        <v>5526.21</v>
      </c>
      <c r="Y607" s="34">
        <v>5311.25</v>
      </c>
    </row>
    <row r="608" spans="1:25" ht="15" x14ac:dyDescent="0.25">
      <c r="A608" s="58">
        <v>20</v>
      </c>
      <c r="B608" s="34">
        <v>5123.0600000000004</v>
      </c>
      <c r="C608" s="34">
        <v>5001.28</v>
      </c>
      <c r="D608" s="34">
        <v>5001.32</v>
      </c>
      <c r="E608" s="34">
        <v>4961.28</v>
      </c>
      <c r="F608" s="34">
        <v>4956.53</v>
      </c>
      <c r="G608" s="34">
        <v>5013.08</v>
      </c>
      <c r="H608" s="34">
        <v>5141.6099999999997</v>
      </c>
      <c r="I608" s="34">
        <v>5331.82</v>
      </c>
      <c r="J608" s="34">
        <v>5669.71</v>
      </c>
      <c r="K608" s="34">
        <v>5860.26</v>
      </c>
      <c r="L608" s="34">
        <v>5953.37</v>
      </c>
      <c r="M608" s="34">
        <v>5884.96</v>
      </c>
      <c r="N608" s="34">
        <v>5866.34</v>
      </c>
      <c r="O608" s="34">
        <v>5878.33</v>
      </c>
      <c r="P608" s="34">
        <v>5867.75</v>
      </c>
      <c r="Q608" s="34">
        <v>5901.53</v>
      </c>
      <c r="R608" s="34">
        <v>5923.81</v>
      </c>
      <c r="S608" s="34">
        <v>5842.09</v>
      </c>
      <c r="T608" s="34">
        <v>5864.13</v>
      </c>
      <c r="U608" s="34">
        <v>5798.66</v>
      </c>
      <c r="V608" s="34">
        <v>5812.95</v>
      </c>
      <c r="W608" s="34">
        <v>5806.11</v>
      </c>
      <c r="X608" s="34">
        <v>5619.11</v>
      </c>
      <c r="Y608" s="34">
        <v>5312.62</v>
      </c>
    </row>
    <row r="609" spans="1:26" ht="15" x14ac:dyDescent="0.25">
      <c r="A609" s="58">
        <v>21</v>
      </c>
      <c r="B609" s="34">
        <v>5103.8</v>
      </c>
      <c r="C609" s="34">
        <v>5031.8</v>
      </c>
      <c r="D609" s="34">
        <v>5020.47</v>
      </c>
      <c r="E609" s="34">
        <v>5005.2299999999996</v>
      </c>
      <c r="F609" s="34">
        <v>5016.18</v>
      </c>
      <c r="G609" s="34">
        <v>5047.29</v>
      </c>
      <c r="H609" s="34">
        <v>5141.8900000000003</v>
      </c>
      <c r="I609" s="34">
        <v>5394.54</v>
      </c>
      <c r="J609" s="34">
        <v>5869.65</v>
      </c>
      <c r="K609" s="34">
        <v>6011.95</v>
      </c>
      <c r="L609" s="34">
        <v>6069.04</v>
      </c>
      <c r="M609" s="34">
        <v>5969.99</v>
      </c>
      <c r="N609" s="34">
        <v>5954.14</v>
      </c>
      <c r="O609" s="34">
        <v>5978.04</v>
      </c>
      <c r="P609" s="34">
        <v>5930.95</v>
      </c>
      <c r="Q609" s="34">
        <v>5950.42</v>
      </c>
      <c r="R609" s="34">
        <v>5993.29</v>
      </c>
      <c r="S609" s="34">
        <v>5982.26</v>
      </c>
      <c r="T609" s="34">
        <v>5942.75</v>
      </c>
      <c r="U609" s="34">
        <v>5921.11</v>
      </c>
      <c r="V609" s="34">
        <v>5811.21</v>
      </c>
      <c r="W609" s="34">
        <v>5844.06</v>
      </c>
      <c r="X609" s="34">
        <v>5620.32</v>
      </c>
      <c r="Y609" s="34">
        <v>5295.1</v>
      </c>
    </row>
    <row r="610" spans="1:26" ht="15" x14ac:dyDescent="0.25">
      <c r="A610" s="58">
        <v>22</v>
      </c>
      <c r="B610" s="34">
        <v>5131.25</v>
      </c>
      <c r="C610" s="34">
        <v>5030.7</v>
      </c>
      <c r="D610" s="34">
        <v>5021</v>
      </c>
      <c r="E610" s="34">
        <v>4988.84</v>
      </c>
      <c r="F610" s="34">
        <v>4998.55</v>
      </c>
      <c r="G610" s="34">
        <v>5055.13</v>
      </c>
      <c r="H610" s="34">
        <v>5167.5200000000004</v>
      </c>
      <c r="I610" s="34">
        <v>5414.43</v>
      </c>
      <c r="J610" s="34">
        <v>5749.68</v>
      </c>
      <c r="K610" s="34">
        <v>5891.45</v>
      </c>
      <c r="L610" s="34">
        <v>5958.53</v>
      </c>
      <c r="M610" s="34">
        <v>5902.39</v>
      </c>
      <c r="N610" s="34">
        <v>5867.69</v>
      </c>
      <c r="O610" s="34">
        <v>5920.46</v>
      </c>
      <c r="P610" s="34">
        <v>5931.53</v>
      </c>
      <c r="Q610" s="34">
        <v>5963.61</v>
      </c>
      <c r="R610" s="34">
        <v>5933.64</v>
      </c>
      <c r="S610" s="34">
        <v>5863.77</v>
      </c>
      <c r="T610" s="34">
        <v>5895.75</v>
      </c>
      <c r="U610" s="34">
        <v>5859.86</v>
      </c>
      <c r="V610" s="34">
        <v>5854.1</v>
      </c>
      <c r="W610" s="34">
        <v>5905.51</v>
      </c>
      <c r="X610" s="34">
        <v>5762.46</v>
      </c>
      <c r="Y610" s="34">
        <v>5377.35</v>
      </c>
    </row>
    <row r="611" spans="1:26" ht="15" x14ac:dyDescent="0.25">
      <c r="A611" s="58">
        <v>23</v>
      </c>
      <c r="B611" s="34">
        <v>5215.63</v>
      </c>
      <c r="C611" s="34">
        <v>5118.3500000000004</v>
      </c>
      <c r="D611" s="34">
        <v>5089.26</v>
      </c>
      <c r="E611" s="34">
        <v>5039.62</v>
      </c>
      <c r="F611" s="34">
        <v>5009.8900000000003</v>
      </c>
      <c r="G611" s="34">
        <v>5018.6499999999996</v>
      </c>
      <c r="H611" s="34">
        <v>5014.82</v>
      </c>
      <c r="I611" s="34">
        <v>5306.71</v>
      </c>
      <c r="J611" s="34">
        <v>5690.74</v>
      </c>
      <c r="K611" s="34">
        <v>5951.79</v>
      </c>
      <c r="L611" s="34">
        <v>6028.12</v>
      </c>
      <c r="M611" s="34">
        <v>5997.49</v>
      </c>
      <c r="N611" s="34">
        <v>6020.82</v>
      </c>
      <c r="O611" s="34">
        <v>6030.86</v>
      </c>
      <c r="P611" s="34">
        <v>6005.73</v>
      </c>
      <c r="Q611" s="34">
        <v>6002.49</v>
      </c>
      <c r="R611" s="34">
        <v>5999.73</v>
      </c>
      <c r="S611" s="34">
        <v>5997.37</v>
      </c>
      <c r="T611" s="34">
        <v>6021.75</v>
      </c>
      <c r="U611" s="34">
        <v>5986.31</v>
      </c>
      <c r="V611" s="34">
        <v>5977.96</v>
      </c>
      <c r="W611" s="34">
        <v>6009.15</v>
      </c>
      <c r="X611" s="34">
        <v>5833.62</v>
      </c>
      <c r="Y611" s="34">
        <v>5432.69</v>
      </c>
    </row>
    <row r="612" spans="1:26" ht="15" x14ac:dyDescent="0.25">
      <c r="A612" s="58">
        <v>24</v>
      </c>
      <c r="B612" s="34">
        <v>5326.46</v>
      </c>
      <c r="C612" s="34">
        <v>5181.71</v>
      </c>
      <c r="D612" s="34">
        <v>5114.28</v>
      </c>
      <c r="E612" s="34">
        <v>5071.6899999999996</v>
      </c>
      <c r="F612" s="34">
        <v>5052.16</v>
      </c>
      <c r="G612" s="34">
        <v>5019.67</v>
      </c>
      <c r="H612" s="34">
        <v>5001.8900000000003</v>
      </c>
      <c r="I612" s="34">
        <v>5275.3</v>
      </c>
      <c r="J612" s="34">
        <v>5586.96</v>
      </c>
      <c r="K612" s="34">
        <v>5794.27</v>
      </c>
      <c r="L612" s="34">
        <v>5859.68</v>
      </c>
      <c r="M612" s="34">
        <v>5847.07</v>
      </c>
      <c r="N612" s="34">
        <v>5801.26</v>
      </c>
      <c r="O612" s="34">
        <v>5715.16</v>
      </c>
      <c r="P612" s="34">
        <v>5720.86</v>
      </c>
      <c r="Q612" s="34">
        <v>5705.32</v>
      </c>
      <c r="R612" s="34">
        <v>5685.97</v>
      </c>
      <c r="S612" s="34">
        <v>5699.95</v>
      </c>
      <c r="T612" s="34">
        <v>5693.96</v>
      </c>
      <c r="U612" s="34">
        <v>5696.46</v>
      </c>
      <c r="V612" s="34">
        <v>5711.42</v>
      </c>
      <c r="W612" s="34">
        <v>5722.86</v>
      </c>
      <c r="X612" s="34">
        <v>5522.56</v>
      </c>
      <c r="Y612" s="34">
        <v>5371.8</v>
      </c>
    </row>
    <row r="613" spans="1:26" ht="15" x14ac:dyDescent="0.25">
      <c r="A613" s="58">
        <v>25</v>
      </c>
      <c r="B613" s="34">
        <v>5344.25</v>
      </c>
      <c r="C613" s="34">
        <v>5187.7700000000004</v>
      </c>
      <c r="D613" s="34">
        <v>5136.79</v>
      </c>
      <c r="E613" s="34">
        <v>5106.1099999999997</v>
      </c>
      <c r="F613" s="34">
        <v>5092.1000000000004</v>
      </c>
      <c r="G613" s="34">
        <v>5128.57</v>
      </c>
      <c r="H613" s="34">
        <v>5301.21</v>
      </c>
      <c r="I613" s="34">
        <v>5421.74</v>
      </c>
      <c r="J613" s="34">
        <v>5808.77</v>
      </c>
      <c r="K613" s="34">
        <v>5911.62</v>
      </c>
      <c r="L613" s="34">
        <v>5876.09</v>
      </c>
      <c r="M613" s="34">
        <v>5801.64</v>
      </c>
      <c r="N613" s="34">
        <v>5743.14</v>
      </c>
      <c r="O613" s="34">
        <v>5776.72</v>
      </c>
      <c r="P613" s="34">
        <v>5763.67</v>
      </c>
      <c r="Q613" s="34">
        <v>5738.13</v>
      </c>
      <c r="R613" s="34">
        <v>5735.78</v>
      </c>
      <c r="S613" s="34">
        <v>5718.59</v>
      </c>
      <c r="T613" s="34">
        <v>5739.7</v>
      </c>
      <c r="U613" s="34">
        <v>5711.19</v>
      </c>
      <c r="V613" s="34">
        <v>5681.75</v>
      </c>
      <c r="W613" s="34">
        <v>5712.38</v>
      </c>
      <c r="X613" s="34">
        <v>5492.42</v>
      </c>
      <c r="Y613" s="34">
        <v>5343.91</v>
      </c>
    </row>
    <row r="614" spans="1:26" ht="15" x14ac:dyDescent="0.25">
      <c r="A614" s="58">
        <v>26</v>
      </c>
      <c r="B614" s="34">
        <v>5110.43</v>
      </c>
      <c r="C614" s="34">
        <v>5035.6000000000004</v>
      </c>
      <c r="D614" s="34">
        <v>5007.66</v>
      </c>
      <c r="E614" s="34">
        <v>4978.88</v>
      </c>
      <c r="F614" s="34">
        <v>4974.1899999999996</v>
      </c>
      <c r="G614" s="34">
        <v>5024.12</v>
      </c>
      <c r="H614" s="34">
        <v>5141.22</v>
      </c>
      <c r="I614" s="34">
        <v>5325.14</v>
      </c>
      <c r="J614" s="34">
        <v>5593.33</v>
      </c>
      <c r="K614" s="34">
        <v>4341.1899999999996</v>
      </c>
      <c r="L614" s="34">
        <v>5774.38</v>
      </c>
      <c r="M614" s="34">
        <v>5769.68</v>
      </c>
      <c r="N614" s="34">
        <v>5752.61</v>
      </c>
      <c r="O614" s="34">
        <v>5780.28</v>
      </c>
      <c r="P614" s="34">
        <v>5698.2</v>
      </c>
      <c r="Q614" s="34">
        <v>5621.08</v>
      </c>
      <c r="R614" s="34">
        <v>5641.46</v>
      </c>
      <c r="S614" s="34">
        <v>5619.03</v>
      </c>
      <c r="T614" s="34">
        <v>5636.97</v>
      </c>
      <c r="U614" s="34">
        <v>5599.86</v>
      </c>
      <c r="V614" s="34">
        <v>5591.98</v>
      </c>
      <c r="W614" s="34">
        <v>5620.52</v>
      </c>
      <c r="X614" s="34">
        <v>5497.21</v>
      </c>
      <c r="Y614" s="34">
        <v>5265.08</v>
      </c>
    </row>
    <row r="615" spans="1:26" ht="15" x14ac:dyDescent="0.25">
      <c r="A615" s="58">
        <v>27</v>
      </c>
      <c r="B615" s="34">
        <v>5252.12</v>
      </c>
      <c r="C615" s="34">
        <v>5146.17</v>
      </c>
      <c r="D615" s="34">
        <v>5077.78</v>
      </c>
      <c r="E615" s="34">
        <v>5039.1499999999996</v>
      </c>
      <c r="F615" s="34">
        <v>5033.37</v>
      </c>
      <c r="G615" s="34">
        <v>5046.67</v>
      </c>
      <c r="H615" s="34">
        <v>5195.07</v>
      </c>
      <c r="I615" s="34">
        <v>5416.36</v>
      </c>
      <c r="J615" s="34">
        <v>5618.34</v>
      </c>
      <c r="K615" s="34">
        <v>5728.8</v>
      </c>
      <c r="L615" s="34">
        <v>5767.99</v>
      </c>
      <c r="M615" s="34">
        <v>5765.88</v>
      </c>
      <c r="N615" s="34">
        <v>5766.33</v>
      </c>
      <c r="O615" s="34">
        <v>5779.11</v>
      </c>
      <c r="P615" s="34">
        <v>5767.82</v>
      </c>
      <c r="Q615" s="34">
        <v>5733.39</v>
      </c>
      <c r="R615" s="34">
        <v>5754.46</v>
      </c>
      <c r="S615" s="34">
        <v>5733.28</v>
      </c>
      <c r="T615" s="34">
        <v>5646.8</v>
      </c>
      <c r="U615" s="34">
        <v>5634.03</v>
      </c>
      <c r="V615" s="34">
        <v>5638.09</v>
      </c>
      <c r="W615" s="34">
        <v>5691.31</v>
      </c>
      <c r="X615" s="34">
        <v>5466.73</v>
      </c>
      <c r="Y615" s="34">
        <v>5328.67</v>
      </c>
    </row>
    <row r="616" spans="1:26" ht="15" x14ac:dyDescent="0.25">
      <c r="A616" s="58">
        <v>28</v>
      </c>
      <c r="B616" s="34">
        <v>5271.77</v>
      </c>
      <c r="C616" s="34">
        <v>5154.9799999999996</v>
      </c>
      <c r="D616" s="34">
        <v>5089.43</v>
      </c>
      <c r="E616" s="34">
        <v>5080.46</v>
      </c>
      <c r="F616" s="34">
        <v>5083.41</v>
      </c>
      <c r="G616" s="34">
        <v>5121.95</v>
      </c>
      <c r="H616" s="34">
        <v>5225.8599999999997</v>
      </c>
      <c r="I616" s="34">
        <v>5420.88</v>
      </c>
      <c r="J616" s="34">
        <v>5677.28</v>
      </c>
      <c r="K616" s="34">
        <v>5741.31</v>
      </c>
      <c r="L616" s="34">
        <v>5759.6</v>
      </c>
      <c r="M616" s="34">
        <v>5735.58</v>
      </c>
      <c r="N616" s="34">
        <v>5721.39</v>
      </c>
      <c r="O616" s="34">
        <v>5717.42</v>
      </c>
      <c r="P616" s="34">
        <v>5691.24</v>
      </c>
      <c r="Q616" s="34">
        <v>5686.03</v>
      </c>
      <c r="R616" s="34">
        <v>5718.75</v>
      </c>
      <c r="S616" s="34">
        <v>5723.41</v>
      </c>
      <c r="T616" s="34">
        <v>5641.22</v>
      </c>
      <c r="U616" s="34">
        <v>5626.01</v>
      </c>
      <c r="V616" s="34">
        <v>5658.34</v>
      </c>
      <c r="W616" s="34">
        <v>5715.6</v>
      </c>
      <c r="X616" s="34">
        <v>5607.71</v>
      </c>
      <c r="Y616" s="34">
        <v>5341.86</v>
      </c>
    </row>
    <row r="617" spans="1:26" ht="15" x14ac:dyDescent="0.25">
      <c r="A617" s="58">
        <v>29</v>
      </c>
      <c r="B617" s="34">
        <v>5159.0600000000004</v>
      </c>
      <c r="C617" s="34">
        <v>5082.66</v>
      </c>
      <c r="D617" s="34">
        <v>5034.5200000000004</v>
      </c>
      <c r="E617" s="34">
        <v>5000.67</v>
      </c>
      <c r="F617" s="34">
        <v>5025.6000000000004</v>
      </c>
      <c r="G617" s="34">
        <v>5055.49</v>
      </c>
      <c r="H617" s="34">
        <v>5190.59</v>
      </c>
      <c r="I617" s="34">
        <v>5401.18</v>
      </c>
      <c r="J617" s="34">
        <v>5669.24</v>
      </c>
      <c r="K617" s="34">
        <v>5982.49</v>
      </c>
      <c r="L617" s="34">
        <v>6010.48</v>
      </c>
      <c r="M617" s="34">
        <v>5936.05</v>
      </c>
      <c r="N617" s="34">
        <v>5909.91</v>
      </c>
      <c r="O617" s="34">
        <v>5963.03</v>
      </c>
      <c r="P617" s="34">
        <v>5810.35</v>
      </c>
      <c r="Q617" s="34">
        <v>5811.65</v>
      </c>
      <c r="R617" s="34">
        <v>5787.01</v>
      </c>
      <c r="S617" s="34">
        <v>5799.21</v>
      </c>
      <c r="T617" s="34">
        <v>5696.17</v>
      </c>
      <c r="U617" s="34">
        <v>5666.3</v>
      </c>
      <c r="V617" s="34">
        <v>5694.53</v>
      </c>
      <c r="W617" s="34">
        <v>5759.57</v>
      </c>
      <c r="X617" s="34">
        <v>5691.23</v>
      </c>
      <c r="Y617" s="34">
        <v>5437.08</v>
      </c>
    </row>
    <row r="618" spans="1:26" ht="15" x14ac:dyDescent="0.25">
      <c r="A618" s="58">
        <v>30</v>
      </c>
      <c r="B618" s="34">
        <v>5257.6</v>
      </c>
      <c r="C618" s="34">
        <v>5220.95</v>
      </c>
      <c r="D618" s="34">
        <v>5131.7299999999996</v>
      </c>
      <c r="E618" s="34">
        <v>5071.97</v>
      </c>
      <c r="F618" s="34">
        <v>5040.5</v>
      </c>
      <c r="G618" s="34">
        <v>5061.13</v>
      </c>
      <c r="H618" s="34">
        <v>5071.3900000000003</v>
      </c>
      <c r="I618" s="34">
        <v>5243.67</v>
      </c>
      <c r="J618" s="34">
        <v>5327.97</v>
      </c>
      <c r="K618" s="34">
        <v>5501.71</v>
      </c>
      <c r="L618" s="34">
        <v>5521.4</v>
      </c>
      <c r="M618" s="34">
        <v>5678.02</v>
      </c>
      <c r="N618" s="34">
        <v>5666.06</v>
      </c>
      <c r="O618" s="34">
        <v>5738.99</v>
      </c>
      <c r="P618" s="34">
        <v>5793.83</v>
      </c>
      <c r="Q618" s="34">
        <v>5725.5</v>
      </c>
      <c r="R618" s="34">
        <v>5655.91</v>
      </c>
      <c r="S618" s="34">
        <v>5751.58</v>
      </c>
      <c r="T618" s="34">
        <v>5750.14</v>
      </c>
      <c r="U618" s="34">
        <v>5745.48</v>
      </c>
      <c r="V618" s="34">
        <v>5769.95</v>
      </c>
      <c r="W618" s="34">
        <v>5787.15</v>
      </c>
      <c r="X618" s="34">
        <v>5660.11</v>
      </c>
      <c r="Y618" s="34">
        <v>5299.72</v>
      </c>
    </row>
    <row r="619" spans="1:26" ht="15" x14ac:dyDescent="0.25">
      <c r="A619" s="58">
        <v>31</v>
      </c>
      <c r="B619" s="34">
        <v>5116.46</v>
      </c>
      <c r="C619" s="34">
        <v>5025.8500000000004</v>
      </c>
      <c r="D619" s="34">
        <v>4999.84</v>
      </c>
      <c r="E619" s="34">
        <v>4977.99</v>
      </c>
      <c r="F619" s="34">
        <v>4938.99</v>
      </c>
      <c r="G619" s="34">
        <v>4959.96</v>
      </c>
      <c r="H619" s="34">
        <v>4888.32</v>
      </c>
      <c r="I619" s="34">
        <v>5177.1400000000003</v>
      </c>
      <c r="J619" s="34">
        <v>5232.83</v>
      </c>
      <c r="K619" s="34">
        <v>5625.75</v>
      </c>
      <c r="L619" s="34">
        <v>5652.38</v>
      </c>
      <c r="M619" s="34">
        <v>5666.58</v>
      </c>
      <c r="N619" s="34">
        <v>5686.14</v>
      </c>
      <c r="O619" s="34">
        <v>5707.84</v>
      </c>
      <c r="P619" s="34">
        <v>5723.03</v>
      </c>
      <c r="Q619" s="34">
        <v>5724.13</v>
      </c>
      <c r="R619" s="34">
        <v>5724.34</v>
      </c>
      <c r="S619" s="34">
        <v>5744.56</v>
      </c>
      <c r="T619" s="34">
        <v>5722.06</v>
      </c>
      <c r="U619" s="34">
        <v>5723.05</v>
      </c>
      <c r="V619" s="34">
        <v>5709.16</v>
      </c>
      <c r="W619" s="34">
        <v>5719.27</v>
      </c>
      <c r="X619" s="34">
        <v>5632.19</v>
      </c>
      <c r="Y619" s="34">
        <v>5299.43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6" t="s">
        <v>112</v>
      </c>
      <c r="B621" s="156" t="s">
        <v>116</v>
      </c>
      <c r="C621" s="156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</row>
    <row r="622" spans="1:26" ht="30" x14ac:dyDescent="0.2">
      <c r="A622" s="12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5606.31</v>
      </c>
      <c r="C623" s="34">
        <v>5455.72</v>
      </c>
      <c r="D623" s="34">
        <v>5310.43</v>
      </c>
      <c r="E623" s="34">
        <v>5233.04</v>
      </c>
      <c r="F623" s="34">
        <v>4589.91</v>
      </c>
      <c r="G623" s="34">
        <v>4590.37</v>
      </c>
      <c r="H623" s="34">
        <v>5430.89</v>
      </c>
      <c r="I623" s="34">
        <v>5701.59</v>
      </c>
      <c r="J623" s="34">
        <v>5951.83</v>
      </c>
      <c r="K623" s="34">
        <v>6057.1</v>
      </c>
      <c r="L623" s="34">
        <v>6069.96</v>
      </c>
      <c r="M623" s="34">
        <v>6124.83</v>
      </c>
      <c r="N623" s="34">
        <v>6136.59</v>
      </c>
      <c r="O623" s="34">
        <v>6152.65</v>
      </c>
      <c r="P623" s="34">
        <v>6182.47</v>
      </c>
      <c r="Q623" s="34">
        <v>6157.45</v>
      </c>
      <c r="R623" s="34">
        <v>6138.95</v>
      </c>
      <c r="S623" s="34">
        <v>6121.06</v>
      </c>
      <c r="T623" s="34">
        <v>6076.57</v>
      </c>
      <c r="U623" s="34">
        <v>6043.48</v>
      </c>
      <c r="V623" s="34">
        <v>6013</v>
      </c>
      <c r="W623" s="34">
        <v>6000.52</v>
      </c>
      <c r="X623" s="34">
        <v>5940.59</v>
      </c>
      <c r="Y623" s="34">
        <v>5758.31</v>
      </c>
    </row>
    <row r="624" spans="1:26" ht="15" x14ac:dyDescent="0.25">
      <c r="A624" s="58">
        <v>2</v>
      </c>
      <c r="B624" s="34">
        <v>5743.97</v>
      </c>
      <c r="C624" s="34">
        <v>5610.25</v>
      </c>
      <c r="D624" s="34">
        <v>5520.32</v>
      </c>
      <c r="E624" s="34">
        <v>5465.24</v>
      </c>
      <c r="F624" s="34">
        <v>5437.77</v>
      </c>
      <c r="G624" s="34">
        <v>5465.17</v>
      </c>
      <c r="H624" s="34">
        <v>5483.55</v>
      </c>
      <c r="I624" s="34">
        <v>5669.93</v>
      </c>
      <c r="J624" s="34">
        <v>5933.85</v>
      </c>
      <c r="K624" s="34">
        <v>6074.09</v>
      </c>
      <c r="L624" s="34">
        <v>6165.92</v>
      </c>
      <c r="M624" s="34">
        <v>6193.99</v>
      </c>
      <c r="N624" s="34">
        <v>6183.91</v>
      </c>
      <c r="O624" s="34">
        <v>6194.28</v>
      </c>
      <c r="P624" s="34">
        <v>6199.18</v>
      </c>
      <c r="Q624" s="34">
        <v>6207.63</v>
      </c>
      <c r="R624" s="34">
        <v>6202.3</v>
      </c>
      <c r="S624" s="34">
        <v>6206.08</v>
      </c>
      <c r="T624" s="34">
        <v>6223.86</v>
      </c>
      <c r="U624" s="34">
        <v>6160.04</v>
      </c>
      <c r="V624" s="34">
        <v>6132.65</v>
      </c>
      <c r="W624" s="34">
        <v>6140.07</v>
      </c>
      <c r="X624" s="34">
        <v>6059.51</v>
      </c>
      <c r="Y624" s="34">
        <v>5983.8</v>
      </c>
    </row>
    <row r="625" spans="1:25" ht="15" x14ac:dyDescent="0.25">
      <c r="A625" s="58">
        <v>3</v>
      </c>
      <c r="B625" s="34">
        <v>5784.01</v>
      </c>
      <c r="C625" s="34">
        <v>5684.21</v>
      </c>
      <c r="D625" s="34">
        <v>5591.42</v>
      </c>
      <c r="E625" s="34">
        <v>5553.62</v>
      </c>
      <c r="F625" s="34">
        <v>5539.96</v>
      </c>
      <c r="G625" s="34">
        <v>5542.32</v>
      </c>
      <c r="H625" s="34">
        <v>5539.92</v>
      </c>
      <c r="I625" s="34">
        <v>5585.63</v>
      </c>
      <c r="J625" s="34">
        <v>5943.54</v>
      </c>
      <c r="K625" s="34">
        <v>6195.55</v>
      </c>
      <c r="L625" s="34">
        <v>6315.61</v>
      </c>
      <c r="M625" s="34">
        <v>6335.93</v>
      </c>
      <c r="N625" s="34">
        <v>6349.89</v>
      </c>
      <c r="O625" s="34">
        <v>6353.18</v>
      </c>
      <c r="P625" s="34">
        <v>6385.43</v>
      </c>
      <c r="Q625" s="34">
        <v>6235.49</v>
      </c>
      <c r="R625" s="34">
        <v>6230.45</v>
      </c>
      <c r="S625" s="34">
        <v>6259.41</v>
      </c>
      <c r="T625" s="34">
        <v>6237.2</v>
      </c>
      <c r="U625" s="34">
        <v>6121.57</v>
      </c>
      <c r="V625" s="34">
        <v>6110.13</v>
      </c>
      <c r="W625" s="34">
        <v>6129.4</v>
      </c>
      <c r="X625" s="34">
        <v>6082.08</v>
      </c>
      <c r="Y625" s="34">
        <v>5904.41</v>
      </c>
    </row>
    <row r="626" spans="1:25" ht="15" x14ac:dyDescent="0.25">
      <c r="A626" s="58">
        <v>4</v>
      </c>
      <c r="B626" s="34">
        <v>5973.5</v>
      </c>
      <c r="C626" s="34">
        <v>5770.35</v>
      </c>
      <c r="D626" s="34">
        <v>5598.96</v>
      </c>
      <c r="E626" s="34">
        <v>5544.61</v>
      </c>
      <c r="F626" s="34">
        <v>5519.94</v>
      </c>
      <c r="G626" s="34">
        <v>5610.07</v>
      </c>
      <c r="H626" s="34">
        <v>5678.95</v>
      </c>
      <c r="I626" s="34">
        <v>5986.72</v>
      </c>
      <c r="J626" s="34">
        <v>6204.88</v>
      </c>
      <c r="K626" s="34">
        <v>6246.48</v>
      </c>
      <c r="L626" s="34">
        <v>6191.68</v>
      </c>
      <c r="M626" s="34">
        <v>6181</v>
      </c>
      <c r="N626" s="34">
        <v>6214</v>
      </c>
      <c r="O626" s="34">
        <v>6219.61</v>
      </c>
      <c r="P626" s="34">
        <v>6225.64</v>
      </c>
      <c r="Q626" s="34">
        <v>6239.1</v>
      </c>
      <c r="R626" s="34">
        <v>6313.31</v>
      </c>
      <c r="S626" s="34">
        <v>6245.63</v>
      </c>
      <c r="T626" s="34">
        <v>6257.72</v>
      </c>
      <c r="U626" s="34">
        <v>6196.45</v>
      </c>
      <c r="V626" s="34">
        <v>6244.33</v>
      </c>
      <c r="W626" s="34">
        <v>6179.03</v>
      </c>
      <c r="X626" s="34">
        <v>5810.63</v>
      </c>
      <c r="Y626" s="34">
        <v>6057.22</v>
      </c>
    </row>
    <row r="627" spans="1:25" ht="15" x14ac:dyDescent="0.25">
      <c r="A627" s="58">
        <v>5</v>
      </c>
      <c r="B627" s="34">
        <v>5719.85</v>
      </c>
      <c r="C627" s="34">
        <v>5630.56</v>
      </c>
      <c r="D627" s="34">
        <v>5463.69</v>
      </c>
      <c r="E627" s="34">
        <v>5415.21</v>
      </c>
      <c r="F627" s="34">
        <v>5434.84</v>
      </c>
      <c r="G627" s="34">
        <v>5462.83</v>
      </c>
      <c r="H627" s="34">
        <v>5522.79</v>
      </c>
      <c r="I627" s="34">
        <v>5646.99</v>
      </c>
      <c r="J627" s="34">
        <v>4588.08</v>
      </c>
      <c r="K627" s="34">
        <v>6023.29</v>
      </c>
      <c r="L627" s="34">
        <v>6089.33</v>
      </c>
      <c r="M627" s="34">
        <v>6117.36</v>
      </c>
      <c r="N627" s="34">
        <v>6098.93</v>
      </c>
      <c r="O627" s="34">
        <v>6228.26</v>
      </c>
      <c r="P627" s="34">
        <v>6114.34</v>
      </c>
      <c r="Q627" s="34">
        <v>6172.07</v>
      </c>
      <c r="R627" s="34">
        <v>6171.74</v>
      </c>
      <c r="S627" s="34">
        <v>6154.48</v>
      </c>
      <c r="T627" s="34">
        <v>6086.87</v>
      </c>
      <c r="U627" s="34">
        <v>6062.83</v>
      </c>
      <c r="V627" s="34">
        <v>6064.95</v>
      </c>
      <c r="W627" s="34">
        <v>6115.91</v>
      </c>
      <c r="X627" s="34">
        <v>6076.33</v>
      </c>
      <c r="Y627" s="34">
        <v>5863.05</v>
      </c>
    </row>
    <row r="628" spans="1:25" ht="15" x14ac:dyDescent="0.25">
      <c r="A628" s="58">
        <v>6</v>
      </c>
      <c r="B628" s="34">
        <v>5655.89</v>
      </c>
      <c r="C628" s="34">
        <v>5528.03</v>
      </c>
      <c r="D628" s="34">
        <v>5392.58</v>
      </c>
      <c r="E628" s="34">
        <v>5232.6099999999997</v>
      </c>
      <c r="F628" s="34">
        <v>5143.6400000000003</v>
      </c>
      <c r="G628" s="34">
        <v>5392.57</v>
      </c>
      <c r="H628" s="34">
        <v>5456.17</v>
      </c>
      <c r="I628" s="34">
        <v>5778.44</v>
      </c>
      <c r="J628" s="34">
        <v>5975.89</v>
      </c>
      <c r="K628" s="34">
        <v>6075.72</v>
      </c>
      <c r="L628" s="34">
        <v>6135.47</v>
      </c>
      <c r="M628" s="34">
        <v>6076.06</v>
      </c>
      <c r="N628" s="34">
        <v>6069.62</v>
      </c>
      <c r="O628" s="34">
        <v>6077.14</v>
      </c>
      <c r="P628" s="34">
        <v>6109.11</v>
      </c>
      <c r="Q628" s="34">
        <v>6079.09</v>
      </c>
      <c r="R628" s="34">
        <v>6091.56</v>
      </c>
      <c r="S628" s="34">
        <v>6062.11</v>
      </c>
      <c r="T628" s="34">
        <v>6019.62</v>
      </c>
      <c r="U628" s="34">
        <v>6010.6</v>
      </c>
      <c r="V628" s="34">
        <v>5613.89</v>
      </c>
      <c r="W628" s="34">
        <v>6032.19</v>
      </c>
      <c r="X628" s="34">
        <v>5983.73</v>
      </c>
      <c r="Y628" s="34">
        <v>5849.32</v>
      </c>
    </row>
    <row r="629" spans="1:25" ht="15" x14ac:dyDescent="0.25">
      <c r="A629" s="58">
        <v>7</v>
      </c>
      <c r="B629" s="34">
        <v>5630.57</v>
      </c>
      <c r="C629" s="34">
        <v>5402.6</v>
      </c>
      <c r="D629" s="34">
        <v>5290.46</v>
      </c>
      <c r="E629" s="34">
        <v>4958.8999999999996</v>
      </c>
      <c r="F629" s="34">
        <v>4734.08</v>
      </c>
      <c r="G629" s="34">
        <v>5186.87</v>
      </c>
      <c r="H629" s="34">
        <v>4589.5</v>
      </c>
      <c r="I629" s="34">
        <v>5751.17</v>
      </c>
      <c r="J629" s="34">
        <v>4588.58</v>
      </c>
      <c r="K629" s="34">
        <v>4588.62</v>
      </c>
      <c r="L629" s="34">
        <v>4588.66</v>
      </c>
      <c r="M629" s="34">
        <v>4588.7700000000004</v>
      </c>
      <c r="N629" s="34">
        <v>5633.84</v>
      </c>
      <c r="O629" s="34">
        <v>6051.57</v>
      </c>
      <c r="P629" s="34">
        <v>6049.17</v>
      </c>
      <c r="Q629" s="34">
        <v>4588.78</v>
      </c>
      <c r="R629" s="34">
        <v>4958.47</v>
      </c>
      <c r="S629" s="34">
        <v>4588.67</v>
      </c>
      <c r="T629" s="34">
        <v>6008.49</v>
      </c>
      <c r="U629" s="34">
        <v>5995.14</v>
      </c>
      <c r="V629" s="34">
        <v>4588.6000000000004</v>
      </c>
      <c r="W629" s="34">
        <v>4593.1400000000003</v>
      </c>
      <c r="X629" s="34">
        <v>5628.25</v>
      </c>
      <c r="Y629" s="34">
        <v>5629.05</v>
      </c>
    </row>
    <row r="630" spans="1:25" ht="15" x14ac:dyDescent="0.25">
      <c r="A630" s="58">
        <v>8</v>
      </c>
      <c r="B630" s="34">
        <v>5680.25</v>
      </c>
      <c r="C630" s="34">
        <v>5562.93</v>
      </c>
      <c r="D630" s="34">
        <v>5404.93</v>
      </c>
      <c r="E630" s="34">
        <v>5345.9</v>
      </c>
      <c r="F630" s="34">
        <v>5160.45</v>
      </c>
      <c r="G630" s="34">
        <v>5403.03</v>
      </c>
      <c r="H630" s="34">
        <v>5482.73</v>
      </c>
      <c r="I630" s="34">
        <v>5739.88</v>
      </c>
      <c r="J630" s="34">
        <v>5965.97</v>
      </c>
      <c r="K630" s="34">
        <v>6040.33</v>
      </c>
      <c r="L630" s="34">
        <v>6044.12</v>
      </c>
      <c r="M630" s="34">
        <v>6034.39</v>
      </c>
      <c r="N630" s="34">
        <v>6044.94</v>
      </c>
      <c r="O630" s="34">
        <v>6034.81</v>
      </c>
      <c r="P630" s="34">
        <v>6049.9</v>
      </c>
      <c r="Q630" s="34">
        <v>6076.94</v>
      </c>
      <c r="R630" s="34">
        <v>6074.05</v>
      </c>
      <c r="S630" s="34">
        <v>6133.19</v>
      </c>
      <c r="T630" s="34">
        <v>6151.75</v>
      </c>
      <c r="U630" s="34">
        <v>6009.79</v>
      </c>
      <c r="V630" s="34">
        <v>6000.25</v>
      </c>
      <c r="W630" s="34">
        <v>6033.78</v>
      </c>
      <c r="X630" s="34">
        <v>5984.72</v>
      </c>
      <c r="Y630" s="34">
        <v>5834.14</v>
      </c>
    </row>
    <row r="631" spans="1:25" ht="15" x14ac:dyDescent="0.25">
      <c r="A631" s="58">
        <v>9</v>
      </c>
      <c r="B631" s="34">
        <v>5761.14</v>
      </c>
      <c r="C631" s="34">
        <v>5646.19</v>
      </c>
      <c r="D631" s="34">
        <v>5538.37</v>
      </c>
      <c r="E631" s="34">
        <v>5496.73</v>
      </c>
      <c r="F631" s="34">
        <v>5453.88</v>
      </c>
      <c r="G631" s="34">
        <v>5454.91</v>
      </c>
      <c r="H631" s="34">
        <v>5451.62</v>
      </c>
      <c r="I631" s="34">
        <v>5689</v>
      </c>
      <c r="J631" s="34">
        <v>5933.81</v>
      </c>
      <c r="K631" s="34">
        <v>6007.44</v>
      </c>
      <c r="L631" s="34">
        <v>6055.55</v>
      </c>
      <c r="M631" s="34">
        <v>6047.74</v>
      </c>
      <c r="N631" s="34">
        <v>6041.23</v>
      </c>
      <c r="O631" s="34">
        <v>6043.11</v>
      </c>
      <c r="P631" s="34">
        <v>6051.61</v>
      </c>
      <c r="Q631" s="34">
        <v>6058.8</v>
      </c>
      <c r="R631" s="34">
        <v>6083.88</v>
      </c>
      <c r="S631" s="34">
        <v>6065.29</v>
      </c>
      <c r="T631" s="34">
        <v>6080.6</v>
      </c>
      <c r="U631" s="34">
        <v>6053.62</v>
      </c>
      <c r="V631" s="34">
        <v>6031.05</v>
      </c>
      <c r="W631" s="34">
        <v>6020.51</v>
      </c>
      <c r="X631" s="34">
        <v>5899.69</v>
      </c>
      <c r="Y631" s="34">
        <v>5882.62</v>
      </c>
    </row>
    <row r="632" spans="1:25" ht="15" x14ac:dyDescent="0.25">
      <c r="A632" s="58">
        <v>10</v>
      </c>
      <c r="B632" s="34">
        <v>5868.09</v>
      </c>
      <c r="C632" s="34">
        <v>5669.93</v>
      </c>
      <c r="D632" s="34">
        <v>5595.16</v>
      </c>
      <c r="E632" s="34">
        <v>5520.56</v>
      </c>
      <c r="F632" s="34">
        <v>5500.09</v>
      </c>
      <c r="G632" s="34">
        <v>5515.67</v>
      </c>
      <c r="H632" s="34">
        <v>5530</v>
      </c>
      <c r="I632" s="34">
        <v>5714.4</v>
      </c>
      <c r="J632" s="34">
        <v>5893.28</v>
      </c>
      <c r="K632" s="34">
        <v>6142.02</v>
      </c>
      <c r="L632" s="34">
        <v>6197.64</v>
      </c>
      <c r="M632" s="34">
        <v>6199.55</v>
      </c>
      <c r="N632" s="34">
        <v>6189.56</v>
      </c>
      <c r="O632" s="34">
        <v>6192.69</v>
      </c>
      <c r="P632" s="34">
        <v>6197.21</v>
      </c>
      <c r="Q632" s="34">
        <v>6197.39</v>
      </c>
      <c r="R632" s="34">
        <v>6234.36</v>
      </c>
      <c r="S632" s="34">
        <v>6229.73</v>
      </c>
      <c r="T632" s="34">
        <v>6236.9</v>
      </c>
      <c r="U632" s="34">
        <v>6199.11</v>
      </c>
      <c r="V632" s="34">
        <v>6216.29</v>
      </c>
      <c r="W632" s="34">
        <v>6194.03</v>
      </c>
      <c r="X632" s="34">
        <v>6172.02</v>
      </c>
      <c r="Y632" s="34">
        <v>5908.22</v>
      </c>
    </row>
    <row r="633" spans="1:25" ht="15" x14ac:dyDescent="0.25">
      <c r="A633" s="58">
        <v>11</v>
      </c>
      <c r="B633" s="34">
        <v>5757.74</v>
      </c>
      <c r="C633" s="34">
        <v>5620.68</v>
      </c>
      <c r="D633" s="34">
        <v>5540.07</v>
      </c>
      <c r="E633" s="34">
        <v>5455.51</v>
      </c>
      <c r="F633" s="34">
        <v>5473.23</v>
      </c>
      <c r="G633" s="34">
        <v>5449.49</v>
      </c>
      <c r="H633" s="34">
        <v>5664.93</v>
      </c>
      <c r="I633" s="34">
        <v>5758.82</v>
      </c>
      <c r="J633" s="34">
        <v>5992.87</v>
      </c>
      <c r="K633" s="34">
        <v>6045.32</v>
      </c>
      <c r="L633" s="34">
        <v>6088.71</v>
      </c>
      <c r="M633" s="34">
        <v>6063.18</v>
      </c>
      <c r="N633" s="34">
        <v>6062.36</v>
      </c>
      <c r="O633" s="34">
        <v>6063.99</v>
      </c>
      <c r="P633" s="34">
        <v>6071.97</v>
      </c>
      <c r="Q633" s="34">
        <v>6063.13</v>
      </c>
      <c r="R633" s="34">
        <v>6098.27</v>
      </c>
      <c r="S633" s="34">
        <v>6090.85</v>
      </c>
      <c r="T633" s="34">
        <v>6090.22</v>
      </c>
      <c r="U633" s="34">
        <v>6062.03</v>
      </c>
      <c r="V633" s="34">
        <v>6053.96</v>
      </c>
      <c r="W633" s="34">
        <v>6061.83</v>
      </c>
      <c r="X633" s="34">
        <v>6010.96</v>
      </c>
      <c r="Y633" s="34">
        <v>5802.09</v>
      </c>
    </row>
    <row r="634" spans="1:25" ht="15" x14ac:dyDescent="0.25">
      <c r="A634" s="58">
        <v>12</v>
      </c>
      <c r="B634" s="34">
        <v>5634.84</v>
      </c>
      <c r="C634" s="34">
        <v>5523.02</v>
      </c>
      <c r="D634" s="34">
        <v>5451</v>
      </c>
      <c r="E634" s="34">
        <v>5415.16</v>
      </c>
      <c r="F634" s="34">
        <v>5407.98</v>
      </c>
      <c r="G634" s="34">
        <v>5393.35</v>
      </c>
      <c r="H634" s="34">
        <v>5572.84</v>
      </c>
      <c r="I634" s="34">
        <v>5715.32</v>
      </c>
      <c r="J634" s="34">
        <v>5854.46</v>
      </c>
      <c r="K634" s="34">
        <v>4961.87</v>
      </c>
      <c r="L634" s="34">
        <v>6333.57</v>
      </c>
      <c r="M634" s="34">
        <v>6280.25</v>
      </c>
      <c r="N634" s="34">
        <v>6252.21</v>
      </c>
      <c r="O634" s="34">
        <v>6287.48</v>
      </c>
      <c r="P634" s="34">
        <v>6016.75</v>
      </c>
      <c r="Q634" s="34">
        <v>6035.16</v>
      </c>
      <c r="R634" s="34">
        <v>6042.49</v>
      </c>
      <c r="S634" s="34">
        <v>6044.77</v>
      </c>
      <c r="T634" s="34">
        <v>6064.73</v>
      </c>
      <c r="U634" s="34">
        <v>6042.87</v>
      </c>
      <c r="V634" s="34">
        <v>5995.38</v>
      </c>
      <c r="W634" s="34">
        <v>6030.47</v>
      </c>
      <c r="X634" s="34">
        <v>5963.92</v>
      </c>
      <c r="Y634" s="34">
        <v>5763.41</v>
      </c>
    </row>
    <row r="635" spans="1:25" ht="15" x14ac:dyDescent="0.25">
      <c r="A635" s="58">
        <v>13</v>
      </c>
      <c r="B635" s="34">
        <v>5589.93</v>
      </c>
      <c r="C635" s="34">
        <v>5540.95</v>
      </c>
      <c r="D635" s="34">
        <v>5467.12</v>
      </c>
      <c r="E635" s="34">
        <v>5424.91</v>
      </c>
      <c r="F635" s="34">
        <v>5434.96</v>
      </c>
      <c r="G635" s="34">
        <v>5432.65</v>
      </c>
      <c r="H635" s="34">
        <v>5597.73</v>
      </c>
      <c r="I635" s="34">
        <v>5745.42</v>
      </c>
      <c r="J635" s="34">
        <v>5960.33</v>
      </c>
      <c r="K635" s="34">
        <v>6105.37</v>
      </c>
      <c r="L635" s="34">
        <v>6183.7</v>
      </c>
      <c r="M635" s="34">
        <v>6098.59</v>
      </c>
      <c r="N635" s="34">
        <v>6088.4</v>
      </c>
      <c r="O635" s="34">
        <v>6078.36</v>
      </c>
      <c r="P635" s="34">
        <v>6124.68</v>
      </c>
      <c r="Q635" s="34">
        <v>6175.81</v>
      </c>
      <c r="R635" s="34">
        <v>6109.61</v>
      </c>
      <c r="S635" s="34">
        <v>6138.82</v>
      </c>
      <c r="T635" s="34">
        <v>6275.62</v>
      </c>
      <c r="U635" s="34">
        <v>6069.35</v>
      </c>
      <c r="V635" s="34">
        <v>6007.67</v>
      </c>
      <c r="W635" s="34">
        <v>6076.44</v>
      </c>
      <c r="X635" s="34">
        <v>5971.89</v>
      </c>
      <c r="Y635" s="34">
        <v>5767.17</v>
      </c>
    </row>
    <row r="636" spans="1:25" ht="15" x14ac:dyDescent="0.25">
      <c r="A636" s="58">
        <v>14</v>
      </c>
      <c r="B636" s="34">
        <v>5659.39</v>
      </c>
      <c r="C636" s="34">
        <v>5529.61</v>
      </c>
      <c r="D636" s="34">
        <v>5477.22</v>
      </c>
      <c r="E636" s="34">
        <v>5424.97</v>
      </c>
      <c r="F636" s="34">
        <v>5427.1</v>
      </c>
      <c r="G636" s="34">
        <v>5418.98</v>
      </c>
      <c r="H636" s="34">
        <v>5621.15</v>
      </c>
      <c r="I636" s="34">
        <v>5738.69</v>
      </c>
      <c r="J636" s="34">
        <v>5978.54</v>
      </c>
      <c r="K636" s="34">
        <v>6353.61</v>
      </c>
      <c r="L636" s="34">
        <v>6434.69</v>
      </c>
      <c r="M636" s="34">
        <v>6170.78</v>
      </c>
      <c r="N636" s="34">
        <v>6164.29</v>
      </c>
      <c r="O636" s="34">
        <v>6152.79</v>
      </c>
      <c r="P636" s="34">
        <v>6113.26</v>
      </c>
      <c r="Q636" s="34">
        <v>6093.01</v>
      </c>
      <c r="R636" s="34">
        <v>6075.81</v>
      </c>
      <c r="S636" s="34">
        <v>6065.75</v>
      </c>
      <c r="T636" s="34">
        <v>6068.38</v>
      </c>
      <c r="U636" s="34">
        <v>6031.14</v>
      </c>
      <c r="V636" s="34">
        <v>5999.21</v>
      </c>
      <c r="W636" s="34">
        <v>6063.99</v>
      </c>
      <c r="X636" s="34">
        <v>5999.77</v>
      </c>
      <c r="Y636" s="34">
        <v>5804.16</v>
      </c>
    </row>
    <row r="637" spans="1:25" ht="15" x14ac:dyDescent="0.25">
      <c r="A637" s="58">
        <v>15</v>
      </c>
      <c r="B637" s="34">
        <v>5623.5</v>
      </c>
      <c r="C637" s="34">
        <v>5507.5</v>
      </c>
      <c r="D637" s="34">
        <v>5509.87</v>
      </c>
      <c r="E637" s="34">
        <v>5456.34</v>
      </c>
      <c r="F637" s="34">
        <v>5456.77</v>
      </c>
      <c r="G637" s="34">
        <v>5172.8</v>
      </c>
      <c r="H637" s="34">
        <v>5127.2299999999996</v>
      </c>
      <c r="I637" s="34">
        <v>5624.12</v>
      </c>
      <c r="J637" s="34">
        <v>5626.03</v>
      </c>
      <c r="K637" s="34">
        <v>5755.08</v>
      </c>
      <c r="L637" s="34">
        <v>5757.24</v>
      </c>
      <c r="M637" s="34">
        <v>5811.87</v>
      </c>
      <c r="N637" s="34">
        <v>5857.97</v>
      </c>
      <c r="O637" s="34">
        <v>5783.51</v>
      </c>
      <c r="P637" s="34">
        <v>5883.62</v>
      </c>
      <c r="Q637" s="34">
        <v>5791.61</v>
      </c>
      <c r="R637" s="34">
        <v>5764.98</v>
      </c>
      <c r="S637" s="34">
        <v>5755.19</v>
      </c>
      <c r="T637" s="34">
        <v>5822.95</v>
      </c>
      <c r="U637" s="34">
        <v>5790</v>
      </c>
      <c r="V637" s="34">
        <v>5949.34</v>
      </c>
      <c r="W637" s="34">
        <v>6189.47</v>
      </c>
      <c r="X637" s="34">
        <v>6141.39</v>
      </c>
      <c r="Y637" s="34">
        <v>5909.33</v>
      </c>
    </row>
    <row r="638" spans="1:25" ht="15" x14ac:dyDescent="0.25">
      <c r="A638" s="58">
        <v>16</v>
      </c>
      <c r="B638" s="34">
        <v>5884.8</v>
      </c>
      <c r="C638" s="34">
        <v>5741.64</v>
      </c>
      <c r="D638" s="34">
        <v>5697.63</v>
      </c>
      <c r="E638" s="34">
        <v>5678.76</v>
      </c>
      <c r="F638" s="34">
        <v>5632.88</v>
      </c>
      <c r="G638" s="34">
        <v>5617.56</v>
      </c>
      <c r="H638" s="34">
        <v>5649.29</v>
      </c>
      <c r="I638" s="34">
        <v>5858.46</v>
      </c>
      <c r="J638" s="34">
        <v>6304.75</v>
      </c>
      <c r="K638" s="34">
        <v>6411.6</v>
      </c>
      <c r="L638" s="34">
        <v>6488.87</v>
      </c>
      <c r="M638" s="34">
        <v>6474.09</v>
      </c>
      <c r="N638" s="34">
        <v>6457.44</v>
      </c>
      <c r="O638" s="34">
        <v>6468.91</v>
      </c>
      <c r="P638" s="34">
        <v>6470.95</v>
      </c>
      <c r="Q638" s="34">
        <v>6502.59</v>
      </c>
      <c r="R638" s="34">
        <v>6505.12</v>
      </c>
      <c r="S638" s="34">
        <v>6460.44</v>
      </c>
      <c r="T638" s="34">
        <v>6461.87</v>
      </c>
      <c r="U638" s="34">
        <v>6470.28</v>
      </c>
      <c r="V638" s="34">
        <v>6419.63</v>
      </c>
      <c r="W638" s="34">
        <v>6399.78</v>
      </c>
      <c r="X638" s="34">
        <v>6268.73</v>
      </c>
      <c r="Y638" s="34">
        <v>6035.8</v>
      </c>
    </row>
    <row r="639" spans="1:25" ht="15" x14ac:dyDescent="0.25">
      <c r="A639" s="58">
        <v>17</v>
      </c>
      <c r="B639" s="34">
        <v>5827.23</v>
      </c>
      <c r="C639" s="34">
        <v>5705.32</v>
      </c>
      <c r="D639" s="34">
        <v>5674.25</v>
      </c>
      <c r="E639" s="34">
        <v>5640.55</v>
      </c>
      <c r="F639" s="34">
        <v>5604.73</v>
      </c>
      <c r="G639" s="34">
        <v>5647.23</v>
      </c>
      <c r="H639" s="34">
        <v>5652.26</v>
      </c>
      <c r="I639" s="34">
        <v>5781.48</v>
      </c>
      <c r="J639" s="34">
        <v>6069.93</v>
      </c>
      <c r="K639" s="34">
        <v>6214.72</v>
      </c>
      <c r="L639" s="34">
        <v>6303.82</v>
      </c>
      <c r="M639" s="34">
        <v>6330.49</v>
      </c>
      <c r="N639" s="34">
        <v>6321.17</v>
      </c>
      <c r="O639" s="34">
        <v>6311.85</v>
      </c>
      <c r="P639" s="34">
        <v>6308.7</v>
      </c>
      <c r="Q639" s="34">
        <v>6391.18</v>
      </c>
      <c r="R639" s="34">
        <v>6357.23</v>
      </c>
      <c r="S639" s="34">
        <v>6362.35</v>
      </c>
      <c r="T639" s="34">
        <v>6424.54</v>
      </c>
      <c r="U639" s="34">
        <v>6399.93</v>
      </c>
      <c r="V639" s="34">
        <v>5602.78</v>
      </c>
      <c r="W639" s="34">
        <v>4590.21</v>
      </c>
      <c r="X639" s="34">
        <v>5068.38</v>
      </c>
      <c r="Y639" s="34">
        <v>5873.19</v>
      </c>
    </row>
    <row r="640" spans="1:25" ht="15" x14ac:dyDescent="0.25">
      <c r="A640" s="58">
        <v>18</v>
      </c>
      <c r="B640" s="34">
        <v>5808.18</v>
      </c>
      <c r="C640" s="34">
        <v>5671.9</v>
      </c>
      <c r="D640" s="34">
        <v>5654.22</v>
      </c>
      <c r="E640" s="34">
        <v>5624.82</v>
      </c>
      <c r="F640" s="34">
        <v>5615.85</v>
      </c>
      <c r="G640" s="34">
        <v>5659.34</v>
      </c>
      <c r="H640" s="34">
        <v>5765.64</v>
      </c>
      <c r="I640" s="34">
        <v>6044.99</v>
      </c>
      <c r="J640" s="34">
        <v>6370.98</v>
      </c>
      <c r="K640" s="34">
        <v>6482.37</v>
      </c>
      <c r="L640" s="34">
        <v>6572.79</v>
      </c>
      <c r="M640" s="34">
        <v>6575.8</v>
      </c>
      <c r="N640" s="34">
        <v>6523.53</v>
      </c>
      <c r="O640" s="34">
        <v>6553.06</v>
      </c>
      <c r="P640" s="34">
        <v>6539.51</v>
      </c>
      <c r="Q640" s="34">
        <v>6549.65</v>
      </c>
      <c r="R640" s="34">
        <v>6570.16</v>
      </c>
      <c r="S640" s="34">
        <v>6551.67</v>
      </c>
      <c r="T640" s="34">
        <v>6499.86</v>
      </c>
      <c r="U640" s="34">
        <v>6469.7</v>
      </c>
      <c r="V640" s="34">
        <v>6445.42</v>
      </c>
      <c r="W640" s="34">
        <v>6464.4</v>
      </c>
      <c r="X640" s="34">
        <v>6154.34</v>
      </c>
      <c r="Y640" s="34">
        <v>5937.46</v>
      </c>
    </row>
    <row r="641" spans="1:26" ht="15" x14ac:dyDescent="0.25">
      <c r="A641" s="58">
        <v>19</v>
      </c>
      <c r="B641" s="34">
        <v>5734.63</v>
      </c>
      <c r="C641" s="34">
        <v>5640.8</v>
      </c>
      <c r="D641" s="34">
        <v>5630.52</v>
      </c>
      <c r="E641" s="34">
        <v>5570.2</v>
      </c>
      <c r="F641" s="34">
        <v>5593.25</v>
      </c>
      <c r="G641" s="34">
        <v>5648.98</v>
      </c>
      <c r="H641" s="34">
        <v>5755.08</v>
      </c>
      <c r="I641" s="34">
        <v>5921.9</v>
      </c>
      <c r="J641" s="34">
        <v>6247.82</v>
      </c>
      <c r="K641" s="34">
        <v>6403.58</v>
      </c>
      <c r="L641" s="34">
        <v>6442.11</v>
      </c>
      <c r="M641" s="34">
        <v>6372.66</v>
      </c>
      <c r="N641" s="34">
        <v>6346.69</v>
      </c>
      <c r="O641" s="34">
        <v>6418.02</v>
      </c>
      <c r="P641" s="34">
        <v>6363.9</v>
      </c>
      <c r="Q641" s="34">
        <v>6421.75</v>
      </c>
      <c r="R641" s="34">
        <v>6406.87</v>
      </c>
      <c r="S641" s="34">
        <v>6398.39</v>
      </c>
      <c r="T641" s="34">
        <v>6430.96</v>
      </c>
      <c r="U641" s="34">
        <v>6415.38</v>
      </c>
      <c r="V641" s="34">
        <v>6402.24</v>
      </c>
      <c r="W641" s="34">
        <v>6418.35</v>
      </c>
      <c r="X641" s="34">
        <v>6152.4</v>
      </c>
      <c r="Y641" s="34">
        <v>5937.44</v>
      </c>
    </row>
    <row r="642" spans="1:26" ht="15" x14ac:dyDescent="0.25">
      <c r="A642" s="58">
        <v>20</v>
      </c>
      <c r="B642" s="34">
        <v>5749.25</v>
      </c>
      <c r="C642" s="34">
        <v>5627.47</v>
      </c>
      <c r="D642" s="34">
        <v>5627.51</v>
      </c>
      <c r="E642" s="34">
        <v>5587.47</v>
      </c>
      <c r="F642" s="34">
        <v>5582.72</v>
      </c>
      <c r="G642" s="34">
        <v>5639.27</v>
      </c>
      <c r="H642" s="34">
        <v>5767.8</v>
      </c>
      <c r="I642" s="34">
        <v>5958.01</v>
      </c>
      <c r="J642" s="34">
        <v>6295.9</v>
      </c>
      <c r="K642" s="34">
        <v>6486.45</v>
      </c>
      <c r="L642" s="34">
        <v>6579.56</v>
      </c>
      <c r="M642" s="34">
        <v>6511.15</v>
      </c>
      <c r="N642" s="34">
        <v>6492.53</v>
      </c>
      <c r="O642" s="34">
        <v>6504.52</v>
      </c>
      <c r="P642" s="34">
        <v>6493.94</v>
      </c>
      <c r="Q642" s="34">
        <v>6527.72</v>
      </c>
      <c r="R642" s="34">
        <v>6550</v>
      </c>
      <c r="S642" s="34">
        <v>6468.28</v>
      </c>
      <c r="T642" s="34">
        <v>6490.32</v>
      </c>
      <c r="U642" s="34">
        <v>6424.85</v>
      </c>
      <c r="V642" s="34">
        <v>6439.14</v>
      </c>
      <c r="W642" s="34">
        <v>6432.3</v>
      </c>
      <c r="X642" s="34">
        <v>6245.3</v>
      </c>
      <c r="Y642" s="34">
        <v>5938.81</v>
      </c>
    </row>
    <row r="643" spans="1:26" ht="15" x14ac:dyDescent="0.25">
      <c r="A643" s="58">
        <v>21</v>
      </c>
      <c r="B643" s="34">
        <v>5729.99</v>
      </c>
      <c r="C643" s="34">
        <v>5657.99</v>
      </c>
      <c r="D643" s="34">
        <v>5646.66</v>
      </c>
      <c r="E643" s="34">
        <v>5631.42</v>
      </c>
      <c r="F643" s="34">
        <v>5642.37</v>
      </c>
      <c r="G643" s="34">
        <v>5673.48</v>
      </c>
      <c r="H643" s="34">
        <v>5768.08</v>
      </c>
      <c r="I643" s="34">
        <v>6020.73</v>
      </c>
      <c r="J643" s="34">
        <v>6495.84</v>
      </c>
      <c r="K643" s="34">
        <v>6638.14</v>
      </c>
      <c r="L643" s="34">
        <v>6695.23</v>
      </c>
      <c r="M643" s="34">
        <v>6596.18</v>
      </c>
      <c r="N643" s="34">
        <v>6580.33</v>
      </c>
      <c r="O643" s="34">
        <v>6604.23</v>
      </c>
      <c r="P643" s="34">
        <v>6557.14</v>
      </c>
      <c r="Q643" s="34">
        <v>6576.61</v>
      </c>
      <c r="R643" s="34">
        <v>6619.48</v>
      </c>
      <c r="S643" s="34">
        <v>6608.45</v>
      </c>
      <c r="T643" s="34">
        <v>6568.94</v>
      </c>
      <c r="U643" s="34">
        <v>6547.3</v>
      </c>
      <c r="V643" s="34">
        <v>6437.4</v>
      </c>
      <c r="W643" s="34">
        <v>6470.25</v>
      </c>
      <c r="X643" s="34">
        <v>6246.51</v>
      </c>
      <c r="Y643" s="34">
        <v>5921.29</v>
      </c>
    </row>
    <row r="644" spans="1:26" ht="15" x14ac:dyDescent="0.25">
      <c r="A644" s="58">
        <v>22</v>
      </c>
      <c r="B644" s="34">
        <v>5757.44</v>
      </c>
      <c r="C644" s="34">
        <v>5656.89</v>
      </c>
      <c r="D644" s="34">
        <v>5647.19</v>
      </c>
      <c r="E644" s="34">
        <v>5615.03</v>
      </c>
      <c r="F644" s="34">
        <v>5624.74</v>
      </c>
      <c r="G644" s="34">
        <v>5681.32</v>
      </c>
      <c r="H644" s="34">
        <v>5793.71</v>
      </c>
      <c r="I644" s="34">
        <v>6040.62</v>
      </c>
      <c r="J644" s="34">
        <v>6375.87</v>
      </c>
      <c r="K644" s="34">
        <v>6517.64</v>
      </c>
      <c r="L644" s="34">
        <v>6584.72</v>
      </c>
      <c r="M644" s="34">
        <v>6528.58</v>
      </c>
      <c r="N644" s="34">
        <v>6493.88</v>
      </c>
      <c r="O644" s="34">
        <v>6546.65</v>
      </c>
      <c r="P644" s="34">
        <v>6557.72</v>
      </c>
      <c r="Q644" s="34">
        <v>6589.8</v>
      </c>
      <c r="R644" s="34">
        <v>6559.83</v>
      </c>
      <c r="S644" s="34">
        <v>6489.96</v>
      </c>
      <c r="T644" s="34">
        <v>6521.94</v>
      </c>
      <c r="U644" s="34">
        <v>6486.05</v>
      </c>
      <c r="V644" s="34">
        <v>6480.29</v>
      </c>
      <c r="W644" s="34">
        <v>6531.7</v>
      </c>
      <c r="X644" s="34">
        <v>6388.65</v>
      </c>
      <c r="Y644" s="34">
        <v>6003.54</v>
      </c>
    </row>
    <row r="645" spans="1:26" ht="15" x14ac:dyDescent="0.25">
      <c r="A645" s="58">
        <v>23</v>
      </c>
      <c r="B645" s="34">
        <v>5841.82</v>
      </c>
      <c r="C645" s="34">
        <v>5744.54</v>
      </c>
      <c r="D645" s="34">
        <v>5715.45</v>
      </c>
      <c r="E645" s="34">
        <v>5665.81</v>
      </c>
      <c r="F645" s="34">
        <v>5636.08</v>
      </c>
      <c r="G645" s="34">
        <v>5644.84</v>
      </c>
      <c r="H645" s="34">
        <v>5641.01</v>
      </c>
      <c r="I645" s="34">
        <v>5932.9</v>
      </c>
      <c r="J645" s="34">
        <v>6316.93</v>
      </c>
      <c r="K645" s="34">
        <v>6577.98</v>
      </c>
      <c r="L645" s="34">
        <v>6654.31</v>
      </c>
      <c r="M645" s="34">
        <v>6623.68</v>
      </c>
      <c r="N645" s="34">
        <v>6647.01</v>
      </c>
      <c r="O645" s="34">
        <v>6657.05</v>
      </c>
      <c r="P645" s="34">
        <v>6631.92</v>
      </c>
      <c r="Q645" s="34">
        <v>6628.68</v>
      </c>
      <c r="R645" s="34">
        <v>6625.92</v>
      </c>
      <c r="S645" s="34">
        <v>6623.56</v>
      </c>
      <c r="T645" s="34">
        <v>6647.94</v>
      </c>
      <c r="U645" s="34">
        <v>6612.5</v>
      </c>
      <c r="V645" s="34">
        <v>6604.15</v>
      </c>
      <c r="W645" s="34">
        <v>6635.34</v>
      </c>
      <c r="X645" s="34">
        <v>6459.81</v>
      </c>
      <c r="Y645" s="34">
        <v>6058.88</v>
      </c>
    </row>
    <row r="646" spans="1:26" ht="15" x14ac:dyDescent="0.25">
      <c r="A646" s="58">
        <v>24</v>
      </c>
      <c r="B646" s="34">
        <v>5952.65</v>
      </c>
      <c r="C646" s="34">
        <v>5807.9</v>
      </c>
      <c r="D646" s="34">
        <v>5740.47</v>
      </c>
      <c r="E646" s="34">
        <v>5697.88</v>
      </c>
      <c r="F646" s="34">
        <v>5678.35</v>
      </c>
      <c r="G646" s="34">
        <v>5645.86</v>
      </c>
      <c r="H646" s="34">
        <v>5628.08</v>
      </c>
      <c r="I646" s="34">
        <v>5901.49</v>
      </c>
      <c r="J646" s="34">
        <v>6213.15</v>
      </c>
      <c r="K646" s="34">
        <v>6420.46</v>
      </c>
      <c r="L646" s="34">
        <v>6485.87</v>
      </c>
      <c r="M646" s="34">
        <v>6473.26</v>
      </c>
      <c r="N646" s="34">
        <v>6427.45</v>
      </c>
      <c r="O646" s="34">
        <v>6341.35</v>
      </c>
      <c r="P646" s="34">
        <v>6347.05</v>
      </c>
      <c r="Q646" s="34">
        <v>6331.51</v>
      </c>
      <c r="R646" s="34">
        <v>6312.16</v>
      </c>
      <c r="S646" s="34">
        <v>6326.14</v>
      </c>
      <c r="T646" s="34">
        <v>6320.15</v>
      </c>
      <c r="U646" s="34">
        <v>6322.65</v>
      </c>
      <c r="V646" s="34">
        <v>6337.61</v>
      </c>
      <c r="W646" s="34">
        <v>6349.05</v>
      </c>
      <c r="X646" s="34">
        <v>6148.75</v>
      </c>
      <c r="Y646" s="34">
        <v>5997.99</v>
      </c>
    </row>
    <row r="647" spans="1:26" ht="15" x14ac:dyDescent="0.25">
      <c r="A647" s="58">
        <v>25</v>
      </c>
      <c r="B647" s="34">
        <v>5970.44</v>
      </c>
      <c r="C647" s="34">
        <v>5813.96</v>
      </c>
      <c r="D647" s="34">
        <v>5762.98</v>
      </c>
      <c r="E647" s="34">
        <v>5732.3</v>
      </c>
      <c r="F647" s="34">
        <v>5718.29</v>
      </c>
      <c r="G647" s="34">
        <v>5754.76</v>
      </c>
      <c r="H647" s="34">
        <v>5927.4</v>
      </c>
      <c r="I647" s="34">
        <v>6047.93</v>
      </c>
      <c r="J647" s="34">
        <v>6434.96</v>
      </c>
      <c r="K647" s="34">
        <v>6537.81</v>
      </c>
      <c r="L647" s="34">
        <v>6502.28</v>
      </c>
      <c r="M647" s="34">
        <v>6427.83</v>
      </c>
      <c r="N647" s="34">
        <v>6369.33</v>
      </c>
      <c r="O647" s="34">
        <v>6402.91</v>
      </c>
      <c r="P647" s="34">
        <v>6389.86</v>
      </c>
      <c r="Q647" s="34">
        <v>6364.32</v>
      </c>
      <c r="R647" s="34">
        <v>6361.97</v>
      </c>
      <c r="S647" s="34">
        <v>6344.78</v>
      </c>
      <c r="T647" s="34">
        <v>6365.89</v>
      </c>
      <c r="U647" s="34">
        <v>6337.38</v>
      </c>
      <c r="V647" s="34">
        <v>6307.94</v>
      </c>
      <c r="W647" s="34">
        <v>6338.57</v>
      </c>
      <c r="X647" s="34">
        <v>6118.61</v>
      </c>
      <c r="Y647" s="34">
        <v>5970.1</v>
      </c>
    </row>
    <row r="648" spans="1:26" ht="15" x14ac:dyDescent="0.25">
      <c r="A648" s="58">
        <v>26</v>
      </c>
      <c r="B648" s="34">
        <v>5736.62</v>
      </c>
      <c r="C648" s="34">
        <v>5661.79</v>
      </c>
      <c r="D648" s="34">
        <v>5633.85</v>
      </c>
      <c r="E648" s="34">
        <v>5605.07</v>
      </c>
      <c r="F648" s="34">
        <v>5600.38</v>
      </c>
      <c r="G648" s="34">
        <v>5650.31</v>
      </c>
      <c r="H648" s="34">
        <v>5767.41</v>
      </c>
      <c r="I648" s="34">
        <v>5951.33</v>
      </c>
      <c r="J648" s="34">
        <v>6219.52</v>
      </c>
      <c r="K648" s="34">
        <v>4967.38</v>
      </c>
      <c r="L648" s="34">
        <v>6400.57</v>
      </c>
      <c r="M648" s="34">
        <v>6395.87</v>
      </c>
      <c r="N648" s="34">
        <v>6378.8</v>
      </c>
      <c r="O648" s="34">
        <v>6406.47</v>
      </c>
      <c r="P648" s="34">
        <v>6324.39</v>
      </c>
      <c r="Q648" s="34">
        <v>6247.27</v>
      </c>
      <c r="R648" s="34">
        <v>6267.65</v>
      </c>
      <c r="S648" s="34">
        <v>6245.22</v>
      </c>
      <c r="T648" s="34">
        <v>6263.16</v>
      </c>
      <c r="U648" s="34">
        <v>6226.05</v>
      </c>
      <c r="V648" s="34">
        <v>6218.17</v>
      </c>
      <c r="W648" s="34">
        <v>6246.71</v>
      </c>
      <c r="X648" s="34">
        <v>6123.4</v>
      </c>
      <c r="Y648" s="34">
        <v>5891.27</v>
      </c>
    </row>
    <row r="649" spans="1:26" ht="15" x14ac:dyDescent="0.25">
      <c r="A649" s="58">
        <v>27</v>
      </c>
      <c r="B649" s="34">
        <v>5878.31</v>
      </c>
      <c r="C649" s="34">
        <v>5772.36</v>
      </c>
      <c r="D649" s="34">
        <v>5703.97</v>
      </c>
      <c r="E649" s="34">
        <v>5665.34</v>
      </c>
      <c r="F649" s="34">
        <v>5659.56</v>
      </c>
      <c r="G649" s="34">
        <v>5672.86</v>
      </c>
      <c r="H649" s="34">
        <v>5821.26</v>
      </c>
      <c r="I649" s="34">
        <v>6042.55</v>
      </c>
      <c r="J649" s="34">
        <v>6244.53</v>
      </c>
      <c r="K649" s="34">
        <v>6354.99</v>
      </c>
      <c r="L649" s="34">
        <v>6394.18</v>
      </c>
      <c r="M649" s="34">
        <v>6392.07</v>
      </c>
      <c r="N649" s="34">
        <v>6392.52</v>
      </c>
      <c r="O649" s="34">
        <v>6405.3</v>
      </c>
      <c r="P649" s="34">
        <v>6394.01</v>
      </c>
      <c r="Q649" s="34">
        <v>6359.58</v>
      </c>
      <c r="R649" s="34">
        <v>6380.65</v>
      </c>
      <c r="S649" s="34">
        <v>6359.47</v>
      </c>
      <c r="T649" s="34">
        <v>6272.99</v>
      </c>
      <c r="U649" s="34">
        <v>6260.22</v>
      </c>
      <c r="V649" s="34">
        <v>6264.28</v>
      </c>
      <c r="W649" s="34">
        <v>6317.5</v>
      </c>
      <c r="X649" s="34">
        <v>6092.92</v>
      </c>
      <c r="Y649" s="34">
        <v>5954.86</v>
      </c>
    </row>
    <row r="650" spans="1:26" ht="15" x14ac:dyDescent="0.25">
      <c r="A650" s="58">
        <v>28</v>
      </c>
      <c r="B650" s="34">
        <v>5897.96</v>
      </c>
      <c r="C650" s="34">
        <v>5781.17</v>
      </c>
      <c r="D650" s="34">
        <v>5715.62</v>
      </c>
      <c r="E650" s="34">
        <v>5706.65</v>
      </c>
      <c r="F650" s="34">
        <v>5709.6</v>
      </c>
      <c r="G650" s="34">
        <v>5748.14</v>
      </c>
      <c r="H650" s="34">
        <v>5852.05</v>
      </c>
      <c r="I650" s="34">
        <v>6047.07</v>
      </c>
      <c r="J650" s="34">
        <v>6303.47</v>
      </c>
      <c r="K650" s="34">
        <v>6367.5</v>
      </c>
      <c r="L650" s="34">
        <v>6385.79</v>
      </c>
      <c r="M650" s="34">
        <v>6361.77</v>
      </c>
      <c r="N650" s="34">
        <v>6347.58</v>
      </c>
      <c r="O650" s="34">
        <v>6343.61</v>
      </c>
      <c r="P650" s="34">
        <v>6317.43</v>
      </c>
      <c r="Q650" s="34">
        <v>6312.22</v>
      </c>
      <c r="R650" s="34">
        <v>6344.94</v>
      </c>
      <c r="S650" s="34">
        <v>6349.6</v>
      </c>
      <c r="T650" s="34">
        <v>6267.41</v>
      </c>
      <c r="U650" s="34">
        <v>6252.2</v>
      </c>
      <c r="V650" s="34">
        <v>6284.53</v>
      </c>
      <c r="W650" s="34">
        <v>6341.79</v>
      </c>
      <c r="X650" s="34">
        <v>6233.9</v>
      </c>
      <c r="Y650" s="34">
        <v>5968.05</v>
      </c>
    </row>
    <row r="651" spans="1:26" ht="15" x14ac:dyDescent="0.25">
      <c r="A651" s="58">
        <v>29</v>
      </c>
      <c r="B651" s="34">
        <v>5785.25</v>
      </c>
      <c r="C651" s="34">
        <v>5708.85</v>
      </c>
      <c r="D651" s="34">
        <v>5660.71</v>
      </c>
      <c r="E651" s="34">
        <v>5626.86</v>
      </c>
      <c r="F651" s="34">
        <v>5651.79</v>
      </c>
      <c r="G651" s="34">
        <v>5681.68</v>
      </c>
      <c r="H651" s="34">
        <v>5816.78</v>
      </c>
      <c r="I651" s="34">
        <v>6027.37</v>
      </c>
      <c r="J651" s="34">
        <v>6295.43</v>
      </c>
      <c r="K651" s="34">
        <v>6608.68</v>
      </c>
      <c r="L651" s="34">
        <v>6636.67</v>
      </c>
      <c r="M651" s="34">
        <v>6562.24</v>
      </c>
      <c r="N651" s="34">
        <v>6536.1</v>
      </c>
      <c r="O651" s="34">
        <v>6589.22</v>
      </c>
      <c r="P651" s="34">
        <v>6436.54</v>
      </c>
      <c r="Q651" s="34">
        <v>6437.84</v>
      </c>
      <c r="R651" s="34">
        <v>6413.2</v>
      </c>
      <c r="S651" s="34">
        <v>6425.4</v>
      </c>
      <c r="T651" s="34">
        <v>6322.36</v>
      </c>
      <c r="U651" s="34">
        <v>6292.49</v>
      </c>
      <c r="V651" s="34">
        <v>6320.72</v>
      </c>
      <c r="W651" s="34">
        <v>6385.76</v>
      </c>
      <c r="X651" s="34">
        <v>6317.42</v>
      </c>
      <c r="Y651" s="34">
        <v>6063.27</v>
      </c>
    </row>
    <row r="652" spans="1:26" ht="15" x14ac:dyDescent="0.25">
      <c r="A652" s="58">
        <v>30</v>
      </c>
      <c r="B652" s="34">
        <v>5883.79</v>
      </c>
      <c r="C652" s="34">
        <v>5847.14</v>
      </c>
      <c r="D652" s="34">
        <v>5757.92</v>
      </c>
      <c r="E652" s="34">
        <v>5698.16</v>
      </c>
      <c r="F652" s="34">
        <v>5666.69</v>
      </c>
      <c r="G652" s="34">
        <v>5687.32</v>
      </c>
      <c r="H652" s="34">
        <v>5697.58</v>
      </c>
      <c r="I652" s="34">
        <v>5869.86</v>
      </c>
      <c r="J652" s="34">
        <v>5954.16</v>
      </c>
      <c r="K652" s="34">
        <v>6127.9</v>
      </c>
      <c r="L652" s="34">
        <v>6147.59</v>
      </c>
      <c r="M652" s="34">
        <v>6304.21</v>
      </c>
      <c r="N652" s="34">
        <v>6292.25</v>
      </c>
      <c r="O652" s="34">
        <v>6365.18</v>
      </c>
      <c r="P652" s="34">
        <v>6420.02</v>
      </c>
      <c r="Q652" s="34">
        <v>6351.69</v>
      </c>
      <c r="R652" s="34">
        <v>6282.1</v>
      </c>
      <c r="S652" s="34">
        <v>6377.77</v>
      </c>
      <c r="T652" s="34">
        <v>6376.33</v>
      </c>
      <c r="U652" s="34">
        <v>6371.67</v>
      </c>
      <c r="V652" s="34">
        <v>6396.14</v>
      </c>
      <c r="W652" s="34">
        <v>6413.34</v>
      </c>
      <c r="X652" s="34">
        <v>6286.3</v>
      </c>
      <c r="Y652" s="34">
        <v>5925.91</v>
      </c>
    </row>
    <row r="653" spans="1:26" ht="15" x14ac:dyDescent="0.25">
      <c r="A653" s="58">
        <v>31</v>
      </c>
      <c r="B653" s="34">
        <v>5742.65</v>
      </c>
      <c r="C653" s="34">
        <v>5652.04</v>
      </c>
      <c r="D653" s="34">
        <v>5626.03</v>
      </c>
      <c r="E653" s="34">
        <v>5604.18</v>
      </c>
      <c r="F653" s="34">
        <v>5565.18</v>
      </c>
      <c r="G653" s="34">
        <v>5586.15</v>
      </c>
      <c r="H653" s="34">
        <v>5514.51</v>
      </c>
      <c r="I653" s="34">
        <v>5803.33</v>
      </c>
      <c r="J653" s="34">
        <v>5859.02</v>
      </c>
      <c r="K653" s="34">
        <v>6251.94</v>
      </c>
      <c r="L653" s="34">
        <v>6278.57</v>
      </c>
      <c r="M653" s="34">
        <v>6292.77</v>
      </c>
      <c r="N653" s="34">
        <v>6312.33</v>
      </c>
      <c r="O653" s="34">
        <v>6334.03</v>
      </c>
      <c r="P653" s="34">
        <v>6349.22</v>
      </c>
      <c r="Q653" s="34">
        <v>6350.32</v>
      </c>
      <c r="R653" s="34">
        <v>6350.53</v>
      </c>
      <c r="S653" s="34">
        <v>6370.75</v>
      </c>
      <c r="T653" s="34">
        <v>6348.25</v>
      </c>
      <c r="U653" s="34">
        <v>6349.24</v>
      </c>
      <c r="V653" s="34">
        <v>6335.35</v>
      </c>
      <c r="W653" s="34">
        <v>6345.46</v>
      </c>
      <c r="X653" s="34">
        <v>6258.38</v>
      </c>
      <c r="Y653" s="34">
        <v>5925.62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6" t="s">
        <v>112</v>
      </c>
      <c r="B655" s="156" t="s">
        <v>122</v>
      </c>
      <c r="C655" s="156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</row>
    <row r="656" spans="1:26" ht="30" x14ac:dyDescent="0.2">
      <c r="A656" s="12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95.54</v>
      </c>
      <c r="I657" s="34">
        <v>52.59</v>
      </c>
      <c r="J657" s="34">
        <v>0</v>
      </c>
      <c r="K657" s="34">
        <v>3.81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9.27</v>
      </c>
      <c r="F658" s="34">
        <v>56.76</v>
      </c>
      <c r="G658" s="34">
        <v>87.85</v>
      </c>
      <c r="H658" s="34">
        <v>186.74</v>
      </c>
      <c r="I658" s="34">
        <v>286.95999999999998</v>
      </c>
      <c r="J658" s="34">
        <v>350.06</v>
      </c>
      <c r="K658" s="34">
        <v>322.16000000000003</v>
      </c>
      <c r="L658" s="34">
        <v>214.05</v>
      </c>
      <c r="M658" s="34">
        <v>188.29</v>
      </c>
      <c r="N658" s="34">
        <v>207.03</v>
      </c>
      <c r="O658" s="34">
        <v>181.98</v>
      </c>
      <c r="P658" s="34">
        <v>163.18</v>
      </c>
      <c r="Q658" s="34">
        <v>111.29</v>
      </c>
      <c r="R658" s="34">
        <v>0</v>
      </c>
      <c r="S658" s="34">
        <v>85.31</v>
      </c>
      <c r="T658" s="34">
        <v>88.73</v>
      </c>
      <c r="U658" s="34">
        <v>191.49</v>
      </c>
      <c r="V658" s="34">
        <v>0</v>
      </c>
      <c r="W658" s="34">
        <v>121.43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80.989999999999995</v>
      </c>
      <c r="C659" s="34">
        <v>55.52</v>
      </c>
      <c r="D659" s="34">
        <v>9.1300000000000008</v>
      </c>
      <c r="E659" s="34">
        <v>13.21</v>
      </c>
      <c r="F659" s="34">
        <v>0</v>
      </c>
      <c r="G659" s="34">
        <v>44.4</v>
      </c>
      <c r="H659" s="34">
        <v>62.68</v>
      </c>
      <c r="I659" s="34">
        <v>153.94</v>
      </c>
      <c r="J659" s="34">
        <v>152.28</v>
      </c>
      <c r="K659" s="34">
        <v>17.489999999999998</v>
      </c>
      <c r="L659" s="34">
        <v>23.29</v>
      </c>
      <c r="M659" s="34">
        <v>53.47</v>
      </c>
      <c r="N659" s="34">
        <v>73.260000000000005</v>
      </c>
      <c r="O659" s="34">
        <v>50.07</v>
      </c>
      <c r="P659" s="34">
        <v>72.83</v>
      </c>
      <c r="Q659" s="34">
        <v>181.8</v>
      </c>
      <c r="R659" s="34">
        <v>239.46</v>
      </c>
      <c r="S659" s="34">
        <v>205.43</v>
      </c>
      <c r="T659" s="34">
        <v>123.91</v>
      </c>
      <c r="U659" s="34">
        <v>152.46</v>
      </c>
      <c r="V659" s="34">
        <v>185.53</v>
      </c>
      <c r="W659" s="34">
        <v>235.58</v>
      </c>
      <c r="X659" s="34">
        <v>71.87</v>
      </c>
      <c r="Y659" s="34">
        <v>86.45</v>
      </c>
    </row>
    <row r="660" spans="1:25" ht="15" x14ac:dyDescent="0.25">
      <c r="A660" s="58">
        <v>4</v>
      </c>
      <c r="B660" s="34">
        <v>98.24</v>
      </c>
      <c r="C660" s="34">
        <v>154.56</v>
      </c>
      <c r="D660" s="34">
        <v>164.13</v>
      </c>
      <c r="E660" s="34">
        <v>204.21</v>
      </c>
      <c r="F660" s="34">
        <v>191.09</v>
      </c>
      <c r="G660" s="34">
        <v>239.35</v>
      </c>
      <c r="H660" s="34">
        <v>292.02999999999997</v>
      </c>
      <c r="I660" s="34">
        <v>66.25</v>
      </c>
      <c r="J660" s="34">
        <v>0</v>
      </c>
      <c r="K660" s="34">
        <v>0</v>
      </c>
      <c r="L660" s="34">
        <v>113.5</v>
      </c>
      <c r="M660" s="34">
        <v>84.23</v>
      </c>
      <c r="N660" s="34">
        <v>75.569999999999993</v>
      </c>
      <c r="O660" s="34">
        <v>161.86000000000001</v>
      </c>
      <c r="P660" s="34">
        <v>156.47999999999999</v>
      </c>
      <c r="Q660" s="34">
        <v>171.49</v>
      </c>
      <c r="R660" s="34">
        <v>157.19999999999999</v>
      </c>
      <c r="S660" s="34">
        <v>287.24</v>
      </c>
      <c r="T660" s="34">
        <v>222.62</v>
      </c>
      <c r="U660" s="34">
        <v>141.74</v>
      </c>
      <c r="V660" s="34">
        <v>141.84</v>
      </c>
      <c r="W660" s="34">
        <v>70.849999999999994</v>
      </c>
      <c r="X660" s="34">
        <v>230.04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62.32</v>
      </c>
      <c r="H661" s="34">
        <v>159.02000000000001</v>
      </c>
      <c r="I661" s="34">
        <v>327.69</v>
      </c>
      <c r="J661" s="34">
        <v>1561.27</v>
      </c>
      <c r="K661" s="34">
        <v>0</v>
      </c>
      <c r="L661" s="34">
        <v>0</v>
      </c>
      <c r="M661" s="34">
        <v>0</v>
      </c>
      <c r="N661" s="34">
        <v>0</v>
      </c>
      <c r="O661" s="34">
        <v>112.72</v>
      </c>
      <c r="P661" s="34">
        <v>0</v>
      </c>
      <c r="Q661" s="34">
        <v>167.79</v>
      </c>
      <c r="R661" s="34">
        <v>0</v>
      </c>
      <c r="S661" s="34">
        <v>0</v>
      </c>
      <c r="T661" s="34">
        <v>0</v>
      </c>
      <c r="U661" s="34">
        <v>0</v>
      </c>
      <c r="V661" s="34">
        <v>69.23</v>
      </c>
      <c r="W661" s="34">
        <v>65.44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30.25</v>
      </c>
      <c r="C662" s="34">
        <v>62.95</v>
      </c>
      <c r="D662" s="34">
        <v>37.15</v>
      </c>
      <c r="E662" s="34">
        <v>119.81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470.75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237.4</v>
      </c>
      <c r="J663" s="34">
        <v>0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0.01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20.03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172.42</v>
      </c>
      <c r="I664" s="34">
        <v>60.63</v>
      </c>
      <c r="J664" s="34">
        <v>0</v>
      </c>
      <c r="K664" s="34">
        <v>42.93</v>
      </c>
      <c r="L664" s="34">
        <v>18.39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15.12</v>
      </c>
      <c r="G665" s="34">
        <v>34.21</v>
      </c>
      <c r="H665" s="34">
        <v>83.64</v>
      </c>
      <c r="I665" s="34">
        <v>106.7</v>
      </c>
      <c r="J665" s="34">
        <v>116.92</v>
      </c>
      <c r="K665" s="34">
        <v>138.36000000000001</v>
      </c>
      <c r="L665" s="34">
        <v>58.77</v>
      </c>
      <c r="M665" s="34">
        <v>14.96</v>
      </c>
      <c r="N665" s="34">
        <v>20.2</v>
      </c>
      <c r="O665" s="34">
        <v>49.33</v>
      </c>
      <c r="P665" s="34">
        <v>92.92</v>
      </c>
      <c r="Q665" s="34">
        <v>103.8</v>
      </c>
      <c r="R665" s="34">
        <v>85.27</v>
      </c>
      <c r="S665" s="34">
        <v>22.24</v>
      </c>
      <c r="T665" s="34">
        <v>12.74</v>
      </c>
      <c r="U665" s="34">
        <v>25.21</v>
      </c>
      <c r="V665" s="34">
        <v>50.72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19.98</v>
      </c>
      <c r="I666" s="34">
        <v>80.849999999999994</v>
      </c>
      <c r="J666" s="34">
        <v>30.05</v>
      </c>
      <c r="K666" s="34">
        <v>56.7</v>
      </c>
      <c r="L666" s="34">
        <v>15.75</v>
      </c>
      <c r="M666" s="34">
        <v>9.61</v>
      </c>
      <c r="N666" s="34">
        <v>0</v>
      </c>
      <c r="O666" s="34">
        <v>0</v>
      </c>
      <c r="P666" s="34">
        <v>0</v>
      </c>
      <c r="Q666" s="34">
        <v>10.51</v>
      </c>
      <c r="R666" s="34">
        <v>26.12</v>
      </c>
      <c r="S666" s="34">
        <v>46.39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137.16</v>
      </c>
      <c r="H667" s="34">
        <v>97.22</v>
      </c>
      <c r="I667" s="34">
        <v>0</v>
      </c>
      <c r="J667" s="34">
        <v>0</v>
      </c>
      <c r="K667" s="34">
        <v>0</v>
      </c>
      <c r="L667" s="34">
        <v>0</v>
      </c>
      <c r="M667" s="34">
        <v>0</v>
      </c>
      <c r="N667" s="34">
        <v>4.2300000000000004</v>
      </c>
      <c r="O667" s="34">
        <v>0.01</v>
      </c>
      <c r="P667" s="34">
        <v>6.72</v>
      </c>
      <c r="Q667" s="34">
        <v>0</v>
      </c>
      <c r="R667" s="34">
        <v>0</v>
      </c>
      <c r="S667" s="34">
        <v>0.82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1443.47</v>
      </c>
      <c r="L668" s="34">
        <v>0</v>
      </c>
      <c r="M668" s="34">
        <v>0</v>
      </c>
      <c r="N668" s="34">
        <v>8.1999999999999993</v>
      </c>
      <c r="O668" s="34">
        <v>0</v>
      </c>
      <c r="P668" s="34">
        <v>0</v>
      </c>
      <c r="Q668" s="34">
        <v>27.25</v>
      </c>
      <c r="R668" s="34">
        <v>5.15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0.01</v>
      </c>
      <c r="I669" s="34">
        <v>0.06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44.56</v>
      </c>
      <c r="F670" s="34">
        <v>7.54</v>
      </c>
      <c r="G670" s="34">
        <v>53.49</v>
      </c>
      <c r="H670" s="34">
        <v>96.5</v>
      </c>
      <c r="I670" s="34">
        <v>98.54</v>
      </c>
      <c r="J670" s="34">
        <v>0</v>
      </c>
      <c r="K670" s="34">
        <v>161.31</v>
      </c>
      <c r="L670" s="34">
        <v>48.5</v>
      </c>
      <c r="M670" s="34">
        <v>0</v>
      </c>
      <c r="N670" s="34">
        <v>0.02</v>
      </c>
      <c r="O670" s="34">
        <v>9.16</v>
      </c>
      <c r="P670" s="34">
        <v>72.25</v>
      </c>
      <c r="Q670" s="34">
        <v>80.58</v>
      </c>
      <c r="R670" s="34">
        <v>0</v>
      </c>
      <c r="S670" s="34">
        <v>3.25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22.13</v>
      </c>
      <c r="G671" s="34">
        <v>445.68</v>
      </c>
      <c r="H671" s="34">
        <v>0</v>
      </c>
      <c r="I671" s="34">
        <v>295.5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268.10000000000002</v>
      </c>
      <c r="Q671" s="34">
        <v>0</v>
      </c>
      <c r="R671" s="34">
        <v>0</v>
      </c>
      <c r="S671" s="34">
        <v>0</v>
      </c>
      <c r="T671" s="34">
        <v>400.92</v>
      </c>
      <c r="U671" s="34">
        <v>0</v>
      </c>
      <c r="V671" s="34">
        <v>0.03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21.16</v>
      </c>
      <c r="F672" s="34">
        <v>0</v>
      </c>
      <c r="G672" s="34">
        <v>0</v>
      </c>
      <c r="H672" s="34">
        <v>45.28</v>
      </c>
      <c r="I672" s="34">
        <v>0</v>
      </c>
      <c r="J672" s="34">
        <v>69.260000000000005</v>
      </c>
      <c r="K672" s="34">
        <v>70.86</v>
      </c>
      <c r="L672" s="34">
        <v>72.87</v>
      </c>
      <c r="M672" s="34">
        <v>93.25</v>
      </c>
      <c r="N672" s="34">
        <v>107.42</v>
      </c>
      <c r="O672" s="34">
        <v>74.680000000000007</v>
      </c>
      <c r="P672" s="34">
        <v>81.489999999999995</v>
      </c>
      <c r="Q672" s="34">
        <v>53.23</v>
      </c>
      <c r="R672" s="34">
        <v>51.11</v>
      </c>
      <c r="S672" s="34">
        <v>0</v>
      </c>
      <c r="T672" s="34">
        <v>0</v>
      </c>
      <c r="U672" s="34">
        <v>58.49</v>
      </c>
      <c r="V672" s="34">
        <v>128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26.96</v>
      </c>
      <c r="E673" s="34">
        <v>0</v>
      </c>
      <c r="F673" s="34">
        <v>7.49</v>
      </c>
      <c r="G673" s="34">
        <v>62.9</v>
      </c>
      <c r="H673" s="34">
        <v>101.64</v>
      </c>
      <c r="I673" s="34">
        <v>66.97</v>
      </c>
      <c r="J673" s="34">
        <v>108.57</v>
      </c>
      <c r="K673" s="34">
        <v>102.96</v>
      </c>
      <c r="L673" s="34">
        <v>80.84</v>
      </c>
      <c r="M673" s="34">
        <v>84.39</v>
      </c>
      <c r="N673" s="34">
        <v>104.87</v>
      </c>
      <c r="O673" s="34">
        <v>141.94</v>
      </c>
      <c r="P673" s="34">
        <v>151.9</v>
      </c>
      <c r="Q673" s="34">
        <v>188.65</v>
      </c>
      <c r="R673" s="34">
        <v>179.29</v>
      </c>
      <c r="S673" s="34">
        <v>184.11</v>
      </c>
      <c r="T673" s="34">
        <v>128.19</v>
      </c>
      <c r="U673" s="34">
        <v>196.07</v>
      </c>
      <c r="V673" s="34">
        <v>1035.83</v>
      </c>
      <c r="W673" s="34">
        <v>1818.09</v>
      </c>
      <c r="X673" s="34">
        <v>865.53</v>
      </c>
      <c r="Y673" s="34">
        <v>0</v>
      </c>
    </row>
    <row r="674" spans="1:26" ht="15" x14ac:dyDescent="0.25">
      <c r="A674" s="58">
        <v>18</v>
      </c>
      <c r="B674" s="34">
        <v>16.899999999999999</v>
      </c>
      <c r="C674" s="34">
        <v>13.18</v>
      </c>
      <c r="D674" s="34">
        <v>3.49</v>
      </c>
      <c r="E674" s="34">
        <v>26.87</v>
      </c>
      <c r="F674" s="34">
        <v>47.53</v>
      </c>
      <c r="G674" s="34">
        <v>108.33</v>
      </c>
      <c r="H674" s="34">
        <v>152.88</v>
      </c>
      <c r="I674" s="34">
        <v>149.36000000000001</v>
      </c>
      <c r="J674" s="34">
        <v>161.96</v>
      </c>
      <c r="K674" s="34">
        <v>86.39</v>
      </c>
      <c r="L674" s="34">
        <v>84.37</v>
      </c>
      <c r="M674" s="34">
        <v>49.87</v>
      </c>
      <c r="N674" s="34">
        <v>128.52000000000001</v>
      </c>
      <c r="O674" s="34">
        <v>139.05000000000001</v>
      </c>
      <c r="P674" s="34">
        <v>68.11</v>
      </c>
      <c r="Q674" s="34">
        <v>68.14</v>
      </c>
      <c r="R674" s="34">
        <v>54.44</v>
      </c>
      <c r="S674" s="34">
        <v>51.55</v>
      </c>
      <c r="T674" s="34">
        <v>30.04</v>
      </c>
      <c r="U674" s="34">
        <v>24.33</v>
      </c>
      <c r="V674" s="34">
        <v>63.78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0.21</v>
      </c>
      <c r="G675" s="34">
        <v>43.17</v>
      </c>
      <c r="H675" s="34">
        <v>114.71</v>
      </c>
      <c r="I675" s="34">
        <v>216.91</v>
      </c>
      <c r="J675" s="34">
        <v>130.51</v>
      </c>
      <c r="K675" s="34">
        <v>60.72</v>
      </c>
      <c r="L675" s="34">
        <v>0</v>
      </c>
      <c r="M675" s="34">
        <v>29.19</v>
      </c>
      <c r="N675" s="34">
        <v>73.290000000000006</v>
      </c>
      <c r="O675" s="34">
        <v>150.06</v>
      </c>
      <c r="P675" s="34">
        <v>203.09</v>
      </c>
      <c r="Q675" s="34">
        <v>326.77</v>
      </c>
      <c r="R675" s="34">
        <v>130.58000000000001</v>
      </c>
      <c r="S675" s="34">
        <v>49.76</v>
      </c>
      <c r="T675" s="34">
        <v>4.8499999999999996</v>
      </c>
      <c r="U675" s="34">
        <v>60.48</v>
      </c>
      <c r="V675" s="34">
        <v>118.69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2.93</v>
      </c>
      <c r="G676" s="34">
        <v>31.77</v>
      </c>
      <c r="H676" s="34">
        <v>71.849999999999994</v>
      </c>
      <c r="I676" s="34">
        <v>145.99</v>
      </c>
      <c r="J676" s="34">
        <v>88.26</v>
      </c>
      <c r="K676" s="34">
        <v>121.58</v>
      </c>
      <c r="L676" s="34">
        <v>37.659999999999997</v>
      </c>
      <c r="M676" s="34">
        <v>44.88</v>
      </c>
      <c r="N676" s="34">
        <v>150.41999999999999</v>
      </c>
      <c r="O676" s="34">
        <v>160.35</v>
      </c>
      <c r="P676" s="34">
        <v>197.41</v>
      </c>
      <c r="Q676" s="34">
        <v>296.75</v>
      </c>
      <c r="R676" s="34">
        <v>297.76</v>
      </c>
      <c r="S676" s="34">
        <v>221.15</v>
      </c>
      <c r="T676" s="34">
        <v>175.54</v>
      </c>
      <c r="U676" s="34">
        <v>236.95</v>
      </c>
      <c r="V676" s="34">
        <v>518.78</v>
      </c>
      <c r="W676" s="34">
        <v>81.64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82.96</v>
      </c>
      <c r="C677" s="34">
        <v>148.24</v>
      </c>
      <c r="D677" s="34">
        <v>152.19999999999999</v>
      </c>
      <c r="E677" s="34">
        <v>94.98</v>
      </c>
      <c r="F677" s="34">
        <v>113.04</v>
      </c>
      <c r="G677" s="34">
        <v>178.97</v>
      </c>
      <c r="H677" s="34">
        <v>157.88999999999999</v>
      </c>
      <c r="I677" s="34">
        <v>233.64</v>
      </c>
      <c r="J677" s="34">
        <v>266.45</v>
      </c>
      <c r="K677" s="34">
        <v>210.18</v>
      </c>
      <c r="L677" s="34">
        <v>271.58999999999997</v>
      </c>
      <c r="M677" s="34">
        <v>161.66</v>
      </c>
      <c r="N677" s="34">
        <v>213.68</v>
      </c>
      <c r="O677" s="34">
        <v>151.84</v>
      </c>
      <c r="P677" s="34">
        <v>274.49</v>
      </c>
      <c r="Q677" s="34">
        <v>335.95</v>
      </c>
      <c r="R677" s="34">
        <v>319.08999999999997</v>
      </c>
      <c r="S677" s="34">
        <v>163.16999999999999</v>
      </c>
      <c r="T677" s="34">
        <v>222.27</v>
      </c>
      <c r="U677" s="34">
        <v>107.01</v>
      </c>
      <c r="V677" s="34">
        <v>111.02</v>
      </c>
      <c r="W677" s="34">
        <v>4.08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14.93</v>
      </c>
      <c r="G678" s="34">
        <v>59.15</v>
      </c>
      <c r="H678" s="34">
        <v>58.4</v>
      </c>
      <c r="I678" s="34">
        <v>112.24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68.59</v>
      </c>
      <c r="H679" s="34">
        <v>139.37</v>
      </c>
      <c r="I679" s="34">
        <v>29.55</v>
      </c>
      <c r="J679" s="34">
        <v>22.69</v>
      </c>
      <c r="K679" s="34">
        <v>0</v>
      </c>
      <c r="L679" s="34">
        <v>0</v>
      </c>
      <c r="M679" s="34">
        <v>0</v>
      </c>
      <c r="N679" s="34">
        <v>0</v>
      </c>
      <c r="O679" s="34">
        <v>81.38</v>
      </c>
      <c r="P679" s="34">
        <v>81.38</v>
      </c>
      <c r="Q679" s="34">
        <v>131.6</v>
      </c>
      <c r="R679" s="34">
        <v>171.78</v>
      </c>
      <c r="S679" s="34">
        <v>175.66</v>
      </c>
      <c r="T679" s="34">
        <v>208.86</v>
      </c>
      <c r="U679" s="34">
        <v>108.11</v>
      </c>
      <c r="V679" s="34">
        <v>249.57</v>
      </c>
      <c r="W679" s="34">
        <v>119.89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20.39</v>
      </c>
      <c r="C680" s="34">
        <v>90.03</v>
      </c>
      <c r="D680" s="34">
        <v>162.47999999999999</v>
      </c>
      <c r="E680" s="34">
        <v>136.29</v>
      </c>
      <c r="F680" s="34">
        <v>85.92</v>
      </c>
      <c r="G680" s="34">
        <v>150.16999999999999</v>
      </c>
      <c r="H680" s="34">
        <v>261.54000000000002</v>
      </c>
      <c r="I680" s="34">
        <v>138.97</v>
      </c>
      <c r="J680" s="34">
        <v>183.23</v>
      </c>
      <c r="K680" s="34">
        <v>0</v>
      </c>
      <c r="L680" s="34">
        <v>12.23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0.02</v>
      </c>
      <c r="S680" s="34">
        <v>0</v>
      </c>
      <c r="T680" s="34">
        <v>0</v>
      </c>
      <c r="U680" s="34">
        <v>0</v>
      </c>
      <c r="V680" s="34">
        <v>134.36000000000001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89.94</v>
      </c>
      <c r="H681" s="34">
        <v>55.32</v>
      </c>
      <c r="I681" s="34">
        <v>100.64</v>
      </c>
      <c r="J681" s="34">
        <v>150.49</v>
      </c>
      <c r="K681" s="34">
        <v>218.85</v>
      </c>
      <c r="L681" s="34">
        <v>208.46</v>
      </c>
      <c r="M681" s="34">
        <v>144.71</v>
      </c>
      <c r="N681" s="34">
        <v>35.869999999999997</v>
      </c>
      <c r="O681" s="34">
        <v>199.88</v>
      </c>
      <c r="P681" s="34">
        <v>8.0399999999999991</v>
      </c>
      <c r="Q681" s="34">
        <v>408.72</v>
      </c>
      <c r="R681" s="34">
        <v>344.89</v>
      </c>
      <c r="S681" s="34">
        <v>139.6</v>
      </c>
      <c r="T681" s="34">
        <v>34.49</v>
      </c>
      <c r="U681" s="34">
        <v>0.51</v>
      </c>
      <c r="V681" s="34">
        <v>289.7</v>
      </c>
      <c r="W681" s="34">
        <v>118.2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  <c r="J682" s="34">
        <v>81.58</v>
      </c>
      <c r="K682" s="34">
        <v>0</v>
      </c>
      <c r="L682" s="34">
        <v>0</v>
      </c>
      <c r="M682" s="34">
        <v>0</v>
      </c>
      <c r="N682" s="34">
        <v>559.76</v>
      </c>
      <c r="O682" s="34">
        <v>688.07</v>
      </c>
      <c r="P682" s="34">
        <v>583.80999999999995</v>
      </c>
      <c r="Q682" s="34">
        <v>0</v>
      </c>
      <c r="R682" s="34">
        <v>0</v>
      </c>
      <c r="S682" s="34">
        <v>555.54999999999995</v>
      </c>
      <c r="T682" s="34">
        <v>532.33000000000004</v>
      </c>
      <c r="U682" s="34">
        <v>0</v>
      </c>
      <c r="V682" s="34">
        <v>173.46</v>
      </c>
      <c r="W682" s="34">
        <v>220.49</v>
      </c>
      <c r="X682" s="34">
        <v>52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38.119999999999997</v>
      </c>
      <c r="D683" s="34">
        <v>48.96</v>
      </c>
      <c r="E683" s="34">
        <v>74.38</v>
      </c>
      <c r="F683" s="34">
        <v>151.02000000000001</v>
      </c>
      <c r="G683" s="34">
        <v>189.89</v>
      </c>
      <c r="H683" s="34">
        <v>160.54</v>
      </c>
      <c r="I683" s="34">
        <v>205.07</v>
      </c>
      <c r="J683" s="34">
        <v>250.99</v>
      </c>
      <c r="K683" s="34">
        <v>418.32</v>
      </c>
      <c r="L683" s="34">
        <v>99.94</v>
      </c>
      <c r="M683" s="34">
        <v>190.14</v>
      </c>
      <c r="N683" s="34">
        <v>211.04</v>
      </c>
      <c r="O683" s="34">
        <v>87.66</v>
      </c>
      <c r="P683" s="34">
        <v>237.84</v>
      </c>
      <c r="Q683" s="34">
        <v>234.89</v>
      </c>
      <c r="R683" s="34">
        <v>233.27</v>
      </c>
      <c r="S683" s="34">
        <v>224.33</v>
      </c>
      <c r="T683" s="34">
        <v>0</v>
      </c>
      <c r="U683" s="34">
        <v>91.05</v>
      </c>
      <c r="V683" s="34">
        <v>95.14</v>
      </c>
      <c r="W683" s="34">
        <v>99.08</v>
      </c>
      <c r="X683" s="34">
        <v>102.53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2.0299999999999998</v>
      </c>
      <c r="F684" s="34">
        <v>0</v>
      </c>
      <c r="G684" s="34">
        <v>32.99</v>
      </c>
      <c r="H684" s="34">
        <v>76.95</v>
      </c>
      <c r="I684" s="34">
        <v>89.64</v>
      </c>
      <c r="J684" s="34">
        <v>84.34</v>
      </c>
      <c r="K684" s="34">
        <v>273.82</v>
      </c>
      <c r="L684" s="34">
        <v>298.19</v>
      </c>
      <c r="M684" s="34">
        <v>3.89</v>
      </c>
      <c r="N684" s="34">
        <v>144.21</v>
      </c>
      <c r="O684" s="34">
        <v>169.71</v>
      </c>
      <c r="P684" s="34">
        <v>161.29</v>
      </c>
      <c r="Q684" s="34">
        <v>175.56</v>
      </c>
      <c r="R684" s="34">
        <v>4.41</v>
      </c>
      <c r="S684" s="34">
        <v>96.89</v>
      </c>
      <c r="T684" s="34">
        <v>32.81</v>
      </c>
      <c r="U684" s="34">
        <v>0</v>
      </c>
      <c r="V684" s="34">
        <v>53.39</v>
      </c>
      <c r="W684" s="34">
        <v>63.94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71.39</v>
      </c>
      <c r="H685" s="34">
        <v>91.68</v>
      </c>
      <c r="I685" s="34">
        <v>99.55</v>
      </c>
      <c r="J685" s="34">
        <v>245.03</v>
      </c>
      <c r="K685" s="34">
        <v>90.42</v>
      </c>
      <c r="L685" s="34">
        <v>66.86</v>
      </c>
      <c r="M685" s="34">
        <v>0</v>
      </c>
      <c r="N685" s="34">
        <v>46.92</v>
      </c>
      <c r="O685" s="34">
        <v>0</v>
      </c>
      <c r="P685" s="34">
        <v>0</v>
      </c>
      <c r="Q685" s="34">
        <v>119.59</v>
      </c>
      <c r="R685" s="34">
        <v>150.97</v>
      </c>
      <c r="S685" s="34">
        <v>33.299999999999997</v>
      </c>
      <c r="T685" s="34">
        <v>49.57</v>
      </c>
      <c r="U685" s="34">
        <v>0</v>
      </c>
      <c r="V685" s="34">
        <v>314.83</v>
      </c>
      <c r="W685" s="34">
        <v>204.73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235.95</v>
      </c>
      <c r="I686" s="34">
        <v>0</v>
      </c>
      <c r="J686" s="34">
        <v>444.03</v>
      </c>
      <c r="K686" s="34">
        <v>0</v>
      </c>
      <c r="L686" s="34">
        <v>0</v>
      </c>
      <c r="M686" s="34">
        <v>127</v>
      </c>
      <c r="N686" s="34">
        <v>109.58</v>
      </c>
      <c r="O686" s="34">
        <v>0</v>
      </c>
      <c r="P686" s="34">
        <v>0</v>
      </c>
      <c r="Q686" s="34">
        <v>135.16</v>
      </c>
      <c r="R686" s="34">
        <v>0</v>
      </c>
      <c r="S686" s="34">
        <v>170.97</v>
      </c>
      <c r="T686" s="34">
        <v>351.87</v>
      </c>
      <c r="U686" s="34">
        <v>390.34</v>
      </c>
      <c r="V686" s="34">
        <v>0</v>
      </c>
      <c r="W686" s="34">
        <v>144.94999999999999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228.08</v>
      </c>
      <c r="K687" s="34">
        <v>0</v>
      </c>
      <c r="L687" s="34">
        <v>0</v>
      </c>
      <c r="M687" s="34">
        <v>44.99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57.44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6" t="s">
        <v>112</v>
      </c>
      <c r="B689" s="156" t="s">
        <v>123</v>
      </c>
      <c r="C689" s="156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</row>
    <row r="690" spans="1:25" ht="30" x14ac:dyDescent="0.2">
      <c r="A690" s="12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293.45999999999998</v>
      </c>
      <c r="C691" s="34">
        <v>166.09</v>
      </c>
      <c r="D691" s="34">
        <v>757.1</v>
      </c>
      <c r="E691" s="34">
        <v>675.73</v>
      </c>
      <c r="F691" s="34">
        <v>2.36</v>
      </c>
      <c r="G691" s="34">
        <v>2.5299999999999998</v>
      </c>
      <c r="H691" s="34">
        <v>0</v>
      </c>
      <c r="I691" s="34">
        <v>0</v>
      </c>
      <c r="J691" s="34">
        <v>201.77</v>
      </c>
      <c r="K691" s="34">
        <v>0.05</v>
      </c>
      <c r="L691" s="34">
        <v>68.2</v>
      </c>
      <c r="M691" s="34">
        <v>81.61</v>
      </c>
      <c r="N691" s="34">
        <v>80.75</v>
      </c>
      <c r="O691" s="34">
        <v>1636.07</v>
      </c>
      <c r="P691" s="34">
        <v>134.11000000000001</v>
      </c>
      <c r="Q691" s="34">
        <v>1637.07</v>
      </c>
      <c r="R691" s="34">
        <v>1624.27</v>
      </c>
      <c r="S691" s="34">
        <v>81.17</v>
      </c>
      <c r="T691" s="34">
        <v>48.5</v>
      </c>
      <c r="U691" s="34">
        <v>25.03</v>
      </c>
      <c r="V691" s="34">
        <v>70.349999999999994</v>
      </c>
      <c r="W691" s="34">
        <v>1488.69</v>
      </c>
      <c r="X691" s="34">
        <v>592.41</v>
      </c>
      <c r="Y691" s="34">
        <v>385.92</v>
      </c>
    </row>
    <row r="692" spans="1:25" ht="15" x14ac:dyDescent="0.25">
      <c r="A692" s="58">
        <v>2</v>
      </c>
      <c r="B692" s="34">
        <v>113.86</v>
      </c>
      <c r="C692" s="34">
        <v>55.37</v>
      </c>
      <c r="D692" s="34">
        <v>45.19</v>
      </c>
      <c r="E692" s="34">
        <v>0.68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1663.92</v>
      </c>
      <c r="S692" s="34">
        <v>0</v>
      </c>
      <c r="T692" s="34">
        <v>0</v>
      </c>
      <c r="U692" s="34">
        <v>0</v>
      </c>
      <c r="V692" s="34">
        <v>348.77</v>
      </c>
      <c r="W692" s="34">
        <v>0</v>
      </c>
      <c r="X692" s="34">
        <v>106.33</v>
      </c>
      <c r="Y692" s="34">
        <v>229.58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16.23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0</v>
      </c>
      <c r="X693" s="34">
        <v>0</v>
      </c>
      <c r="Y693" s="34">
        <v>0</v>
      </c>
    </row>
    <row r="694" spans="1:25" ht="15" x14ac:dyDescent="0.25">
      <c r="A694" s="58">
        <v>4</v>
      </c>
      <c r="B694" s="34">
        <v>0</v>
      </c>
      <c r="C694" s="34">
        <v>0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210.4</v>
      </c>
      <c r="K694" s="34">
        <v>97.48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0</v>
      </c>
      <c r="Y694" s="34">
        <v>201.32</v>
      </c>
    </row>
    <row r="695" spans="1:25" ht="15" x14ac:dyDescent="0.25">
      <c r="A695" s="58">
        <v>5</v>
      </c>
      <c r="B695" s="34">
        <v>227.81</v>
      </c>
      <c r="C695" s="34">
        <v>1076.19</v>
      </c>
      <c r="D695" s="34">
        <v>904.5</v>
      </c>
      <c r="E695" s="34">
        <v>38.51</v>
      </c>
      <c r="F695" s="34">
        <v>42.65</v>
      </c>
      <c r="G695" s="34">
        <v>0</v>
      </c>
      <c r="H695" s="34">
        <v>0</v>
      </c>
      <c r="I695" s="34">
        <v>0</v>
      </c>
      <c r="J695" s="34">
        <v>0</v>
      </c>
      <c r="K695" s="34">
        <v>1485.69</v>
      </c>
      <c r="L695" s="34">
        <v>1552.48</v>
      </c>
      <c r="M695" s="34">
        <v>1577.79</v>
      </c>
      <c r="N695" s="34">
        <v>1560.73</v>
      </c>
      <c r="O695" s="34">
        <v>0</v>
      </c>
      <c r="P695" s="34">
        <v>1574.77</v>
      </c>
      <c r="Q695" s="34">
        <v>0</v>
      </c>
      <c r="R695" s="34">
        <v>1244.93</v>
      </c>
      <c r="S695" s="34">
        <v>1617.26</v>
      </c>
      <c r="T695" s="34">
        <v>1547.13</v>
      </c>
      <c r="U695" s="34">
        <v>498.83</v>
      </c>
      <c r="V695" s="34">
        <v>0</v>
      </c>
      <c r="W695" s="34">
        <v>0</v>
      </c>
      <c r="X695" s="34">
        <v>1142.81</v>
      </c>
      <c r="Y695" s="34">
        <v>1313.36</v>
      </c>
    </row>
    <row r="696" spans="1:25" ht="15" x14ac:dyDescent="0.25">
      <c r="A696" s="58">
        <v>6</v>
      </c>
      <c r="B696" s="34">
        <v>0</v>
      </c>
      <c r="C696" s="34">
        <v>0</v>
      </c>
      <c r="D696" s="34">
        <v>0</v>
      </c>
      <c r="E696" s="34">
        <v>0</v>
      </c>
      <c r="F696" s="34">
        <v>511.57</v>
      </c>
      <c r="G696" s="34">
        <v>831.86</v>
      </c>
      <c r="H696" s="34">
        <v>897.42</v>
      </c>
      <c r="I696" s="34">
        <v>1231.97</v>
      </c>
      <c r="J696" s="34">
        <v>1437.66</v>
      </c>
      <c r="K696" s="34">
        <v>1538.49</v>
      </c>
      <c r="L696" s="34">
        <v>1599.05</v>
      </c>
      <c r="M696" s="34">
        <v>1537.82</v>
      </c>
      <c r="N696" s="34">
        <v>1531.82</v>
      </c>
      <c r="O696" s="34">
        <v>1539.75</v>
      </c>
      <c r="P696" s="34">
        <v>1571.67</v>
      </c>
      <c r="Q696" s="34">
        <v>1542.95</v>
      </c>
      <c r="R696" s="34">
        <v>1556.53</v>
      </c>
      <c r="S696" s="34">
        <v>1526.39</v>
      </c>
      <c r="T696" s="34">
        <v>1480.66</v>
      </c>
      <c r="U696" s="34">
        <v>1471.04</v>
      </c>
      <c r="V696" s="34">
        <v>0</v>
      </c>
      <c r="W696" s="34">
        <v>1494.18</v>
      </c>
      <c r="X696" s="34">
        <v>1442.93</v>
      </c>
      <c r="Y696" s="34">
        <v>125.06</v>
      </c>
    </row>
    <row r="697" spans="1:25" ht="15" x14ac:dyDescent="0.25">
      <c r="A697" s="58">
        <v>7</v>
      </c>
      <c r="B697" s="34">
        <v>1079.72</v>
      </c>
      <c r="C697" s="34">
        <v>844.43</v>
      </c>
      <c r="D697" s="34">
        <v>728.22</v>
      </c>
      <c r="E697" s="34">
        <v>284.27999999999997</v>
      </c>
      <c r="F697" s="34">
        <v>51.61</v>
      </c>
      <c r="G697" s="34">
        <v>621.04999999999995</v>
      </c>
      <c r="H697" s="34">
        <v>1.54</v>
      </c>
      <c r="I697" s="34">
        <v>0</v>
      </c>
      <c r="J697" s="34">
        <v>0.61</v>
      </c>
      <c r="K697" s="34">
        <v>0.66</v>
      </c>
      <c r="L697" s="34">
        <v>0.39</v>
      </c>
      <c r="M697" s="34">
        <v>0.22</v>
      </c>
      <c r="N697" s="34">
        <v>1082.0899999999999</v>
      </c>
      <c r="O697" s="34">
        <v>1514.35</v>
      </c>
      <c r="P697" s="34">
        <v>1510.11</v>
      </c>
      <c r="Q697" s="34">
        <v>0.71</v>
      </c>
      <c r="R697" s="34">
        <v>383.84</v>
      </c>
      <c r="S697" s="34">
        <v>0.72</v>
      </c>
      <c r="T697" s="34">
        <v>1471.96</v>
      </c>
      <c r="U697" s="34">
        <v>1457.53</v>
      </c>
      <c r="V697" s="34">
        <v>0.61</v>
      </c>
      <c r="W697" s="34">
        <v>5.43</v>
      </c>
      <c r="X697" s="34">
        <v>1078.83</v>
      </c>
      <c r="Y697" s="34">
        <v>0</v>
      </c>
    </row>
    <row r="698" spans="1:25" ht="15" x14ac:dyDescent="0.25">
      <c r="A698" s="58">
        <v>8</v>
      </c>
      <c r="B698" s="34">
        <v>742.2</v>
      </c>
      <c r="C698" s="34">
        <v>143.63999999999999</v>
      </c>
      <c r="D698" s="34">
        <v>27.87</v>
      </c>
      <c r="E698" s="34">
        <v>783.22</v>
      </c>
      <c r="F698" s="34">
        <v>206.1</v>
      </c>
      <c r="G698" s="34">
        <v>843.03</v>
      </c>
      <c r="H698" s="34">
        <v>0</v>
      </c>
      <c r="I698" s="34">
        <v>0</v>
      </c>
      <c r="J698" s="34">
        <v>25.27</v>
      </c>
      <c r="K698" s="34">
        <v>0</v>
      </c>
      <c r="L698" s="34">
        <v>0</v>
      </c>
      <c r="M698" s="34">
        <v>1114.76</v>
      </c>
      <c r="N698" s="34">
        <v>10.51</v>
      </c>
      <c r="O698" s="34">
        <v>1501.06</v>
      </c>
      <c r="P698" s="34">
        <v>432.04</v>
      </c>
      <c r="Q698" s="34">
        <v>1157.22</v>
      </c>
      <c r="R698" s="34">
        <v>1541.98</v>
      </c>
      <c r="S698" s="34">
        <v>37.79</v>
      </c>
      <c r="T698" s="34">
        <v>80.13</v>
      </c>
      <c r="U698" s="34">
        <v>1469.87</v>
      </c>
      <c r="V698" s="34">
        <v>1460</v>
      </c>
      <c r="W698" s="34">
        <v>1495.66</v>
      </c>
      <c r="X698" s="34">
        <v>1446.93</v>
      </c>
      <c r="Y698" s="34">
        <v>480.82</v>
      </c>
    </row>
    <row r="699" spans="1:25" ht="15" x14ac:dyDescent="0.25">
      <c r="A699" s="58">
        <v>9</v>
      </c>
      <c r="B699" s="34">
        <v>99.64</v>
      </c>
      <c r="C699" s="34">
        <v>55.65</v>
      </c>
      <c r="D699" s="34">
        <v>5.87</v>
      </c>
      <c r="E699" s="34">
        <v>12.76</v>
      </c>
      <c r="F699" s="34">
        <v>0.69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2.68</v>
      </c>
      <c r="N699" s="34">
        <v>2.4700000000000002</v>
      </c>
      <c r="O699" s="34">
        <v>0</v>
      </c>
      <c r="P699" s="34">
        <v>0</v>
      </c>
      <c r="Q699" s="34">
        <v>0</v>
      </c>
      <c r="R699" s="34">
        <v>0</v>
      </c>
      <c r="S699" s="34">
        <v>1.82</v>
      </c>
      <c r="T699" s="34">
        <v>3.28</v>
      </c>
      <c r="U699" s="34">
        <v>1.45</v>
      </c>
      <c r="V699" s="34">
        <v>0.01</v>
      </c>
      <c r="W699" s="34">
        <v>168.5</v>
      </c>
      <c r="X699" s="34">
        <v>218.08</v>
      </c>
      <c r="Y699" s="34">
        <v>205.18</v>
      </c>
    </row>
    <row r="700" spans="1:25" ht="15" x14ac:dyDescent="0.25">
      <c r="A700" s="58">
        <v>10</v>
      </c>
      <c r="B700" s="34">
        <v>235.61</v>
      </c>
      <c r="C700" s="34">
        <v>129.65</v>
      </c>
      <c r="D700" s="34">
        <v>322.43</v>
      </c>
      <c r="E700" s="34">
        <v>302.08</v>
      </c>
      <c r="F700" s="34">
        <v>275.02</v>
      </c>
      <c r="G700" s="34">
        <v>5.38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0.16</v>
      </c>
      <c r="N700" s="34">
        <v>19.04</v>
      </c>
      <c r="O700" s="34">
        <v>26.36</v>
      </c>
      <c r="P700" s="34">
        <v>33.39</v>
      </c>
      <c r="Q700" s="34">
        <v>0</v>
      </c>
      <c r="R700" s="34">
        <v>0</v>
      </c>
      <c r="S700" s="34">
        <v>0</v>
      </c>
      <c r="T700" s="34">
        <v>35.35</v>
      </c>
      <c r="U700" s="34">
        <v>30.53</v>
      </c>
      <c r="V700" s="34">
        <v>26.46</v>
      </c>
      <c r="W700" s="34">
        <v>135.86000000000001</v>
      </c>
      <c r="X700" s="34">
        <v>290.22000000000003</v>
      </c>
      <c r="Y700" s="34">
        <v>715.26</v>
      </c>
    </row>
    <row r="701" spans="1:25" ht="15" x14ac:dyDescent="0.25">
      <c r="A701" s="58">
        <v>11</v>
      </c>
      <c r="B701" s="34">
        <v>515.83000000000004</v>
      </c>
      <c r="C701" s="34">
        <v>344.61</v>
      </c>
      <c r="D701" s="34">
        <v>303.51</v>
      </c>
      <c r="E701" s="34">
        <v>213.05</v>
      </c>
      <c r="F701" s="34">
        <v>114.83</v>
      </c>
      <c r="G701" s="34">
        <v>0</v>
      </c>
      <c r="H701" s="34">
        <v>0</v>
      </c>
      <c r="I701" s="34">
        <v>1221.46</v>
      </c>
      <c r="J701" s="34">
        <v>1466.19</v>
      </c>
      <c r="K701" s="34">
        <v>1524.58</v>
      </c>
      <c r="L701" s="34">
        <v>1569.4</v>
      </c>
      <c r="M701" s="34">
        <v>1537.59</v>
      </c>
      <c r="N701" s="34">
        <v>1.85</v>
      </c>
      <c r="O701" s="34">
        <v>1536.38</v>
      </c>
      <c r="P701" s="34">
        <v>2.16</v>
      </c>
      <c r="Q701" s="34">
        <v>1536.85</v>
      </c>
      <c r="R701" s="34">
        <v>1195.9000000000001</v>
      </c>
      <c r="S701" s="34">
        <v>12.35</v>
      </c>
      <c r="T701" s="34">
        <v>1563.56</v>
      </c>
      <c r="U701" s="34">
        <v>1534.14</v>
      </c>
      <c r="V701" s="34">
        <v>43.46</v>
      </c>
      <c r="W701" s="34">
        <v>1528.77</v>
      </c>
      <c r="X701" s="34">
        <v>1477.6</v>
      </c>
      <c r="Y701" s="34">
        <v>1259.71</v>
      </c>
    </row>
    <row r="702" spans="1:25" ht="15" x14ac:dyDescent="0.25">
      <c r="A702" s="58">
        <v>12</v>
      </c>
      <c r="B702" s="34">
        <v>1091.3</v>
      </c>
      <c r="C702" s="34">
        <v>974.98</v>
      </c>
      <c r="D702" s="34">
        <v>303.36</v>
      </c>
      <c r="E702" s="34">
        <v>862.45</v>
      </c>
      <c r="F702" s="34">
        <v>855.59</v>
      </c>
      <c r="G702" s="34">
        <v>842.17</v>
      </c>
      <c r="H702" s="34">
        <v>1028.8399999999999</v>
      </c>
      <c r="I702" s="34">
        <v>1170.3499999999999</v>
      </c>
      <c r="J702" s="34">
        <v>1328.53</v>
      </c>
      <c r="K702" s="34">
        <v>0</v>
      </c>
      <c r="L702" s="34">
        <v>28.11</v>
      </c>
      <c r="M702" s="34">
        <v>26.18</v>
      </c>
      <c r="N702" s="34">
        <v>0.69</v>
      </c>
      <c r="O702" s="34">
        <v>405.24</v>
      </c>
      <c r="P702" s="34">
        <v>1480.7</v>
      </c>
      <c r="Q702" s="34">
        <v>0</v>
      </c>
      <c r="R702" s="34">
        <v>2.4900000000000002</v>
      </c>
      <c r="S702" s="34">
        <v>1517.15</v>
      </c>
      <c r="T702" s="34">
        <v>1535.59</v>
      </c>
      <c r="U702" s="34">
        <v>1513.56</v>
      </c>
      <c r="V702" s="34">
        <v>32.61</v>
      </c>
      <c r="W702" s="34">
        <v>1508.2</v>
      </c>
      <c r="X702" s="34">
        <v>1441.18</v>
      </c>
      <c r="Y702" s="34">
        <v>1224.5899999999999</v>
      </c>
    </row>
    <row r="703" spans="1:25" ht="15" x14ac:dyDescent="0.25">
      <c r="A703" s="58">
        <v>13</v>
      </c>
      <c r="B703" s="34">
        <v>1050.6199999999999</v>
      </c>
      <c r="C703" s="34">
        <v>995.77</v>
      </c>
      <c r="D703" s="34">
        <v>921.17</v>
      </c>
      <c r="E703" s="34">
        <v>879.61</v>
      </c>
      <c r="F703" s="34">
        <v>539.53</v>
      </c>
      <c r="G703" s="34">
        <v>884.4</v>
      </c>
      <c r="H703" s="34">
        <v>1054.71</v>
      </c>
      <c r="I703" s="34">
        <v>1209.94</v>
      </c>
      <c r="J703" s="34">
        <v>1436.5</v>
      </c>
      <c r="K703" s="34">
        <v>1585.31</v>
      </c>
      <c r="L703" s="34">
        <v>1663.8</v>
      </c>
      <c r="M703" s="34">
        <v>1574.5</v>
      </c>
      <c r="N703" s="34">
        <v>1565.63</v>
      </c>
      <c r="O703" s="34">
        <v>29.81</v>
      </c>
      <c r="P703" s="34">
        <v>485.11</v>
      </c>
      <c r="Q703" s="34">
        <v>583.94000000000005</v>
      </c>
      <c r="R703" s="34">
        <v>1588.32</v>
      </c>
      <c r="S703" s="34">
        <v>1618.96</v>
      </c>
      <c r="T703" s="34">
        <v>107.49</v>
      </c>
      <c r="U703" s="34">
        <v>1551.42</v>
      </c>
      <c r="V703" s="34">
        <v>1484.27</v>
      </c>
      <c r="W703" s="34">
        <v>1554.93</v>
      </c>
      <c r="X703" s="34">
        <v>1447.47</v>
      </c>
      <c r="Y703" s="34">
        <v>1233.18</v>
      </c>
    </row>
    <row r="704" spans="1:25" ht="15" x14ac:dyDescent="0.25">
      <c r="A704" s="58">
        <v>14</v>
      </c>
      <c r="B704" s="34">
        <v>1119.1400000000001</v>
      </c>
      <c r="C704" s="34">
        <v>987.61</v>
      </c>
      <c r="D704" s="34">
        <v>227.43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36.340000000000003</v>
      </c>
      <c r="K704" s="34">
        <v>0</v>
      </c>
      <c r="L704" s="34">
        <v>0</v>
      </c>
      <c r="M704" s="34">
        <v>1645.19</v>
      </c>
      <c r="N704" s="34">
        <v>3.93</v>
      </c>
      <c r="O704" s="34">
        <v>1.1599999999999999</v>
      </c>
      <c r="P704" s="34">
        <v>0</v>
      </c>
      <c r="Q704" s="34">
        <v>0</v>
      </c>
      <c r="R704" s="34">
        <v>1550.34</v>
      </c>
      <c r="S704" s="34">
        <v>3.04</v>
      </c>
      <c r="T704" s="34">
        <v>40.33</v>
      </c>
      <c r="U704" s="34">
        <v>1503.73</v>
      </c>
      <c r="V704" s="34">
        <v>1473.8</v>
      </c>
      <c r="W704" s="34">
        <v>1539.23</v>
      </c>
      <c r="X704" s="34">
        <v>1476.72</v>
      </c>
      <c r="Y704" s="34">
        <v>1270.48</v>
      </c>
    </row>
    <row r="705" spans="1:25" ht="15" x14ac:dyDescent="0.25">
      <c r="A705" s="58">
        <v>15</v>
      </c>
      <c r="B705" s="34">
        <v>1083.4100000000001</v>
      </c>
      <c r="C705" s="34">
        <v>964.43</v>
      </c>
      <c r="D705" s="34">
        <v>587.67999999999995</v>
      </c>
      <c r="E705" s="34">
        <v>910.04</v>
      </c>
      <c r="F705" s="34">
        <v>0</v>
      </c>
      <c r="G705" s="34">
        <v>0</v>
      </c>
      <c r="H705" s="34">
        <v>565.57000000000005</v>
      </c>
      <c r="I705" s="34">
        <v>0</v>
      </c>
      <c r="J705" s="34">
        <v>1086.8900000000001</v>
      </c>
      <c r="K705" s="34">
        <v>1220.6600000000001</v>
      </c>
      <c r="L705" s="34">
        <v>1221.92</v>
      </c>
      <c r="M705" s="34">
        <v>1278.0999999999999</v>
      </c>
      <c r="N705" s="34">
        <v>1326.23</v>
      </c>
      <c r="O705" s="34">
        <v>1246.8699999999999</v>
      </c>
      <c r="P705" s="34">
        <v>0</v>
      </c>
      <c r="Q705" s="34">
        <v>1255.73</v>
      </c>
      <c r="R705" s="34">
        <v>1230.46</v>
      </c>
      <c r="S705" s="34">
        <v>1221.94</v>
      </c>
      <c r="T705" s="34">
        <v>0</v>
      </c>
      <c r="U705" s="34">
        <v>1257.6600000000001</v>
      </c>
      <c r="V705" s="34">
        <v>1418.85</v>
      </c>
      <c r="W705" s="34">
        <v>1292.31</v>
      </c>
      <c r="X705" s="34">
        <v>1619.72</v>
      </c>
      <c r="Y705" s="34">
        <v>252.49</v>
      </c>
    </row>
    <row r="706" spans="1:25" ht="15" x14ac:dyDescent="0.25">
      <c r="A706" s="58">
        <v>16</v>
      </c>
      <c r="B706" s="34">
        <v>142.49</v>
      </c>
      <c r="C706" s="34">
        <v>45.79</v>
      </c>
      <c r="D706" s="34">
        <v>29.19</v>
      </c>
      <c r="E706" s="34">
        <v>0</v>
      </c>
      <c r="F706" s="34">
        <v>41.78</v>
      </c>
      <c r="G706" s="34">
        <v>1069.3800000000001</v>
      </c>
      <c r="H706" s="34">
        <v>0</v>
      </c>
      <c r="I706" s="34">
        <v>948.96</v>
      </c>
      <c r="J706" s="34">
        <v>0</v>
      </c>
      <c r="K706" s="34">
        <v>0</v>
      </c>
      <c r="L706" s="34">
        <v>0</v>
      </c>
      <c r="M706" s="34">
        <v>0</v>
      </c>
      <c r="N706" s="34">
        <v>0</v>
      </c>
      <c r="O706" s="34">
        <v>0</v>
      </c>
      <c r="P706" s="34">
        <v>0</v>
      </c>
      <c r="Q706" s="34">
        <v>0</v>
      </c>
      <c r="R706" s="34">
        <v>0</v>
      </c>
      <c r="S706" s="34">
        <v>20.46</v>
      </c>
      <c r="T706" s="34">
        <v>42.76</v>
      </c>
      <c r="U706" s="34">
        <v>0</v>
      </c>
      <c r="V706" s="34">
        <v>0</v>
      </c>
      <c r="W706" s="34">
        <v>15.91</v>
      </c>
      <c r="X706" s="34">
        <v>259.7</v>
      </c>
      <c r="Y706" s="34">
        <v>319.45999999999998</v>
      </c>
    </row>
    <row r="707" spans="1:25" ht="15" x14ac:dyDescent="0.25">
      <c r="A707" s="58">
        <v>17</v>
      </c>
      <c r="B707" s="34">
        <v>127.43</v>
      </c>
      <c r="C707" s="34">
        <v>86.93</v>
      </c>
      <c r="D707" s="34">
        <v>0</v>
      </c>
      <c r="E707" s="34">
        <v>18.21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0</v>
      </c>
      <c r="W707" s="34">
        <v>0</v>
      </c>
      <c r="X707" s="34">
        <v>100.26</v>
      </c>
      <c r="Y707" s="34">
        <v>204.19</v>
      </c>
    </row>
    <row r="708" spans="1:25" ht="15" x14ac:dyDescent="0.25">
      <c r="A708" s="58">
        <v>18</v>
      </c>
      <c r="B708" s="34">
        <v>2.0099999999999998</v>
      </c>
      <c r="C708" s="34">
        <v>1.51</v>
      </c>
      <c r="D708" s="34">
        <v>2.66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69.959999999999994</v>
      </c>
      <c r="X708" s="34">
        <v>217.05</v>
      </c>
      <c r="Y708" s="34">
        <v>474.83</v>
      </c>
    </row>
    <row r="709" spans="1:25" ht="15" x14ac:dyDescent="0.25">
      <c r="A709" s="58">
        <v>19</v>
      </c>
      <c r="B709" s="34">
        <v>514.84</v>
      </c>
      <c r="C709" s="34">
        <v>331.88</v>
      </c>
      <c r="D709" s="34">
        <v>215.47</v>
      </c>
      <c r="E709" s="34">
        <v>20.25</v>
      </c>
      <c r="F709" s="34">
        <v>4.4000000000000004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6.82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0.2</v>
      </c>
      <c r="U709" s="34">
        <v>0</v>
      </c>
      <c r="V709" s="34">
        <v>0</v>
      </c>
      <c r="W709" s="34">
        <v>99.82</v>
      </c>
      <c r="X709" s="34">
        <v>306.14999999999998</v>
      </c>
      <c r="Y709" s="34">
        <v>226.37</v>
      </c>
    </row>
    <row r="710" spans="1:25" ht="15" x14ac:dyDescent="0.25">
      <c r="A710" s="58">
        <v>20</v>
      </c>
      <c r="B710" s="34">
        <v>126.56</v>
      </c>
      <c r="C710" s="34">
        <v>52.12</v>
      </c>
      <c r="D710" s="34">
        <v>97.92</v>
      </c>
      <c r="E710" s="34">
        <v>43.66</v>
      </c>
      <c r="F710" s="34">
        <v>0.12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0</v>
      </c>
      <c r="X710" s="34">
        <v>22.13</v>
      </c>
      <c r="Y710" s="34">
        <v>15.02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6.11</v>
      </c>
      <c r="X711" s="34">
        <v>316.7</v>
      </c>
      <c r="Y711" s="34">
        <v>132.37</v>
      </c>
    </row>
    <row r="712" spans="1:25" ht="15" x14ac:dyDescent="0.25">
      <c r="A712" s="58">
        <v>22</v>
      </c>
      <c r="B712" s="34">
        <v>106.95</v>
      </c>
      <c r="C712" s="34">
        <v>66.56</v>
      </c>
      <c r="D712" s="34">
        <v>24.41</v>
      </c>
      <c r="E712" s="34">
        <v>13.11</v>
      </c>
      <c r="F712" s="34">
        <v>0</v>
      </c>
      <c r="G712" s="34">
        <v>0</v>
      </c>
      <c r="H712" s="34">
        <v>0</v>
      </c>
      <c r="I712" s="34">
        <v>0</v>
      </c>
      <c r="J712" s="34">
        <v>1854.28</v>
      </c>
      <c r="K712" s="34">
        <v>103.67</v>
      </c>
      <c r="L712" s="34">
        <v>92.2</v>
      </c>
      <c r="M712" s="34">
        <v>105.81</v>
      </c>
      <c r="N712" s="34">
        <v>112.1</v>
      </c>
      <c r="O712" s="34">
        <v>2027.09</v>
      </c>
      <c r="P712" s="34">
        <v>2038.67</v>
      </c>
      <c r="Q712" s="34">
        <v>114.58</v>
      </c>
      <c r="R712" s="34">
        <v>120.5</v>
      </c>
      <c r="S712" s="34">
        <v>1972.81</v>
      </c>
      <c r="T712" s="34">
        <v>2004.48</v>
      </c>
      <c r="U712" s="34">
        <v>136.26</v>
      </c>
      <c r="V712" s="34">
        <v>99.33</v>
      </c>
      <c r="W712" s="34">
        <v>122.52</v>
      </c>
      <c r="X712" s="34">
        <v>1863.33</v>
      </c>
      <c r="Y712" s="34">
        <v>196.78</v>
      </c>
    </row>
    <row r="713" spans="1:25" ht="15" x14ac:dyDescent="0.25">
      <c r="A713" s="58">
        <v>23</v>
      </c>
      <c r="B713" s="34">
        <v>224.76</v>
      </c>
      <c r="C713" s="34">
        <v>125.92</v>
      </c>
      <c r="D713" s="34">
        <v>77.7</v>
      </c>
      <c r="E713" s="34">
        <v>29.53</v>
      </c>
      <c r="F713" s="34">
        <v>16.73</v>
      </c>
      <c r="G713" s="34">
        <v>0</v>
      </c>
      <c r="H713" s="34">
        <v>0</v>
      </c>
      <c r="I713" s="34">
        <v>0</v>
      </c>
      <c r="J713" s="34">
        <v>0</v>
      </c>
      <c r="K713" s="34">
        <v>28.25</v>
      </c>
      <c r="L713" s="34">
        <v>42.45</v>
      </c>
      <c r="M713" s="34">
        <v>33.130000000000003</v>
      </c>
      <c r="N713" s="34">
        <v>67.81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0</v>
      </c>
      <c r="X713" s="34">
        <v>162.63999999999999</v>
      </c>
      <c r="Y713" s="34">
        <v>173.53</v>
      </c>
    </row>
    <row r="714" spans="1:25" ht="15" x14ac:dyDescent="0.25">
      <c r="A714" s="58">
        <v>24</v>
      </c>
      <c r="B714" s="34">
        <v>0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33.43</v>
      </c>
      <c r="L714" s="34">
        <v>0</v>
      </c>
      <c r="M714" s="34">
        <v>43.1</v>
      </c>
      <c r="N714" s="34">
        <v>118.76</v>
      </c>
      <c r="O714" s="34">
        <v>44.61</v>
      </c>
      <c r="P714" s="34">
        <v>23.12</v>
      </c>
      <c r="Q714" s="34">
        <v>34.67</v>
      </c>
      <c r="R714" s="34">
        <v>6.41</v>
      </c>
      <c r="S714" s="34">
        <v>39.93</v>
      </c>
      <c r="T714" s="34">
        <v>52.32</v>
      </c>
      <c r="U714" s="34">
        <v>42.44</v>
      </c>
      <c r="V714" s="34">
        <v>0</v>
      </c>
      <c r="W714" s="34">
        <v>57.5</v>
      </c>
      <c r="X714" s="34">
        <v>101.96</v>
      </c>
      <c r="Y714" s="34">
        <v>143.29</v>
      </c>
    </row>
    <row r="715" spans="1:25" ht="15" x14ac:dyDescent="0.25">
      <c r="A715" s="58">
        <v>25</v>
      </c>
      <c r="B715" s="34">
        <v>115.15</v>
      </c>
      <c r="C715" s="34">
        <v>72.58</v>
      </c>
      <c r="D715" s="34">
        <v>56.31</v>
      </c>
      <c r="E715" s="34">
        <v>69.83</v>
      </c>
      <c r="F715" s="34">
        <v>41.3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0.01</v>
      </c>
      <c r="Q715" s="34">
        <v>0</v>
      </c>
      <c r="R715" s="34">
        <v>0</v>
      </c>
      <c r="S715" s="34">
        <v>0</v>
      </c>
      <c r="T715" s="34">
        <v>0</v>
      </c>
      <c r="U715" s="34">
        <v>6.57</v>
      </c>
      <c r="V715" s="34">
        <v>0</v>
      </c>
      <c r="W715" s="34">
        <v>0</v>
      </c>
      <c r="X715" s="34">
        <v>149.5</v>
      </c>
      <c r="Y715" s="34">
        <v>149.62</v>
      </c>
    </row>
    <row r="716" spans="1:25" ht="15" x14ac:dyDescent="0.25">
      <c r="A716" s="58">
        <v>26</v>
      </c>
      <c r="B716" s="34">
        <v>63.35</v>
      </c>
      <c r="C716" s="34">
        <v>82.35</v>
      </c>
      <c r="D716" s="34">
        <v>1085.31</v>
      </c>
      <c r="E716" s="34">
        <v>1055.67</v>
      </c>
      <c r="F716" s="34">
        <v>1051.43</v>
      </c>
      <c r="G716" s="34">
        <v>1103.32</v>
      </c>
      <c r="H716" s="34">
        <v>1224.26</v>
      </c>
      <c r="I716" s="34">
        <v>763.98</v>
      </c>
      <c r="J716" s="34">
        <v>0</v>
      </c>
      <c r="K716" s="34">
        <v>391.85</v>
      </c>
      <c r="L716" s="34">
        <v>1873.12</v>
      </c>
      <c r="M716" s="34">
        <v>1864.43</v>
      </c>
      <c r="N716" s="34">
        <v>0</v>
      </c>
      <c r="O716" s="34">
        <v>0</v>
      </c>
      <c r="P716" s="34">
        <v>0</v>
      </c>
      <c r="Q716" s="34">
        <v>1716.4</v>
      </c>
      <c r="R716" s="34">
        <v>1736.5</v>
      </c>
      <c r="S716" s="34">
        <v>0</v>
      </c>
      <c r="T716" s="34">
        <v>0</v>
      </c>
      <c r="U716" s="34">
        <v>1694.25</v>
      </c>
      <c r="V716" s="34">
        <v>0</v>
      </c>
      <c r="W716" s="34">
        <v>0</v>
      </c>
      <c r="X716" s="34">
        <v>0</v>
      </c>
      <c r="Y716" s="34">
        <v>11.34</v>
      </c>
    </row>
    <row r="717" spans="1:25" ht="15" x14ac:dyDescent="0.25">
      <c r="A717" s="58">
        <v>27</v>
      </c>
      <c r="B717" s="34">
        <v>68.41</v>
      </c>
      <c r="C717" s="34">
        <v>0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1737.23</v>
      </c>
      <c r="U717" s="34">
        <v>0</v>
      </c>
      <c r="V717" s="34">
        <v>0</v>
      </c>
      <c r="W717" s="34">
        <v>0</v>
      </c>
      <c r="X717" s="34">
        <v>0</v>
      </c>
      <c r="Y717" s="34">
        <v>42.92</v>
      </c>
    </row>
    <row r="718" spans="1:25" ht="15" x14ac:dyDescent="0.25">
      <c r="A718" s="58">
        <v>28</v>
      </c>
      <c r="B718" s="34">
        <v>114.41</v>
      </c>
      <c r="C718" s="34">
        <v>60.96</v>
      </c>
      <c r="D718" s="34">
        <v>1163.6199999999999</v>
      </c>
      <c r="E718" s="34">
        <v>0</v>
      </c>
      <c r="F718" s="34">
        <v>9.5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4.6500000000000004</v>
      </c>
      <c r="N718" s="34">
        <v>0</v>
      </c>
      <c r="O718" s="34">
        <v>0</v>
      </c>
      <c r="P718" s="34">
        <v>0</v>
      </c>
      <c r="Q718" s="34">
        <v>0</v>
      </c>
      <c r="R718" s="34">
        <v>1.3</v>
      </c>
      <c r="S718" s="34">
        <v>0</v>
      </c>
      <c r="T718" s="34">
        <v>0</v>
      </c>
      <c r="U718" s="34">
        <v>1711.32</v>
      </c>
      <c r="V718" s="34">
        <v>0</v>
      </c>
      <c r="W718" s="34">
        <v>0</v>
      </c>
      <c r="X718" s="34">
        <v>291.49</v>
      </c>
      <c r="Y718" s="34">
        <v>161.87</v>
      </c>
    </row>
    <row r="719" spans="1:25" ht="15" x14ac:dyDescent="0.25">
      <c r="A719" s="58">
        <v>29</v>
      </c>
      <c r="B719" s="34">
        <v>161.75</v>
      </c>
      <c r="C719" s="34">
        <v>109.26</v>
      </c>
      <c r="D719" s="34">
        <v>66.87</v>
      </c>
      <c r="E719" s="34">
        <v>1070.3</v>
      </c>
      <c r="F719" s="34">
        <v>1096.1500000000001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20.72</v>
      </c>
      <c r="N719" s="34">
        <v>0</v>
      </c>
      <c r="O719" s="34">
        <v>42.81</v>
      </c>
      <c r="P719" s="34">
        <v>332.29</v>
      </c>
      <c r="Q719" s="34">
        <v>0</v>
      </c>
      <c r="R719" s="34">
        <v>0</v>
      </c>
      <c r="S719" s="34">
        <v>0</v>
      </c>
      <c r="T719" s="34">
        <v>0</v>
      </c>
      <c r="U719" s="34">
        <v>92.87</v>
      </c>
      <c r="V719" s="34">
        <v>0</v>
      </c>
      <c r="W719" s="34">
        <v>0</v>
      </c>
      <c r="X719" s="34">
        <v>113.67</v>
      </c>
      <c r="Y719" s="34">
        <v>198.51</v>
      </c>
    </row>
    <row r="720" spans="1:25" ht="15" x14ac:dyDescent="0.25">
      <c r="A720" s="58">
        <v>30</v>
      </c>
      <c r="B720" s="34">
        <v>44.97</v>
      </c>
      <c r="C720" s="34">
        <v>1301.19</v>
      </c>
      <c r="D720" s="34">
        <v>1209.56</v>
      </c>
      <c r="E720" s="34">
        <v>1148.3599999999999</v>
      </c>
      <c r="F720" s="34">
        <v>1115.21</v>
      </c>
      <c r="G720" s="34">
        <v>745.9</v>
      </c>
      <c r="H720" s="34">
        <v>0</v>
      </c>
      <c r="I720" s="34">
        <v>1322.89</v>
      </c>
      <c r="J720" s="34">
        <v>0</v>
      </c>
      <c r="K720" s="34">
        <v>1587.04</v>
      </c>
      <c r="L720" s="34">
        <v>1606.71</v>
      </c>
      <c r="M720" s="34">
        <v>0</v>
      </c>
      <c r="N720" s="34">
        <v>0</v>
      </c>
      <c r="O720" s="34">
        <v>1829.86</v>
      </c>
      <c r="P720" s="34">
        <v>1880.92</v>
      </c>
      <c r="Q720" s="34">
        <v>0</v>
      </c>
      <c r="R720" s="34">
        <v>1745.27</v>
      </c>
      <c r="S720" s="34">
        <v>0</v>
      </c>
      <c r="T720" s="34">
        <v>0</v>
      </c>
      <c r="U720" s="34">
        <v>0</v>
      </c>
      <c r="V720" s="34">
        <v>1862.6</v>
      </c>
      <c r="W720" s="34">
        <v>0</v>
      </c>
      <c r="X720" s="34">
        <v>1358.25</v>
      </c>
      <c r="Y720" s="34">
        <v>1379.33</v>
      </c>
    </row>
    <row r="721" spans="1:26" ht="15" x14ac:dyDescent="0.25">
      <c r="A721" s="58">
        <v>31</v>
      </c>
      <c r="B721" s="34">
        <v>1193.3800000000001</v>
      </c>
      <c r="C721" s="34">
        <v>1100.1099999999999</v>
      </c>
      <c r="D721" s="34">
        <v>1074</v>
      </c>
      <c r="E721" s="34">
        <v>1051.71</v>
      </c>
      <c r="F721" s="34">
        <v>1011.89</v>
      </c>
      <c r="G721" s="34">
        <v>1033.98</v>
      </c>
      <c r="H721" s="34">
        <v>959.92</v>
      </c>
      <c r="I721" s="34">
        <v>1257.9100000000001</v>
      </c>
      <c r="J721" s="34">
        <v>0</v>
      </c>
      <c r="K721" s="34">
        <v>1329.13</v>
      </c>
      <c r="L721" s="34">
        <v>1751.51</v>
      </c>
      <c r="M721" s="34">
        <v>0</v>
      </c>
      <c r="N721" s="34">
        <v>1783.26</v>
      </c>
      <c r="O721" s="34">
        <v>1802.84</v>
      </c>
      <c r="P721" s="34">
        <v>1817.83</v>
      </c>
      <c r="Q721" s="34">
        <v>1819.61</v>
      </c>
      <c r="R721" s="34">
        <v>1821.8</v>
      </c>
      <c r="S721" s="34">
        <v>1842.47</v>
      </c>
      <c r="T721" s="34">
        <v>1819.87</v>
      </c>
      <c r="U721" s="34">
        <v>1818.42</v>
      </c>
      <c r="V721" s="34">
        <v>1805.89</v>
      </c>
      <c r="W721" s="34">
        <v>0</v>
      </c>
      <c r="X721" s="34">
        <v>141.65</v>
      </c>
      <c r="Y721" s="34">
        <v>146.97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1" t="s">
        <v>124</v>
      </c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51">
        <v>-1.02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1" t="s">
        <v>125</v>
      </c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51">
        <v>353.67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976887.08000000007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852.42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5" t="s">
        <v>126</v>
      </c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6" t="s">
        <v>112</v>
      </c>
      <c r="B732" s="159" t="s">
        <v>52</v>
      </c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</row>
    <row r="733" spans="1:26" ht="30" x14ac:dyDescent="0.2">
      <c r="A733" s="12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1287.6300000000001</v>
      </c>
      <c r="C734" s="34">
        <v>1137.04</v>
      </c>
      <c r="D734" s="34">
        <v>991.75</v>
      </c>
      <c r="E734" s="34">
        <v>914.36</v>
      </c>
      <c r="F734" s="34">
        <v>271.23</v>
      </c>
      <c r="G734" s="34">
        <v>271.69</v>
      </c>
      <c r="H734" s="34">
        <v>1112.21</v>
      </c>
      <c r="I734" s="34">
        <v>1382.91</v>
      </c>
      <c r="J734" s="34">
        <v>1633.15</v>
      </c>
      <c r="K734" s="34">
        <v>1738.42</v>
      </c>
      <c r="L734" s="34">
        <v>1751.28</v>
      </c>
      <c r="M734" s="34">
        <v>1806.15</v>
      </c>
      <c r="N734" s="34">
        <v>1817.91</v>
      </c>
      <c r="O734" s="34">
        <v>1833.97</v>
      </c>
      <c r="P734" s="34">
        <v>1863.79</v>
      </c>
      <c r="Q734" s="34">
        <v>1838.77</v>
      </c>
      <c r="R734" s="34">
        <v>1820.27</v>
      </c>
      <c r="S734" s="34">
        <v>1802.38</v>
      </c>
      <c r="T734" s="34">
        <v>1757.89</v>
      </c>
      <c r="U734" s="34">
        <v>1724.8</v>
      </c>
      <c r="V734" s="34">
        <v>1694.32</v>
      </c>
      <c r="W734" s="34">
        <v>1681.84</v>
      </c>
      <c r="X734" s="34">
        <v>1621.91</v>
      </c>
      <c r="Y734" s="34">
        <v>1439.63</v>
      </c>
    </row>
    <row r="735" spans="1:26" ht="15" x14ac:dyDescent="0.25">
      <c r="A735" s="58">
        <v>2</v>
      </c>
      <c r="B735" s="34">
        <v>1425.29</v>
      </c>
      <c r="C735" s="34">
        <v>1291.57</v>
      </c>
      <c r="D735" s="34">
        <v>1201.6400000000001</v>
      </c>
      <c r="E735" s="34">
        <v>1146.56</v>
      </c>
      <c r="F735" s="34">
        <v>1119.0899999999999</v>
      </c>
      <c r="G735" s="34">
        <v>1146.49</v>
      </c>
      <c r="H735" s="34">
        <v>1164.8699999999999</v>
      </c>
      <c r="I735" s="34">
        <v>1351.25</v>
      </c>
      <c r="J735" s="34">
        <v>1615.17</v>
      </c>
      <c r="K735" s="34">
        <v>1755.41</v>
      </c>
      <c r="L735" s="34">
        <v>1847.24</v>
      </c>
      <c r="M735" s="34">
        <v>1875.31</v>
      </c>
      <c r="N735" s="34">
        <v>1865.23</v>
      </c>
      <c r="O735" s="34">
        <v>1875.6</v>
      </c>
      <c r="P735" s="34">
        <v>1880.5</v>
      </c>
      <c r="Q735" s="34">
        <v>1888.95</v>
      </c>
      <c r="R735" s="34">
        <v>1883.62</v>
      </c>
      <c r="S735" s="34">
        <v>1887.4</v>
      </c>
      <c r="T735" s="34">
        <v>1905.18</v>
      </c>
      <c r="U735" s="34">
        <v>1841.36</v>
      </c>
      <c r="V735" s="34">
        <v>1813.97</v>
      </c>
      <c r="W735" s="34">
        <v>1821.39</v>
      </c>
      <c r="X735" s="34">
        <v>1740.83</v>
      </c>
      <c r="Y735" s="34">
        <v>1665.12</v>
      </c>
    </row>
    <row r="736" spans="1:26" ht="15" x14ac:dyDescent="0.25">
      <c r="A736" s="58">
        <v>3</v>
      </c>
      <c r="B736" s="34">
        <v>1465.33</v>
      </c>
      <c r="C736" s="34">
        <v>1365.53</v>
      </c>
      <c r="D736" s="34">
        <v>1272.74</v>
      </c>
      <c r="E736" s="34">
        <v>1234.94</v>
      </c>
      <c r="F736" s="34">
        <v>1221.28</v>
      </c>
      <c r="G736" s="34">
        <v>1223.6400000000001</v>
      </c>
      <c r="H736" s="34">
        <v>1221.24</v>
      </c>
      <c r="I736" s="34">
        <v>1266.95</v>
      </c>
      <c r="J736" s="34">
        <v>1624.86</v>
      </c>
      <c r="K736" s="34">
        <v>1876.87</v>
      </c>
      <c r="L736" s="34">
        <v>1996.93</v>
      </c>
      <c r="M736" s="34">
        <v>2017.25</v>
      </c>
      <c r="N736" s="34">
        <v>2031.21</v>
      </c>
      <c r="O736" s="34">
        <v>2034.5</v>
      </c>
      <c r="P736" s="34">
        <v>2066.75</v>
      </c>
      <c r="Q736" s="34">
        <v>1916.81</v>
      </c>
      <c r="R736" s="34">
        <v>1911.77</v>
      </c>
      <c r="S736" s="34">
        <v>1940.73</v>
      </c>
      <c r="T736" s="34">
        <v>1918.52</v>
      </c>
      <c r="U736" s="34">
        <v>1802.89</v>
      </c>
      <c r="V736" s="34">
        <v>1791.45</v>
      </c>
      <c r="W736" s="34">
        <v>1810.72</v>
      </c>
      <c r="X736" s="34">
        <v>1763.4</v>
      </c>
      <c r="Y736" s="34">
        <v>1585.73</v>
      </c>
    </row>
    <row r="737" spans="1:25" ht="15" x14ac:dyDescent="0.25">
      <c r="A737" s="58">
        <v>4</v>
      </c>
      <c r="B737" s="34">
        <v>1654.82</v>
      </c>
      <c r="C737" s="34">
        <v>1451.67</v>
      </c>
      <c r="D737" s="34">
        <v>1280.28</v>
      </c>
      <c r="E737" s="34">
        <v>1225.93</v>
      </c>
      <c r="F737" s="34">
        <v>1201.26</v>
      </c>
      <c r="G737" s="34">
        <v>1291.3900000000001</v>
      </c>
      <c r="H737" s="34">
        <v>1360.27</v>
      </c>
      <c r="I737" s="34">
        <v>1668.04</v>
      </c>
      <c r="J737" s="34">
        <v>1886.2</v>
      </c>
      <c r="K737" s="34">
        <v>1927.8</v>
      </c>
      <c r="L737" s="34">
        <v>1873</v>
      </c>
      <c r="M737" s="34">
        <v>1862.32</v>
      </c>
      <c r="N737" s="34">
        <v>1895.32</v>
      </c>
      <c r="O737" s="34">
        <v>1900.93</v>
      </c>
      <c r="P737" s="34">
        <v>1906.96</v>
      </c>
      <c r="Q737" s="34">
        <v>1920.42</v>
      </c>
      <c r="R737" s="34">
        <v>1994.63</v>
      </c>
      <c r="S737" s="34">
        <v>1926.95</v>
      </c>
      <c r="T737" s="34">
        <v>1939.04</v>
      </c>
      <c r="U737" s="34">
        <v>1877.77</v>
      </c>
      <c r="V737" s="34">
        <v>1925.65</v>
      </c>
      <c r="W737" s="34">
        <v>1860.35</v>
      </c>
      <c r="X737" s="34">
        <v>1491.95</v>
      </c>
      <c r="Y737" s="34">
        <v>1738.54</v>
      </c>
    </row>
    <row r="738" spans="1:25" ht="15" x14ac:dyDescent="0.25">
      <c r="A738" s="58">
        <v>5</v>
      </c>
      <c r="B738" s="34">
        <v>1401.17</v>
      </c>
      <c r="C738" s="34">
        <v>1311.88</v>
      </c>
      <c r="D738" s="34">
        <v>1145.01</v>
      </c>
      <c r="E738" s="34">
        <v>1096.53</v>
      </c>
      <c r="F738" s="34">
        <v>1116.1600000000001</v>
      </c>
      <c r="G738" s="34">
        <v>1144.1500000000001</v>
      </c>
      <c r="H738" s="34">
        <v>1204.1099999999999</v>
      </c>
      <c r="I738" s="34">
        <v>1328.31</v>
      </c>
      <c r="J738" s="34">
        <v>269.39999999999998</v>
      </c>
      <c r="K738" s="34">
        <v>1704.61</v>
      </c>
      <c r="L738" s="34">
        <v>1770.65</v>
      </c>
      <c r="M738" s="34">
        <v>1798.68</v>
      </c>
      <c r="N738" s="34">
        <v>1780.25</v>
      </c>
      <c r="O738" s="34">
        <v>1909.58</v>
      </c>
      <c r="P738" s="34">
        <v>1795.66</v>
      </c>
      <c r="Q738" s="34">
        <v>1853.39</v>
      </c>
      <c r="R738" s="34">
        <v>1853.06</v>
      </c>
      <c r="S738" s="34">
        <v>1835.8</v>
      </c>
      <c r="T738" s="34">
        <v>1768.19</v>
      </c>
      <c r="U738" s="34">
        <v>1744.15</v>
      </c>
      <c r="V738" s="34">
        <v>1746.27</v>
      </c>
      <c r="W738" s="34">
        <v>1797.23</v>
      </c>
      <c r="X738" s="34">
        <v>1757.65</v>
      </c>
      <c r="Y738" s="34">
        <v>1544.37</v>
      </c>
    </row>
    <row r="739" spans="1:25" ht="15" x14ac:dyDescent="0.25">
      <c r="A739" s="58">
        <v>6</v>
      </c>
      <c r="B739" s="34">
        <v>1337.21</v>
      </c>
      <c r="C739" s="34">
        <v>1209.3499999999999</v>
      </c>
      <c r="D739" s="34">
        <v>1073.9000000000001</v>
      </c>
      <c r="E739" s="34">
        <v>913.93</v>
      </c>
      <c r="F739" s="34">
        <v>824.96</v>
      </c>
      <c r="G739" s="34">
        <v>1073.8900000000001</v>
      </c>
      <c r="H739" s="34">
        <v>1137.49</v>
      </c>
      <c r="I739" s="34">
        <v>1459.76</v>
      </c>
      <c r="J739" s="34">
        <v>1657.21</v>
      </c>
      <c r="K739" s="34">
        <v>1757.04</v>
      </c>
      <c r="L739" s="34">
        <v>1816.79</v>
      </c>
      <c r="M739" s="34">
        <v>1757.38</v>
      </c>
      <c r="N739" s="34">
        <v>1750.94</v>
      </c>
      <c r="O739" s="34">
        <v>1758.46</v>
      </c>
      <c r="P739" s="34">
        <v>1790.43</v>
      </c>
      <c r="Q739" s="34">
        <v>1760.41</v>
      </c>
      <c r="R739" s="34">
        <v>1772.88</v>
      </c>
      <c r="S739" s="34">
        <v>1743.43</v>
      </c>
      <c r="T739" s="34">
        <v>1700.94</v>
      </c>
      <c r="U739" s="34">
        <v>1691.92</v>
      </c>
      <c r="V739" s="34">
        <v>1295.21</v>
      </c>
      <c r="W739" s="34">
        <v>1713.51</v>
      </c>
      <c r="X739" s="34">
        <v>1665.05</v>
      </c>
      <c r="Y739" s="34">
        <v>1530.64</v>
      </c>
    </row>
    <row r="740" spans="1:25" ht="15" x14ac:dyDescent="0.25">
      <c r="A740" s="58">
        <v>7</v>
      </c>
      <c r="B740" s="34">
        <v>1311.89</v>
      </c>
      <c r="C740" s="34">
        <v>1083.92</v>
      </c>
      <c r="D740" s="34">
        <v>971.78</v>
      </c>
      <c r="E740" s="34">
        <v>640.22</v>
      </c>
      <c r="F740" s="34">
        <v>415.4</v>
      </c>
      <c r="G740" s="34">
        <v>868.19</v>
      </c>
      <c r="H740" s="34">
        <v>270.82</v>
      </c>
      <c r="I740" s="34">
        <v>1432.49</v>
      </c>
      <c r="J740" s="34">
        <v>269.89999999999998</v>
      </c>
      <c r="K740" s="34">
        <v>269.94</v>
      </c>
      <c r="L740" s="34">
        <v>269.98</v>
      </c>
      <c r="M740" s="34">
        <v>270.08999999999997</v>
      </c>
      <c r="N740" s="34">
        <v>1315.16</v>
      </c>
      <c r="O740" s="34">
        <v>1732.89</v>
      </c>
      <c r="P740" s="34">
        <v>1730.49</v>
      </c>
      <c r="Q740" s="34">
        <v>270.10000000000002</v>
      </c>
      <c r="R740" s="34">
        <v>639.79</v>
      </c>
      <c r="S740" s="34">
        <v>269.99</v>
      </c>
      <c r="T740" s="34">
        <v>1689.81</v>
      </c>
      <c r="U740" s="34">
        <v>1676.46</v>
      </c>
      <c r="V740" s="34">
        <v>269.92</v>
      </c>
      <c r="W740" s="34">
        <v>274.45999999999998</v>
      </c>
      <c r="X740" s="34">
        <v>1309.57</v>
      </c>
      <c r="Y740" s="34">
        <v>1310.3699999999999</v>
      </c>
    </row>
    <row r="741" spans="1:25" ht="15" x14ac:dyDescent="0.25">
      <c r="A741" s="58">
        <v>8</v>
      </c>
      <c r="B741" s="34">
        <v>1361.57</v>
      </c>
      <c r="C741" s="34">
        <v>1244.25</v>
      </c>
      <c r="D741" s="34">
        <v>1086.25</v>
      </c>
      <c r="E741" s="34">
        <v>1027.22</v>
      </c>
      <c r="F741" s="34">
        <v>841.77</v>
      </c>
      <c r="G741" s="34">
        <v>1084.3499999999999</v>
      </c>
      <c r="H741" s="34">
        <v>1164.05</v>
      </c>
      <c r="I741" s="34">
        <v>1421.2</v>
      </c>
      <c r="J741" s="34">
        <v>1647.29</v>
      </c>
      <c r="K741" s="34">
        <v>1721.65</v>
      </c>
      <c r="L741" s="34">
        <v>1725.44</v>
      </c>
      <c r="M741" s="34">
        <v>1715.71</v>
      </c>
      <c r="N741" s="34">
        <v>1726.26</v>
      </c>
      <c r="O741" s="34">
        <v>1716.13</v>
      </c>
      <c r="P741" s="34">
        <v>1731.22</v>
      </c>
      <c r="Q741" s="34">
        <v>1758.26</v>
      </c>
      <c r="R741" s="34">
        <v>1755.37</v>
      </c>
      <c r="S741" s="34">
        <v>1814.51</v>
      </c>
      <c r="T741" s="34">
        <v>1833.07</v>
      </c>
      <c r="U741" s="34">
        <v>1691.11</v>
      </c>
      <c r="V741" s="34">
        <v>1681.57</v>
      </c>
      <c r="W741" s="34">
        <v>1715.1</v>
      </c>
      <c r="X741" s="34">
        <v>1666.04</v>
      </c>
      <c r="Y741" s="34">
        <v>1515.46</v>
      </c>
    </row>
    <row r="742" spans="1:25" ht="15" x14ac:dyDescent="0.25">
      <c r="A742" s="58">
        <v>9</v>
      </c>
      <c r="B742" s="34">
        <v>1442.46</v>
      </c>
      <c r="C742" s="34">
        <v>1327.51</v>
      </c>
      <c r="D742" s="34">
        <v>1219.69</v>
      </c>
      <c r="E742" s="34">
        <v>1178.05</v>
      </c>
      <c r="F742" s="34">
        <v>1135.2</v>
      </c>
      <c r="G742" s="34">
        <v>1136.23</v>
      </c>
      <c r="H742" s="34">
        <v>1132.94</v>
      </c>
      <c r="I742" s="34">
        <v>1370.32</v>
      </c>
      <c r="J742" s="34">
        <v>1615.13</v>
      </c>
      <c r="K742" s="34">
        <v>1688.76</v>
      </c>
      <c r="L742" s="34">
        <v>1736.87</v>
      </c>
      <c r="M742" s="34">
        <v>1729.06</v>
      </c>
      <c r="N742" s="34">
        <v>1722.55</v>
      </c>
      <c r="O742" s="34">
        <v>1724.43</v>
      </c>
      <c r="P742" s="34">
        <v>1732.93</v>
      </c>
      <c r="Q742" s="34">
        <v>1740.12</v>
      </c>
      <c r="R742" s="34">
        <v>1765.2</v>
      </c>
      <c r="S742" s="34">
        <v>1746.61</v>
      </c>
      <c r="T742" s="34">
        <v>1761.92</v>
      </c>
      <c r="U742" s="34">
        <v>1734.94</v>
      </c>
      <c r="V742" s="34">
        <v>1712.37</v>
      </c>
      <c r="W742" s="34">
        <v>1701.83</v>
      </c>
      <c r="X742" s="34">
        <v>1581.01</v>
      </c>
      <c r="Y742" s="34">
        <v>1563.94</v>
      </c>
    </row>
    <row r="743" spans="1:25" ht="15" x14ac:dyDescent="0.25">
      <c r="A743" s="58">
        <v>10</v>
      </c>
      <c r="B743" s="34">
        <v>1549.41</v>
      </c>
      <c r="C743" s="34">
        <v>1351.25</v>
      </c>
      <c r="D743" s="34">
        <v>1276.48</v>
      </c>
      <c r="E743" s="34">
        <v>1201.8800000000001</v>
      </c>
      <c r="F743" s="34">
        <v>1181.4100000000001</v>
      </c>
      <c r="G743" s="34">
        <v>1196.99</v>
      </c>
      <c r="H743" s="34">
        <v>1211.32</v>
      </c>
      <c r="I743" s="34">
        <v>1395.72</v>
      </c>
      <c r="J743" s="34">
        <v>1574.6</v>
      </c>
      <c r="K743" s="34">
        <v>1823.34</v>
      </c>
      <c r="L743" s="34">
        <v>1878.96</v>
      </c>
      <c r="M743" s="34">
        <v>1880.87</v>
      </c>
      <c r="N743" s="34">
        <v>1870.88</v>
      </c>
      <c r="O743" s="34">
        <v>1874.01</v>
      </c>
      <c r="P743" s="34">
        <v>1878.53</v>
      </c>
      <c r="Q743" s="34">
        <v>1878.71</v>
      </c>
      <c r="R743" s="34">
        <v>1915.68</v>
      </c>
      <c r="S743" s="34">
        <v>1911.05</v>
      </c>
      <c r="T743" s="34">
        <v>1918.22</v>
      </c>
      <c r="U743" s="34">
        <v>1880.43</v>
      </c>
      <c r="V743" s="34">
        <v>1897.61</v>
      </c>
      <c r="W743" s="34">
        <v>1875.35</v>
      </c>
      <c r="X743" s="34">
        <v>1853.34</v>
      </c>
      <c r="Y743" s="34">
        <v>1589.54</v>
      </c>
    </row>
    <row r="744" spans="1:25" ht="15" x14ac:dyDescent="0.25">
      <c r="A744" s="58">
        <v>11</v>
      </c>
      <c r="B744" s="34">
        <v>1439.06</v>
      </c>
      <c r="C744" s="34">
        <v>1302</v>
      </c>
      <c r="D744" s="34">
        <v>1221.3900000000001</v>
      </c>
      <c r="E744" s="34">
        <v>1136.83</v>
      </c>
      <c r="F744" s="34">
        <v>1154.55</v>
      </c>
      <c r="G744" s="34">
        <v>1130.81</v>
      </c>
      <c r="H744" s="34">
        <v>1346.25</v>
      </c>
      <c r="I744" s="34">
        <v>1440.14</v>
      </c>
      <c r="J744" s="34">
        <v>1674.19</v>
      </c>
      <c r="K744" s="34">
        <v>1726.64</v>
      </c>
      <c r="L744" s="34">
        <v>1770.03</v>
      </c>
      <c r="M744" s="34">
        <v>1744.5</v>
      </c>
      <c r="N744" s="34">
        <v>1743.68</v>
      </c>
      <c r="O744" s="34">
        <v>1745.31</v>
      </c>
      <c r="P744" s="34">
        <v>1753.29</v>
      </c>
      <c r="Q744" s="34">
        <v>1744.45</v>
      </c>
      <c r="R744" s="34">
        <v>1779.59</v>
      </c>
      <c r="S744" s="34">
        <v>1772.17</v>
      </c>
      <c r="T744" s="34">
        <v>1771.54</v>
      </c>
      <c r="U744" s="34">
        <v>1743.35</v>
      </c>
      <c r="V744" s="34">
        <v>1735.28</v>
      </c>
      <c r="W744" s="34">
        <v>1743.15</v>
      </c>
      <c r="X744" s="34">
        <v>1692.28</v>
      </c>
      <c r="Y744" s="34">
        <v>1483.41</v>
      </c>
    </row>
    <row r="745" spans="1:25" ht="15" x14ac:dyDescent="0.25">
      <c r="A745" s="58">
        <v>12</v>
      </c>
      <c r="B745" s="34">
        <v>1316.16</v>
      </c>
      <c r="C745" s="34">
        <v>1204.3399999999999</v>
      </c>
      <c r="D745" s="34">
        <v>1132.32</v>
      </c>
      <c r="E745" s="34">
        <v>1096.48</v>
      </c>
      <c r="F745" s="34">
        <v>1089.3</v>
      </c>
      <c r="G745" s="34">
        <v>1074.67</v>
      </c>
      <c r="H745" s="34">
        <v>1254.1600000000001</v>
      </c>
      <c r="I745" s="34">
        <v>1396.64</v>
      </c>
      <c r="J745" s="34">
        <v>1535.78</v>
      </c>
      <c r="K745" s="34">
        <v>643.19000000000005</v>
      </c>
      <c r="L745" s="34">
        <v>2014.89</v>
      </c>
      <c r="M745" s="34">
        <v>1961.57</v>
      </c>
      <c r="N745" s="34">
        <v>1933.53</v>
      </c>
      <c r="O745" s="34">
        <v>1968.8</v>
      </c>
      <c r="P745" s="34">
        <v>1698.07</v>
      </c>
      <c r="Q745" s="34">
        <v>1716.48</v>
      </c>
      <c r="R745" s="34">
        <v>1723.81</v>
      </c>
      <c r="S745" s="34">
        <v>1726.09</v>
      </c>
      <c r="T745" s="34">
        <v>1746.05</v>
      </c>
      <c r="U745" s="34">
        <v>1724.19</v>
      </c>
      <c r="V745" s="34">
        <v>1676.7</v>
      </c>
      <c r="W745" s="34">
        <v>1711.79</v>
      </c>
      <c r="X745" s="34">
        <v>1645.24</v>
      </c>
      <c r="Y745" s="34">
        <v>1444.73</v>
      </c>
    </row>
    <row r="746" spans="1:25" ht="15" x14ac:dyDescent="0.25">
      <c r="A746" s="58">
        <v>13</v>
      </c>
      <c r="B746" s="34">
        <v>1271.25</v>
      </c>
      <c r="C746" s="34">
        <v>1222.27</v>
      </c>
      <c r="D746" s="34">
        <v>1148.44</v>
      </c>
      <c r="E746" s="34">
        <v>1106.23</v>
      </c>
      <c r="F746" s="34">
        <v>1116.28</v>
      </c>
      <c r="G746" s="34">
        <v>1113.97</v>
      </c>
      <c r="H746" s="34">
        <v>1279.05</v>
      </c>
      <c r="I746" s="34">
        <v>1426.74</v>
      </c>
      <c r="J746" s="34">
        <v>1641.65</v>
      </c>
      <c r="K746" s="34">
        <v>1786.69</v>
      </c>
      <c r="L746" s="34">
        <v>1865.02</v>
      </c>
      <c r="M746" s="34">
        <v>1779.91</v>
      </c>
      <c r="N746" s="34">
        <v>1769.72</v>
      </c>
      <c r="O746" s="34">
        <v>1759.68</v>
      </c>
      <c r="P746" s="34">
        <v>1806</v>
      </c>
      <c r="Q746" s="34">
        <v>1857.13</v>
      </c>
      <c r="R746" s="34">
        <v>1790.93</v>
      </c>
      <c r="S746" s="34">
        <v>1820.14</v>
      </c>
      <c r="T746" s="34">
        <v>1956.94</v>
      </c>
      <c r="U746" s="34">
        <v>1750.67</v>
      </c>
      <c r="V746" s="34">
        <v>1688.99</v>
      </c>
      <c r="W746" s="34">
        <v>1757.76</v>
      </c>
      <c r="X746" s="34">
        <v>1653.21</v>
      </c>
      <c r="Y746" s="34">
        <v>1448.49</v>
      </c>
    </row>
    <row r="747" spans="1:25" ht="15" x14ac:dyDescent="0.25">
      <c r="A747" s="58">
        <v>14</v>
      </c>
      <c r="B747" s="34">
        <v>1340.71</v>
      </c>
      <c r="C747" s="34">
        <v>1210.93</v>
      </c>
      <c r="D747" s="34">
        <v>1158.54</v>
      </c>
      <c r="E747" s="34">
        <v>1106.29</v>
      </c>
      <c r="F747" s="34">
        <v>1108.42</v>
      </c>
      <c r="G747" s="34">
        <v>1100.3</v>
      </c>
      <c r="H747" s="34">
        <v>1302.47</v>
      </c>
      <c r="I747" s="34">
        <v>1420.01</v>
      </c>
      <c r="J747" s="34">
        <v>1659.86</v>
      </c>
      <c r="K747" s="34">
        <v>2034.93</v>
      </c>
      <c r="L747" s="34">
        <v>2116.0100000000002</v>
      </c>
      <c r="M747" s="34">
        <v>1852.1</v>
      </c>
      <c r="N747" s="34">
        <v>1845.61</v>
      </c>
      <c r="O747" s="34">
        <v>1834.11</v>
      </c>
      <c r="P747" s="34">
        <v>1794.58</v>
      </c>
      <c r="Q747" s="34">
        <v>1774.33</v>
      </c>
      <c r="R747" s="34">
        <v>1757.13</v>
      </c>
      <c r="S747" s="34">
        <v>1747.07</v>
      </c>
      <c r="T747" s="34">
        <v>1749.7</v>
      </c>
      <c r="U747" s="34">
        <v>1712.46</v>
      </c>
      <c r="V747" s="34">
        <v>1680.53</v>
      </c>
      <c r="W747" s="34">
        <v>1745.31</v>
      </c>
      <c r="X747" s="34">
        <v>1681.09</v>
      </c>
      <c r="Y747" s="34">
        <v>1485.48</v>
      </c>
    </row>
    <row r="748" spans="1:25" ht="15" x14ac:dyDescent="0.25">
      <c r="A748" s="58">
        <v>15</v>
      </c>
      <c r="B748" s="34">
        <v>1304.82</v>
      </c>
      <c r="C748" s="34">
        <v>1188.82</v>
      </c>
      <c r="D748" s="34">
        <v>1191.19</v>
      </c>
      <c r="E748" s="34">
        <v>1137.6600000000001</v>
      </c>
      <c r="F748" s="34">
        <v>1138.0899999999999</v>
      </c>
      <c r="G748" s="34">
        <v>854.12</v>
      </c>
      <c r="H748" s="34">
        <v>808.55</v>
      </c>
      <c r="I748" s="34">
        <v>1305.44</v>
      </c>
      <c r="J748" s="34">
        <v>1307.3499999999999</v>
      </c>
      <c r="K748" s="34">
        <v>1436.4</v>
      </c>
      <c r="L748" s="34">
        <v>1438.56</v>
      </c>
      <c r="M748" s="34">
        <v>1493.19</v>
      </c>
      <c r="N748" s="34">
        <v>1539.29</v>
      </c>
      <c r="O748" s="34">
        <v>1464.83</v>
      </c>
      <c r="P748" s="34">
        <v>1564.94</v>
      </c>
      <c r="Q748" s="34">
        <v>1472.93</v>
      </c>
      <c r="R748" s="34">
        <v>1446.3</v>
      </c>
      <c r="S748" s="34">
        <v>1436.51</v>
      </c>
      <c r="T748" s="34">
        <v>1504.27</v>
      </c>
      <c r="U748" s="34">
        <v>1471.32</v>
      </c>
      <c r="V748" s="34">
        <v>1630.66</v>
      </c>
      <c r="W748" s="34">
        <v>1870.79</v>
      </c>
      <c r="X748" s="34">
        <v>1822.71</v>
      </c>
      <c r="Y748" s="34">
        <v>1590.65</v>
      </c>
    </row>
    <row r="749" spans="1:25" ht="15" x14ac:dyDescent="0.25">
      <c r="A749" s="58">
        <v>16</v>
      </c>
      <c r="B749" s="34">
        <v>1566.12</v>
      </c>
      <c r="C749" s="34">
        <v>1422.96</v>
      </c>
      <c r="D749" s="34">
        <v>1378.95</v>
      </c>
      <c r="E749" s="34">
        <v>1360.08</v>
      </c>
      <c r="F749" s="34">
        <v>1314.2</v>
      </c>
      <c r="G749" s="34">
        <v>1298.8800000000001</v>
      </c>
      <c r="H749" s="34">
        <v>1330.61</v>
      </c>
      <c r="I749" s="34">
        <v>1539.78</v>
      </c>
      <c r="J749" s="34">
        <v>1986.07</v>
      </c>
      <c r="K749" s="34">
        <v>2092.92</v>
      </c>
      <c r="L749" s="34">
        <v>2170.19</v>
      </c>
      <c r="M749" s="34">
        <v>2155.41</v>
      </c>
      <c r="N749" s="34">
        <v>2138.7600000000002</v>
      </c>
      <c r="O749" s="34">
        <v>2150.23</v>
      </c>
      <c r="P749" s="34">
        <v>2152.27</v>
      </c>
      <c r="Q749" s="34">
        <v>2183.91</v>
      </c>
      <c r="R749" s="34">
        <v>2186.44</v>
      </c>
      <c r="S749" s="34">
        <v>2141.7600000000002</v>
      </c>
      <c r="T749" s="34">
        <v>2143.19</v>
      </c>
      <c r="U749" s="34">
        <v>2151.6</v>
      </c>
      <c r="V749" s="34">
        <v>2100.9499999999998</v>
      </c>
      <c r="W749" s="34">
        <v>2081.1</v>
      </c>
      <c r="X749" s="34">
        <v>1950.05</v>
      </c>
      <c r="Y749" s="34">
        <v>1717.12</v>
      </c>
    </row>
    <row r="750" spans="1:25" ht="15" x14ac:dyDescent="0.25">
      <c r="A750" s="58">
        <v>17</v>
      </c>
      <c r="B750" s="34">
        <v>1508.55</v>
      </c>
      <c r="C750" s="34">
        <v>1386.64</v>
      </c>
      <c r="D750" s="34">
        <v>1355.57</v>
      </c>
      <c r="E750" s="34">
        <v>1321.87</v>
      </c>
      <c r="F750" s="34">
        <v>1286.05</v>
      </c>
      <c r="G750" s="34">
        <v>1328.55</v>
      </c>
      <c r="H750" s="34">
        <v>1333.58</v>
      </c>
      <c r="I750" s="34">
        <v>1462.8</v>
      </c>
      <c r="J750" s="34">
        <v>1751.25</v>
      </c>
      <c r="K750" s="34">
        <v>1896.04</v>
      </c>
      <c r="L750" s="34">
        <v>1985.14</v>
      </c>
      <c r="M750" s="34">
        <v>2011.81</v>
      </c>
      <c r="N750" s="34">
        <v>2002.49</v>
      </c>
      <c r="O750" s="34">
        <v>1993.17</v>
      </c>
      <c r="P750" s="34">
        <v>1990.02</v>
      </c>
      <c r="Q750" s="34">
        <v>2072.5</v>
      </c>
      <c r="R750" s="34">
        <v>2038.55</v>
      </c>
      <c r="S750" s="34">
        <v>2043.67</v>
      </c>
      <c r="T750" s="34">
        <v>2105.86</v>
      </c>
      <c r="U750" s="34">
        <v>2081.25</v>
      </c>
      <c r="V750" s="34">
        <v>1284.0999999999999</v>
      </c>
      <c r="W750" s="34">
        <v>271.52999999999997</v>
      </c>
      <c r="X750" s="34">
        <v>749.7</v>
      </c>
      <c r="Y750" s="34">
        <v>1554.51</v>
      </c>
    </row>
    <row r="751" spans="1:25" ht="15" x14ac:dyDescent="0.25">
      <c r="A751" s="58">
        <v>18</v>
      </c>
      <c r="B751" s="34">
        <v>1489.5</v>
      </c>
      <c r="C751" s="34">
        <v>1353.22</v>
      </c>
      <c r="D751" s="34">
        <v>1335.54</v>
      </c>
      <c r="E751" s="34">
        <v>1306.1400000000001</v>
      </c>
      <c r="F751" s="34">
        <v>1297.17</v>
      </c>
      <c r="G751" s="34">
        <v>1340.66</v>
      </c>
      <c r="H751" s="34">
        <v>1446.96</v>
      </c>
      <c r="I751" s="34">
        <v>1726.31</v>
      </c>
      <c r="J751" s="34">
        <v>2052.3000000000002</v>
      </c>
      <c r="K751" s="34">
        <v>2163.69</v>
      </c>
      <c r="L751" s="34">
        <v>2254.11</v>
      </c>
      <c r="M751" s="34">
        <v>2257.12</v>
      </c>
      <c r="N751" s="34">
        <v>2204.85</v>
      </c>
      <c r="O751" s="34">
        <v>2234.38</v>
      </c>
      <c r="P751" s="34">
        <v>2220.83</v>
      </c>
      <c r="Q751" s="34">
        <v>2230.9699999999998</v>
      </c>
      <c r="R751" s="34">
        <v>2251.48</v>
      </c>
      <c r="S751" s="34">
        <v>2232.9899999999998</v>
      </c>
      <c r="T751" s="34">
        <v>2181.1799999999998</v>
      </c>
      <c r="U751" s="34">
        <v>2151.02</v>
      </c>
      <c r="V751" s="34">
        <v>2126.7399999999998</v>
      </c>
      <c r="W751" s="34">
        <v>2145.7199999999998</v>
      </c>
      <c r="X751" s="34">
        <v>1835.66</v>
      </c>
      <c r="Y751" s="34">
        <v>1618.78</v>
      </c>
    </row>
    <row r="752" spans="1:25" ht="15" x14ac:dyDescent="0.25">
      <c r="A752" s="58">
        <v>19</v>
      </c>
      <c r="B752" s="34">
        <v>1415.95</v>
      </c>
      <c r="C752" s="34">
        <v>1322.12</v>
      </c>
      <c r="D752" s="34">
        <v>1311.84</v>
      </c>
      <c r="E752" s="34">
        <v>1251.52</v>
      </c>
      <c r="F752" s="34">
        <v>1274.57</v>
      </c>
      <c r="G752" s="34">
        <v>1330.3</v>
      </c>
      <c r="H752" s="34">
        <v>1436.4</v>
      </c>
      <c r="I752" s="34">
        <v>1603.22</v>
      </c>
      <c r="J752" s="34">
        <v>1929.14</v>
      </c>
      <c r="K752" s="34">
        <v>2084.9</v>
      </c>
      <c r="L752" s="34">
        <v>2123.4299999999998</v>
      </c>
      <c r="M752" s="34">
        <v>2053.98</v>
      </c>
      <c r="N752" s="34">
        <v>2028.01</v>
      </c>
      <c r="O752" s="34">
        <v>2099.34</v>
      </c>
      <c r="P752" s="34">
        <v>2045.22</v>
      </c>
      <c r="Q752" s="34">
        <v>2103.0700000000002</v>
      </c>
      <c r="R752" s="34">
        <v>2088.19</v>
      </c>
      <c r="S752" s="34">
        <v>2079.71</v>
      </c>
      <c r="T752" s="34">
        <v>2112.2800000000002</v>
      </c>
      <c r="U752" s="34">
        <v>2096.6999999999998</v>
      </c>
      <c r="V752" s="34">
        <v>2083.56</v>
      </c>
      <c r="W752" s="34">
        <v>2099.67</v>
      </c>
      <c r="X752" s="34">
        <v>1833.72</v>
      </c>
      <c r="Y752" s="34">
        <v>1618.76</v>
      </c>
    </row>
    <row r="753" spans="1:26" ht="15" x14ac:dyDescent="0.25">
      <c r="A753" s="58">
        <v>20</v>
      </c>
      <c r="B753" s="34">
        <v>1430.57</v>
      </c>
      <c r="C753" s="34">
        <v>1308.79</v>
      </c>
      <c r="D753" s="34">
        <v>1308.83</v>
      </c>
      <c r="E753" s="34">
        <v>1268.79</v>
      </c>
      <c r="F753" s="34">
        <v>1264.04</v>
      </c>
      <c r="G753" s="34">
        <v>1320.59</v>
      </c>
      <c r="H753" s="34">
        <v>1449.12</v>
      </c>
      <c r="I753" s="34">
        <v>1639.33</v>
      </c>
      <c r="J753" s="34">
        <v>1977.22</v>
      </c>
      <c r="K753" s="34">
        <v>2167.77</v>
      </c>
      <c r="L753" s="34">
        <v>2260.88</v>
      </c>
      <c r="M753" s="34">
        <v>2192.4699999999998</v>
      </c>
      <c r="N753" s="34">
        <v>2173.85</v>
      </c>
      <c r="O753" s="34">
        <v>2185.84</v>
      </c>
      <c r="P753" s="34">
        <v>2175.2600000000002</v>
      </c>
      <c r="Q753" s="34">
        <v>2209.04</v>
      </c>
      <c r="R753" s="34">
        <v>2231.3200000000002</v>
      </c>
      <c r="S753" s="34">
        <v>2149.6</v>
      </c>
      <c r="T753" s="34">
        <v>2171.64</v>
      </c>
      <c r="U753" s="34">
        <v>2106.17</v>
      </c>
      <c r="V753" s="34">
        <v>2120.46</v>
      </c>
      <c r="W753" s="34">
        <v>2113.62</v>
      </c>
      <c r="X753" s="34">
        <v>1926.62</v>
      </c>
      <c r="Y753" s="34">
        <v>1620.13</v>
      </c>
    </row>
    <row r="754" spans="1:26" ht="15" x14ac:dyDescent="0.25">
      <c r="A754" s="58">
        <v>21</v>
      </c>
      <c r="B754" s="34">
        <v>1411.31</v>
      </c>
      <c r="C754" s="34">
        <v>1339.31</v>
      </c>
      <c r="D754" s="34">
        <v>1327.98</v>
      </c>
      <c r="E754" s="34">
        <v>1312.74</v>
      </c>
      <c r="F754" s="34">
        <v>1323.69</v>
      </c>
      <c r="G754" s="34">
        <v>1354.8</v>
      </c>
      <c r="H754" s="34">
        <v>1449.4</v>
      </c>
      <c r="I754" s="34">
        <v>1702.05</v>
      </c>
      <c r="J754" s="34">
        <v>2177.16</v>
      </c>
      <c r="K754" s="34">
        <v>2319.46</v>
      </c>
      <c r="L754" s="34">
        <v>2376.5500000000002</v>
      </c>
      <c r="M754" s="34">
        <v>2277.5</v>
      </c>
      <c r="N754" s="34">
        <v>2261.65</v>
      </c>
      <c r="O754" s="34">
        <v>2285.5500000000002</v>
      </c>
      <c r="P754" s="34">
        <v>2238.46</v>
      </c>
      <c r="Q754" s="34">
        <v>2257.9299999999998</v>
      </c>
      <c r="R754" s="34">
        <v>2300.8000000000002</v>
      </c>
      <c r="S754" s="34">
        <v>2289.77</v>
      </c>
      <c r="T754" s="34">
        <v>2250.2600000000002</v>
      </c>
      <c r="U754" s="34">
        <v>2228.62</v>
      </c>
      <c r="V754" s="34">
        <v>2118.7199999999998</v>
      </c>
      <c r="W754" s="34">
        <v>2151.5700000000002</v>
      </c>
      <c r="X754" s="34">
        <v>1927.83</v>
      </c>
      <c r="Y754" s="34">
        <v>1602.61</v>
      </c>
    </row>
    <row r="755" spans="1:26" ht="15" x14ac:dyDescent="0.25">
      <c r="A755" s="58">
        <v>22</v>
      </c>
      <c r="B755" s="34">
        <v>1438.76</v>
      </c>
      <c r="C755" s="34">
        <v>1338.21</v>
      </c>
      <c r="D755" s="34">
        <v>1328.51</v>
      </c>
      <c r="E755" s="34">
        <v>1296.3499999999999</v>
      </c>
      <c r="F755" s="34">
        <v>1306.06</v>
      </c>
      <c r="G755" s="34">
        <v>1362.64</v>
      </c>
      <c r="H755" s="34">
        <v>1475.03</v>
      </c>
      <c r="I755" s="34">
        <v>1721.94</v>
      </c>
      <c r="J755" s="34">
        <v>2057.19</v>
      </c>
      <c r="K755" s="34">
        <v>2198.96</v>
      </c>
      <c r="L755" s="34">
        <v>2266.04</v>
      </c>
      <c r="M755" s="34">
        <v>2209.9</v>
      </c>
      <c r="N755" s="34">
        <v>2175.1999999999998</v>
      </c>
      <c r="O755" s="34">
        <v>2227.9699999999998</v>
      </c>
      <c r="P755" s="34">
        <v>2239.04</v>
      </c>
      <c r="Q755" s="34">
        <v>2271.12</v>
      </c>
      <c r="R755" s="34">
        <v>2241.15</v>
      </c>
      <c r="S755" s="34">
        <v>2171.2800000000002</v>
      </c>
      <c r="T755" s="34">
        <v>2203.2600000000002</v>
      </c>
      <c r="U755" s="34">
        <v>2167.37</v>
      </c>
      <c r="V755" s="34">
        <v>2161.61</v>
      </c>
      <c r="W755" s="34">
        <v>2213.02</v>
      </c>
      <c r="X755" s="34">
        <v>2069.9699999999998</v>
      </c>
      <c r="Y755" s="34">
        <v>1684.86</v>
      </c>
    </row>
    <row r="756" spans="1:26" ht="15" x14ac:dyDescent="0.25">
      <c r="A756" s="58">
        <v>23</v>
      </c>
      <c r="B756" s="34">
        <v>1523.14</v>
      </c>
      <c r="C756" s="34">
        <v>1425.86</v>
      </c>
      <c r="D756" s="34">
        <v>1396.77</v>
      </c>
      <c r="E756" s="34">
        <v>1347.13</v>
      </c>
      <c r="F756" s="34">
        <v>1317.4</v>
      </c>
      <c r="G756" s="34">
        <v>1326.16</v>
      </c>
      <c r="H756" s="34">
        <v>1322.33</v>
      </c>
      <c r="I756" s="34">
        <v>1614.22</v>
      </c>
      <c r="J756" s="34">
        <v>1998.25</v>
      </c>
      <c r="K756" s="34">
        <v>2259.3000000000002</v>
      </c>
      <c r="L756" s="34">
        <v>2335.63</v>
      </c>
      <c r="M756" s="34">
        <v>2305</v>
      </c>
      <c r="N756" s="34">
        <v>2328.33</v>
      </c>
      <c r="O756" s="34">
        <v>2338.37</v>
      </c>
      <c r="P756" s="34">
        <v>2313.2399999999998</v>
      </c>
      <c r="Q756" s="34">
        <v>2310</v>
      </c>
      <c r="R756" s="34">
        <v>2307.2399999999998</v>
      </c>
      <c r="S756" s="34">
        <v>2304.88</v>
      </c>
      <c r="T756" s="34">
        <v>2329.2600000000002</v>
      </c>
      <c r="U756" s="34">
        <v>2293.8200000000002</v>
      </c>
      <c r="V756" s="34">
        <v>2285.4699999999998</v>
      </c>
      <c r="W756" s="34">
        <v>2316.66</v>
      </c>
      <c r="X756" s="34">
        <v>2141.13</v>
      </c>
      <c r="Y756" s="34">
        <v>1740.2</v>
      </c>
    </row>
    <row r="757" spans="1:26" ht="15" x14ac:dyDescent="0.25">
      <c r="A757" s="58">
        <v>24</v>
      </c>
      <c r="B757" s="34">
        <v>1633.97</v>
      </c>
      <c r="C757" s="34">
        <v>1489.22</v>
      </c>
      <c r="D757" s="34">
        <v>1421.79</v>
      </c>
      <c r="E757" s="34">
        <v>1379.2</v>
      </c>
      <c r="F757" s="34">
        <v>1359.67</v>
      </c>
      <c r="G757" s="34">
        <v>1327.18</v>
      </c>
      <c r="H757" s="34">
        <v>1309.4000000000001</v>
      </c>
      <c r="I757" s="34">
        <v>1582.81</v>
      </c>
      <c r="J757" s="34">
        <v>1894.47</v>
      </c>
      <c r="K757" s="34">
        <v>2101.7800000000002</v>
      </c>
      <c r="L757" s="34">
        <v>2167.19</v>
      </c>
      <c r="M757" s="34">
        <v>2154.58</v>
      </c>
      <c r="N757" s="34">
        <v>2108.77</v>
      </c>
      <c r="O757" s="34">
        <v>2022.67</v>
      </c>
      <c r="P757" s="34">
        <v>2028.37</v>
      </c>
      <c r="Q757" s="34">
        <v>2012.83</v>
      </c>
      <c r="R757" s="34">
        <v>1993.48</v>
      </c>
      <c r="S757" s="34">
        <v>2007.46</v>
      </c>
      <c r="T757" s="34">
        <v>2001.47</v>
      </c>
      <c r="U757" s="34">
        <v>2003.97</v>
      </c>
      <c r="V757" s="34">
        <v>2018.93</v>
      </c>
      <c r="W757" s="34">
        <v>2030.37</v>
      </c>
      <c r="X757" s="34">
        <v>1830.07</v>
      </c>
      <c r="Y757" s="34">
        <v>1679.31</v>
      </c>
    </row>
    <row r="758" spans="1:26" ht="15" x14ac:dyDescent="0.25">
      <c r="A758" s="58">
        <v>25</v>
      </c>
      <c r="B758" s="34">
        <v>1651.76</v>
      </c>
      <c r="C758" s="34">
        <v>1495.28</v>
      </c>
      <c r="D758" s="34">
        <v>1444.3</v>
      </c>
      <c r="E758" s="34">
        <v>1413.62</v>
      </c>
      <c r="F758" s="34">
        <v>1399.61</v>
      </c>
      <c r="G758" s="34">
        <v>1436.08</v>
      </c>
      <c r="H758" s="34">
        <v>1608.72</v>
      </c>
      <c r="I758" s="34">
        <v>1729.25</v>
      </c>
      <c r="J758" s="34">
        <v>2116.2800000000002</v>
      </c>
      <c r="K758" s="34">
        <v>2219.13</v>
      </c>
      <c r="L758" s="34">
        <v>2183.6</v>
      </c>
      <c r="M758" s="34">
        <v>2109.15</v>
      </c>
      <c r="N758" s="34">
        <v>2050.65</v>
      </c>
      <c r="O758" s="34">
        <v>2084.23</v>
      </c>
      <c r="P758" s="34">
        <v>2071.1799999999998</v>
      </c>
      <c r="Q758" s="34">
        <v>2045.64</v>
      </c>
      <c r="R758" s="34">
        <v>2043.29</v>
      </c>
      <c r="S758" s="34">
        <v>2026.1</v>
      </c>
      <c r="T758" s="34">
        <v>2047.21</v>
      </c>
      <c r="U758" s="34">
        <v>2018.7</v>
      </c>
      <c r="V758" s="34">
        <v>1989.26</v>
      </c>
      <c r="W758" s="34">
        <v>2019.89</v>
      </c>
      <c r="X758" s="34">
        <v>1799.93</v>
      </c>
      <c r="Y758" s="34">
        <v>1651.42</v>
      </c>
    </row>
    <row r="759" spans="1:26" ht="15" x14ac:dyDescent="0.25">
      <c r="A759" s="58">
        <v>26</v>
      </c>
      <c r="B759" s="34">
        <v>1417.94</v>
      </c>
      <c r="C759" s="34">
        <v>1343.11</v>
      </c>
      <c r="D759" s="34">
        <v>1315.17</v>
      </c>
      <c r="E759" s="34">
        <v>1286.3900000000001</v>
      </c>
      <c r="F759" s="34">
        <v>1281.7</v>
      </c>
      <c r="G759" s="34">
        <v>1331.63</v>
      </c>
      <c r="H759" s="34">
        <v>1448.73</v>
      </c>
      <c r="I759" s="34">
        <v>1632.65</v>
      </c>
      <c r="J759" s="34">
        <v>1900.84</v>
      </c>
      <c r="K759" s="34">
        <v>648.70000000000005</v>
      </c>
      <c r="L759" s="34">
        <v>2081.89</v>
      </c>
      <c r="M759" s="34">
        <v>2077.19</v>
      </c>
      <c r="N759" s="34">
        <v>2060.12</v>
      </c>
      <c r="O759" s="34">
        <v>2087.79</v>
      </c>
      <c r="P759" s="34">
        <v>2005.71</v>
      </c>
      <c r="Q759" s="34">
        <v>1928.59</v>
      </c>
      <c r="R759" s="34">
        <v>1948.97</v>
      </c>
      <c r="S759" s="34">
        <v>1926.54</v>
      </c>
      <c r="T759" s="34">
        <v>1944.48</v>
      </c>
      <c r="U759" s="34">
        <v>1907.37</v>
      </c>
      <c r="V759" s="34">
        <v>1899.49</v>
      </c>
      <c r="W759" s="34">
        <v>1928.03</v>
      </c>
      <c r="X759" s="34">
        <v>1804.72</v>
      </c>
      <c r="Y759" s="34">
        <v>1572.59</v>
      </c>
    </row>
    <row r="760" spans="1:26" ht="15" x14ac:dyDescent="0.25">
      <c r="A760" s="58">
        <v>27</v>
      </c>
      <c r="B760" s="34">
        <v>1559.63</v>
      </c>
      <c r="C760" s="34">
        <v>1453.68</v>
      </c>
      <c r="D760" s="34">
        <v>1385.29</v>
      </c>
      <c r="E760" s="34">
        <v>1346.66</v>
      </c>
      <c r="F760" s="34">
        <v>1340.88</v>
      </c>
      <c r="G760" s="34">
        <v>1354.18</v>
      </c>
      <c r="H760" s="34">
        <v>1502.58</v>
      </c>
      <c r="I760" s="34">
        <v>1723.87</v>
      </c>
      <c r="J760" s="34">
        <v>1925.85</v>
      </c>
      <c r="K760" s="34">
        <v>2036.31</v>
      </c>
      <c r="L760" s="34">
        <v>2075.5</v>
      </c>
      <c r="M760" s="34">
        <v>2073.39</v>
      </c>
      <c r="N760" s="34">
        <v>2073.84</v>
      </c>
      <c r="O760" s="34">
        <v>2086.62</v>
      </c>
      <c r="P760" s="34">
        <v>2075.33</v>
      </c>
      <c r="Q760" s="34">
        <v>2040.9</v>
      </c>
      <c r="R760" s="34">
        <v>2061.9699999999998</v>
      </c>
      <c r="S760" s="34">
        <v>2040.79</v>
      </c>
      <c r="T760" s="34">
        <v>1954.31</v>
      </c>
      <c r="U760" s="34">
        <v>1941.54</v>
      </c>
      <c r="V760" s="34">
        <v>1945.6</v>
      </c>
      <c r="W760" s="34">
        <v>1998.82</v>
      </c>
      <c r="X760" s="34">
        <v>1774.24</v>
      </c>
      <c r="Y760" s="34">
        <v>1636.18</v>
      </c>
    </row>
    <row r="761" spans="1:26" ht="15" x14ac:dyDescent="0.25">
      <c r="A761" s="58">
        <v>28</v>
      </c>
      <c r="B761" s="34">
        <v>1579.28</v>
      </c>
      <c r="C761" s="34">
        <v>1462.49</v>
      </c>
      <c r="D761" s="34">
        <v>1396.94</v>
      </c>
      <c r="E761" s="34">
        <v>1387.97</v>
      </c>
      <c r="F761" s="34">
        <v>1390.92</v>
      </c>
      <c r="G761" s="34">
        <v>1429.46</v>
      </c>
      <c r="H761" s="34">
        <v>1533.37</v>
      </c>
      <c r="I761" s="34">
        <v>1728.39</v>
      </c>
      <c r="J761" s="34">
        <v>1984.79</v>
      </c>
      <c r="K761" s="34">
        <v>2048.8200000000002</v>
      </c>
      <c r="L761" s="34">
        <v>2067.11</v>
      </c>
      <c r="M761" s="34">
        <v>2043.09</v>
      </c>
      <c r="N761" s="34">
        <v>2028.9</v>
      </c>
      <c r="O761" s="34">
        <v>2024.93</v>
      </c>
      <c r="P761" s="34">
        <v>1998.75</v>
      </c>
      <c r="Q761" s="34">
        <v>1993.54</v>
      </c>
      <c r="R761" s="34">
        <v>2026.26</v>
      </c>
      <c r="S761" s="34">
        <v>2030.92</v>
      </c>
      <c r="T761" s="34">
        <v>1948.73</v>
      </c>
      <c r="U761" s="34">
        <v>1933.52</v>
      </c>
      <c r="V761" s="34">
        <v>1965.85</v>
      </c>
      <c r="W761" s="34">
        <v>2023.11</v>
      </c>
      <c r="X761" s="34">
        <v>1915.22</v>
      </c>
      <c r="Y761" s="34">
        <v>1649.37</v>
      </c>
    </row>
    <row r="762" spans="1:26" ht="15" x14ac:dyDescent="0.25">
      <c r="A762" s="58">
        <v>29</v>
      </c>
      <c r="B762" s="34">
        <v>1466.57</v>
      </c>
      <c r="C762" s="34">
        <v>1390.17</v>
      </c>
      <c r="D762" s="34">
        <v>1342.03</v>
      </c>
      <c r="E762" s="34">
        <v>1308.18</v>
      </c>
      <c r="F762" s="34">
        <v>1333.11</v>
      </c>
      <c r="G762" s="34">
        <v>1363</v>
      </c>
      <c r="H762" s="34">
        <v>1498.1</v>
      </c>
      <c r="I762" s="34">
        <v>1708.69</v>
      </c>
      <c r="J762" s="34">
        <v>1976.75</v>
      </c>
      <c r="K762" s="34">
        <v>2290</v>
      </c>
      <c r="L762" s="34">
        <v>2317.9899999999998</v>
      </c>
      <c r="M762" s="34">
        <v>2243.56</v>
      </c>
      <c r="N762" s="34">
        <v>2217.42</v>
      </c>
      <c r="O762" s="34">
        <v>2270.54</v>
      </c>
      <c r="P762" s="34">
        <v>2117.86</v>
      </c>
      <c r="Q762" s="34">
        <v>2119.16</v>
      </c>
      <c r="R762" s="34">
        <v>2094.52</v>
      </c>
      <c r="S762" s="34">
        <v>2106.7199999999998</v>
      </c>
      <c r="T762" s="34">
        <v>2003.68</v>
      </c>
      <c r="U762" s="34">
        <v>1973.81</v>
      </c>
      <c r="V762" s="34">
        <v>2002.04</v>
      </c>
      <c r="W762" s="34">
        <v>2067.08</v>
      </c>
      <c r="X762" s="34">
        <v>1998.74</v>
      </c>
      <c r="Y762" s="34">
        <v>1744.59</v>
      </c>
    </row>
    <row r="763" spans="1:26" ht="15" x14ac:dyDescent="0.25">
      <c r="A763" s="58">
        <v>30</v>
      </c>
      <c r="B763" s="34">
        <v>1565.11</v>
      </c>
      <c r="C763" s="34">
        <v>1528.46</v>
      </c>
      <c r="D763" s="34">
        <v>1439.24</v>
      </c>
      <c r="E763" s="34">
        <v>1379.48</v>
      </c>
      <c r="F763" s="34">
        <v>1348.01</v>
      </c>
      <c r="G763" s="34">
        <v>1368.64</v>
      </c>
      <c r="H763" s="34">
        <v>1378.9</v>
      </c>
      <c r="I763" s="34">
        <v>1551.18</v>
      </c>
      <c r="J763" s="34">
        <v>1635.48</v>
      </c>
      <c r="K763" s="34">
        <v>1809.22</v>
      </c>
      <c r="L763" s="34">
        <v>1828.91</v>
      </c>
      <c r="M763" s="34">
        <v>1985.53</v>
      </c>
      <c r="N763" s="34">
        <v>1973.57</v>
      </c>
      <c r="O763" s="34">
        <v>2046.5</v>
      </c>
      <c r="P763" s="34">
        <v>2101.34</v>
      </c>
      <c r="Q763" s="34">
        <v>2033.01</v>
      </c>
      <c r="R763" s="34">
        <v>1963.42</v>
      </c>
      <c r="S763" s="34">
        <v>2059.09</v>
      </c>
      <c r="T763" s="34">
        <v>2057.65</v>
      </c>
      <c r="U763" s="34">
        <v>2052.9899999999998</v>
      </c>
      <c r="V763" s="34">
        <v>2077.46</v>
      </c>
      <c r="W763" s="34">
        <v>2094.66</v>
      </c>
      <c r="X763" s="34">
        <v>1967.62</v>
      </c>
      <c r="Y763" s="34">
        <v>1607.23</v>
      </c>
    </row>
    <row r="764" spans="1:26" ht="15" x14ac:dyDescent="0.25">
      <c r="A764" s="58">
        <v>31</v>
      </c>
      <c r="B764" s="34">
        <v>1423.97</v>
      </c>
      <c r="C764" s="34">
        <v>1333.36</v>
      </c>
      <c r="D764" s="34">
        <v>1307.3499999999999</v>
      </c>
      <c r="E764" s="34">
        <v>1285.5</v>
      </c>
      <c r="F764" s="34">
        <v>1246.5</v>
      </c>
      <c r="G764" s="34">
        <v>1267.47</v>
      </c>
      <c r="H764" s="34">
        <v>1195.83</v>
      </c>
      <c r="I764" s="34">
        <v>1484.65</v>
      </c>
      <c r="J764" s="34">
        <v>1540.34</v>
      </c>
      <c r="K764" s="34">
        <v>1933.26</v>
      </c>
      <c r="L764" s="34">
        <v>1959.89</v>
      </c>
      <c r="M764" s="34">
        <v>1974.09</v>
      </c>
      <c r="N764" s="34">
        <v>1993.65</v>
      </c>
      <c r="O764" s="34">
        <v>2015.35</v>
      </c>
      <c r="P764" s="34">
        <v>2030.54</v>
      </c>
      <c r="Q764" s="34">
        <v>2031.64</v>
      </c>
      <c r="R764" s="34">
        <v>2031.85</v>
      </c>
      <c r="S764" s="34">
        <v>2052.0700000000002</v>
      </c>
      <c r="T764" s="34">
        <v>2029.57</v>
      </c>
      <c r="U764" s="34">
        <v>2030.56</v>
      </c>
      <c r="V764" s="34">
        <v>2016.67</v>
      </c>
      <c r="W764" s="34">
        <v>2026.78</v>
      </c>
      <c r="X764" s="34">
        <v>1939.7</v>
      </c>
      <c r="Y764" s="34">
        <v>1606.94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6" t="s">
        <v>112</v>
      </c>
      <c r="B766" s="156" t="s">
        <v>113</v>
      </c>
      <c r="C766" s="156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</row>
    <row r="767" spans="1:26" ht="30" x14ac:dyDescent="0.2">
      <c r="A767" s="12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1393.51</v>
      </c>
      <c r="C768" s="34">
        <v>1242.92</v>
      </c>
      <c r="D768" s="34">
        <v>1097.6300000000001</v>
      </c>
      <c r="E768" s="34">
        <v>1020.24</v>
      </c>
      <c r="F768" s="34">
        <v>377.11</v>
      </c>
      <c r="G768" s="34">
        <v>377.57</v>
      </c>
      <c r="H768" s="34">
        <v>1218.0899999999999</v>
      </c>
      <c r="I768" s="34">
        <v>1488.79</v>
      </c>
      <c r="J768" s="34">
        <v>1739.03</v>
      </c>
      <c r="K768" s="34">
        <v>1844.3</v>
      </c>
      <c r="L768" s="34">
        <v>1857.16</v>
      </c>
      <c r="M768" s="34">
        <v>1912.03</v>
      </c>
      <c r="N768" s="34">
        <v>1923.79</v>
      </c>
      <c r="O768" s="34">
        <v>1939.85</v>
      </c>
      <c r="P768" s="34">
        <v>1969.67</v>
      </c>
      <c r="Q768" s="34">
        <v>1944.65</v>
      </c>
      <c r="R768" s="34">
        <v>1926.15</v>
      </c>
      <c r="S768" s="34">
        <v>1908.26</v>
      </c>
      <c r="T768" s="34">
        <v>1863.77</v>
      </c>
      <c r="U768" s="34">
        <v>1830.68</v>
      </c>
      <c r="V768" s="34">
        <v>1800.2</v>
      </c>
      <c r="W768" s="34">
        <v>1787.72</v>
      </c>
      <c r="X768" s="34">
        <v>1727.79</v>
      </c>
      <c r="Y768" s="34">
        <v>1545.51</v>
      </c>
    </row>
    <row r="769" spans="1:25" ht="15" x14ac:dyDescent="0.25">
      <c r="A769" s="58">
        <v>2</v>
      </c>
      <c r="B769" s="34">
        <v>1531.17</v>
      </c>
      <c r="C769" s="34">
        <v>1397.45</v>
      </c>
      <c r="D769" s="34">
        <v>1307.52</v>
      </c>
      <c r="E769" s="34">
        <v>1252.44</v>
      </c>
      <c r="F769" s="34">
        <v>1224.97</v>
      </c>
      <c r="G769" s="34">
        <v>1252.3699999999999</v>
      </c>
      <c r="H769" s="34">
        <v>1270.75</v>
      </c>
      <c r="I769" s="34">
        <v>1457.13</v>
      </c>
      <c r="J769" s="34">
        <v>1721.05</v>
      </c>
      <c r="K769" s="34">
        <v>1861.29</v>
      </c>
      <c r="L769" s="34">
        <v>1953.12</v>
      </c>
      <c r="M769" s="34">
        <v>1981.19</v>
      </c>
      <c r="N769" s="34">
        <v>1971.11</v>
      </c>
      <c r="O769" s="34">
        <v>1981.48</v>
      </c>
      <c r="P769" s="34">
        <v>1986.38</v>
      </c>
      <c r="Q769" s="34">
        <v>1994.83</v>
      </c>
      <c r="R769" s="34">
        <v>1989.5</v>
      </c>
      <c r="S769" s="34">
        <v>1993.28</v>
      </c>
      <c r="T769" s="34">
        <v>2011.06</v>
      </c>
      <c r="U769" s="34">
        <v>1947.24</v>
      </c>
      <c r="V769" s="34">
        <v>1919.85</v>
      </c>
      <c r="W769" s="34">
        <v>1927.27</v>
      </c>
      <c r="X769" s="34">
        <v>1846.71</v>
      </c>
      <c r="Y769" s="34">
        <v>1771</v>
      </c>
    </row>
    <row r="770" spans="1:25" ht="15" x14ac:dyDescent="0.25">
      <c r="A770" s="58">
        <v>3</v>
      </c>
      <c r="B770" s="34">
        <v>1571.21</v>
      </c>
      <c r="C770" s="34">
        <v>1471.41</v>
      </c>
      <c r="D770" s="34">
        <v>1378.62</v>
      </c>
      <c r="E770" s="34">
        <v>1340.82</v>
      </c>
      <c r="F770" s="34">
        <v>1327.16</v>
      </c>
      <c r="G770" s="34">
        <v>1329.52</v>
      </c>
      <c r="H770" s="34">
        <v>1327.12</v>
      </c>
      <c r="I770" s="34">
        <v>1372.83</v>
      </c>
      <c r="J770" s="34">
        <v>1730.74</v>
      </c>
      <c r="K770" s="34">
        <v>1982.75</v>
      </c>
      <c r="L770" s="34">
        <v>2102.81</v>
      </c>
      <c r="M770" s="34">
        <v>2123.13</v>
      </c>
      <c r="N770" s="34">
        <v>2137.09</v>
      </c>
      <c r="O770" s="34">
        <v>2140.38</v>
      </c>
      <c r="P770" s="34">
        <v>2172.63</v>
      </c>
      <c r="Q770" s="34">
        <v>2022.69</v>
      </c>
      <c r="R770" s="34">
        <v>2017.65</v>
      </c>
      <c r="S770" s="34">
        <v>2046.61</v>
      </c>
      <c r="T770" s="34">
        <v>2024.4</v>
      </c>
      <c r="U770" s="34">
        <v>1908.77</v>
      </c>
      <c r="V770" s="34">
        <v>1897.33</v>
      </c>
      <c r="W770" s="34">
        <v>1916.6</v>
      </c>
      <c r="X770" s="34">
        <v>1869.28</v>
      </c>
      <c r="Y770" s="34">
        <v>1691.61</v>
      </c>
    </row>
    <row r="771" spans="1:25" ht="15" x14ac:dyDescent="0.25">
      <c r="A771" s="58">
        <v>4</v>
      </c>
      <c r="B771" s="34">
        <v>1760.7</v>
      </c>
      <c r="C771" s="34">
        <v>1557.55</v>
      </c>
      <c r="D771" s="34">
        <v>1386.16</v>
      </c>
      <c r="E771" s="34">
        <v>1331.81</v>
      </c>
      <c r="F771" s="34">
        <v>1307.1400000000001</v>
      </c>
      <c r="G771" s="34">
        <v>1397.27</v>
      </c>
      <c r="H771" s="34">
        <v>1466.15</v>
      </c>
      <c r="I771" s="34">
        <v>1773.92</v>
      </c>
      <c r="J771" s="34">
        <v>1992.08</v>
      </c>
      <c r="K771" s="34">
        <v>2033.68</v>
      </c>
      <c r="L771" s="34">
        <v>1978.88</v>
      </c>
      <c r="M771" s="34">
        <v>1968.2</v>
      </c>
      <c r="N771" s="34">
        <v>2001.2</v>
      </c>
      <c r="O771" s="34">
        <v>2006.81</v>
      </c>
      <c r="P771" s="34">
        <v>2012.84</v>
      </c>
      <c r="Q771" s="34">
        <v>2026.3</v>
      </c>
      <c r="R771" s="34">
        <v>2100.5100000000002</v>
      </c>
      <c r="S771" s="34">
        <v>2032.83</v>
      </c>
      <c r="T771" s="34">
        <v>2044.92</v>
      </c>
      <c r="U771" s="34">
        <v>1983.65</v>
      </c>
      <c r="V771" s="34">
        <v>2031.53</v>
      </c>
      <c r="W771" s="34">
        <v>1966.23</v>
      </c>
      <c r="X771" s="34">
        <v>1597.83</v>
      </c>
      <c r="Y771" s="34">
        <v>1844.42</v>
      </c>
    </row>
    <row r="772" spans="1:25" ht="15" x14ac:dyDescent="0.25">
      <c r="A772" s="58">
        <v>5</v>
      </c>
      <c r="B772" s="34">
        <v>1507.05</v>
      </c>
      <c r="C772" s="34">
        <v>1417.76</v>
      </c>
      <c r="D772" s="34">
        <v>1250.8900000000001</v>
      </c>
      <c r="E772" s="34">
        <v>1202.4100000000001</v>
      </c>
      <c r="F772" s="34">
        <v>1222.04</v>
      </c>
      <c r="G772" s="34">
        <v>1250.03</v>
      </c>
      <c r="H772" s="34">
        <v>1309.99</v>
      </c>
      <c r="I772" s="34">
        <v>1434.19</v>
      </c>
      <c r="J772" s="34">
        <v>375.28</v>
      </c>
      <c r="K772" s="34">
        <v>1810.49</v>
      </c>
      <c r="L772" s="34">
        <v>1876.53</v>
      </c>
      <c r="M772" s="34">
        <v>1904.56</v>
      </c>
      <c r="N772" s="34">
        <v>1886.13</v>
      </c>
      <c r="O772" s="34">
        <v>2015.46</v>
      </c>
      <c r="P772" s="34">
        <v>1901.54</v>
      </c>
      <c r="Q772" s="34">
        <v>1959.27</v>
      </c>
      <c r="R772" s="34">
        <v>1958.94</v>
      </c>
      <c r="S772" s="34">
        <v>1941.68</v>
      </c>
      <c r="T772" s="34">
        <v>1874.07</v>
      </c>
      <c r="U772" s="34">
        <v>1850.03</v>
      </c>
      <c r="V772" s="34">
        <v>1852.15</v>
      </c>
      <c r="W772" s="34">
        <v>1903.11</v>
      </c>
      <c r="X772" s="34">
        <v>1863.53</v>
      </c>
      <c r="Y772" s="34">
        <v>1650.25</v>
      </c>
    </row>
    <row r="773" spans="1:25" ht="15" x14ac:dyDescent="0.25">
      <c r="A773" s="58">
        <v>6</v>
      </c>
      <c r="B773" s="34">
        <v>1443.09</v>
      </c>
      <c r="C773" s="34">
        <v>1315.23</v>
      </c>
      <c r="D773" s="34">
        <v>1179.78</v>
      </c>
      <c r="E773" s="34">
        <v>1019.81</v>
      </c>
      <c r="F773" s="34">
        <v>930.84</v>
      </c>
      <c r="G773" s="34">
        <v>1179.77</v>
      </c>
      <c r="H773" s="34">
        <v>1243.3699999999999</v>
      </c>
      <c r="I773" s="34">
        <v>1565.64</v>
      </c>
      <c r="J773" s="34">
        <v>1763.09</v>
      </c>
      <c r="K773" s="34">
        <v>1862.92</v>
      </c>
      <c r="L773" s="34">
        <v>1922.67</v>
      </c>
      <c r="M773" s="34">
        <v>1863.26</v>
      </c>
      <c r="N773" s="34">
        <v>1856.82</v>
      </c>
      <c r="O773" s="34">
        <v>1864.34</v>
      </c>
      <c r="P773" s="34">
        <v>1896.31</v>
      </c>
      <c r="Q773" s="34">
        <v>1866.29</v>
      </c>
      <c r="R773" s="34">
        <v>1878.76</v>
      </c>
      <c r="S773" s="34">
        <v>1849.31</v>
      </c>
      <c r="T773" s="34">
        <v>1806.82</v>
      </c>
      <c r="U773" s="34">
        <v>1797.8</v>
      </c>
      <c r="V773" s="34">
        <v>1401.09</v>
      </c>
      <c r="W773" s="34">
        <v>1819.39</v>
      </c>
      <c r="X773" s="34">
        <v>1770.93</v>
      </c>
      <c r="Y773" s="34">
        <v>1636.52</v>
      </c>
    </row>
    <row r="774" spans="1:25" ht="15" x14ac:dyDescent="0.25">
      <c r="A774" s="58">
        <v>7</v>
      </c>
      <c r="B774" s="34">
        <v>1417.77</v>
      </c>
      <c r="C774" s="34">
        <v>1189.8</v>
      </c>
      <c r="D774" s="34">
        <v>1077.6600000000001</v>
      </c>
      <c r="E774" s="34">
        <v>746.1</v>
      </c>
      <c r="F774" s="34">
        <v>521.28</v>
      </c>
      <c r="G774" s="34">
        <v>974.07</v>
      </c>
      <c r="H774" s="34">
        <v>376.7</v>
      </c>
      <c r="I774" s="34">
        <v>1538.37</v>
      </c>
      <c r="J774" s="34">
        <v>375.78</v>
      </c>
      <c r="K774" s="34">
        <v>375.82</v>
      </c>
      <c r="L774" s="34">
        <v>375.86</v>
      </c>
      <c r="M774" s="34">
        <v>375.97</v>
      </c>
      <c r="N774" s="34">
        <v>1421.04</v>
      </c>
      <c r="O774" s="34">
        <v>1838.77</v>
      </c>
      <c r="P774" s="34">
        <v>1836.37</v>
      </c>
      <c r="Q774" s="34">
        <v>375.98</v>
      </c>
      <c r="R774" s="34">
        <v>745.67</v>
      </c>
      <c r="S774" s="34">
        <v>375.87</v>
      </c>
      <c r="T774" s="34">
        <v>1795.69</v>
      </c>
      <c r="U774" s="34">
        <v>1782.34</v>
      </c>
      <c r="V774" s="34">
        <v>375.8</v>
      </c>
      <c r="W774" s="34">
        <v>380.34</v>
      </c>
      <c r="X774" s="34">
        <v>1415.45</v>
      </c>
      <c r="Y774" s="34">
        <v>1416.25</v>
      </c>
    </row>
    <row r="775" spans="1:25" ht="15" x14ac:dyDescent="0.25">
      <c r="A775" s="58">
        <v>8</v>
      </c>
      <c r="B775" s="34">
        <v>1467.45</v>
      </c>
      <c r="C775" s="34">
        <v>1350.13</v>
      </c>
      <c r="D775" s="34">
        <v>1192.1300000000001</v>
      </c>
      <c r="E775" s="34">
        <v>1133.0999999999999</v>
      </c>
      <c r="F775" s="34">
        <v>947.65</v>
      </c>
      <c r="G775" s="34">
        <v>1190.23</v>
      </c>
      <c r="H775" s="34">
        <v>1269.93</v>
      </c>
      <c r="I775" s="34">
        <v>1527.08</v>
      </c>
      <c r="J775" s="34">
        <v>1753.17</v>
      </c>
      <c r="K775" s="34">
        <v>1827.53</v>
      </c>
      <c r="L775" s="34">
        <v>1831.32</v>
      </c>
      <c r="M775" s="34">
        <v>1821.59</v>
      </c>
      <c r="N775" s="34">
        <v>1832.14</v>
      </c>
      <c r="O775" s="34">
        <v>1822.01</v>
      </c>
      <c r="P775" s="34">
        <v>1837.1</v>
      </c>
      <c r="Q775" s="34">
        <v>1864.14</v>
      </c>
      <c r="R775" s="34">
        <v>1861.25</v>
      </c>
      <c r="S775" s="34">
        <v>1920.39</v>
      </c>
      <c r="T775" s="34">
        <v>1938.95</v>
      </c>
      <c r="U775" s="34">
        <v>1796.99</v>
      </c>
      <c r="V775" s="34">
        <v>1787.45</v>
      </c>
      <c r="W775" s="34">
        <v>1820.98</v>
      </c>
      <c r="X775" s="34">
        <v>1771.92</v>
      </c>
      <c r="Y775" s="34">
        <v>1621.34</v>
      </c>
    </row>
    <row r="776" spans="1:25" ht="15" x14ac:dyDescent="0.25">
      <c r="A776" s="58">
        <v>9</v>
      </c>
      <c r="B776" s="34">
        <v>1548.34</v>
      </c>
      <c r="C776" s="34">
        <v>1433.39</v>
      </c>
      <c r="D776" s="34">
        <v>1325.57</v>
      </c>
      <c r="E776" s="34">
        <v>1283.93</v>
      </c>
      <c r="F776" s="34">
        <v>1241.08</v>
      </c>
      <c r="G776" s="34">
        <v>1242.1099999999999</v>
      </c>
      <c r="H776" s="34">
        <v>1238.82</v>
      </c>
      <c r="I776" s="34">
        <v>1476.2</v>
      </c>
      <c r="J776" s="34">
        <v>1721.01</v>
      </c>
      <c r="K776" s="34">
        <v>1794.64</v>
      </c>
      <c r="L776" s="34">
        <v>1842.75</v>
      </c>
      <c r="M776" s="34">
        <v>1834.94</v>
      </c>
      <c r="N776" s="34">
        <v>1828.43</v>
      </c>
      <c r="O776" s="34">
        <v>1830.31</v>
      </c>
      <c r="P776" s="34">
        <v>1838.81</v>
      </c>
      <c r="Q776" s="34">
        <v>1846</v>
      </c>
      <c r="R776" s="34">
        <v>1871.08</v>
      </c>
      <c r="S776" s="34">
        <v>1852.49</v>
      </c>
      <c r="T776" s="34">
        <v>1867.8</v>
      </c>
      <c r="U776" s="34">
        <v>1840.82</v>
      </c>
      <c r="V776" s="34">
        <v>1818.25</v>
      </c>
      <c r="W776" s="34">
        <v>1807.71</v>
      </c>
      <c r="X776" s="34">
        <v>1686.89</v>
      </c>
      <c r="Y776" s="34">
        <v>1669.82</v>
      </c>
    </row>
    <row r="777" spans="1:25" ht="15" x14ac:dyDescent="0.25">
      <c r="A777" s="58">
        <v>10</v>
      </c>
      <c r="B777" s="34">
        <v>1655.29</v>
      </c>
      <c r="C777" s="34">
        <v>1457.13</v>
      </c>
      <c r="D777" s="34">
        <v>1382.36</v>
      </c>
      <c r="E777" s="34">
        <v>1307.76</v>
      </c>
      <c r="F777" s="34">
        <v>1287.29</v>
      </c>
      <c r="G777" s="34">
        <v>1302.8699999999999</v>
      </c>
      <c r="H777" s="34">
        <v>1317.2</v>
      </c>
      <c r="I777" s="34">
        <v>1501.6</v>
      </c>
      <c r="J777" s="34">
        <v>1680.48</v>
      </c>
      <c r="K777" s="34">
        <v>1929.22</v>
      </c>
      <c r="L777" s="34">
        <v>1984.84</v>
      </c>
      <c r="M777" s="34">
        <v>1986.75</v>
      </c>
      <c r="N777" s="34">
        <v>1976.76</v>
      </c>
      <c r="O777" s="34">
        <v>1979.89</v>
      </c>
      <c r="P777" s="34">
        <v>1984.41</v>
      </c>
      <c r="Q777" s="34">
        <v>1984.59</v>
      </c>
      <c r="R777" s="34">
        <v>2021.56</v>
      </c>
      <c r="S777" s="34">
        <v>2016.93</v>
      </c>
      <c r="T777" s="34">
        <v>2024.1</v>
      </c>
      <c r="U777" s="34">
        <v>1986.31</v>
      </c>
      <c r="V777" s="34">
        <v>2003.49</v>
      </c>
      <c r="W777" s="34">
        <v>1981.23</v>
      </c>
      <c r="X777" s="34">
        <v>1959.22</v>
      </c>
      <c r="Y777" s="34">
        <v>1695.42</v>
      </c>
    </row>
    <row r="778" spans="1:25" ht="15" x14ac:dyDescent="0.25">
      <c r="A778" s="58">
        <v>11</v>
      </c>
      <c r="B778" s="34">
        <v>1544.94</v>
      </c>
      <c r="C778" s="34">
        <v>1407.88</v>
      </c>
      <c r="D778" s="34">
        <v>1327.27</v>
      </c>
      <c r="E778" s="34">
        <v>1242.71</v>
      </c>
      <c r="F778" s="34">
        <v>1260.43</v>
      </c>
      <c r="G778" s="34">
        <v>1236.69</v>
      </c>
      <c r="H778" s="34">
        <v>1452.13</v>
      </c>
      <c r="I778" s="34">
        <v>1546.02</v>
      </c>
      <c r="J778" s="34">
        <v>1780.07</v>
      </c>
      <c r="K778" s="34">
        <v>1832.52</v>
      </c>
      <c r="L778" s="34">
        <v>1875.91</v>
      </c>
      <c r="M778" s="34">
        <v>1850.38</v>
      </c>
      <c r="N778" s="34">
        <v>1849.56</v>
      </c>
      <c r="O778" s="34">
        <v>1851.19</v>
      </c>
      <c r="P778" s="34">
        <v>1859.17</v>
      </c>
      <c r="Q778" s="34">
        <v>1850.33</v>
      </c>
      <c r="R778" s="34">
        <v>1885.47</v>
      </c>
      <c r="S778" s="34">
        <v>1878.05</v>
      </c>
      <c r="T778" s="34">
        <v>1877.42</v>
      </c>
      <c r="U778" s="34">
        <v>1849.23</v>
      </c>
      <c r="V778" s="34">
        <v>1841.16</v>
      </c>
      <c r="W778" s="34">
        <v>1849.03</v>
      </c>
      <c r="X778" s="34">
        <v>1798.16</v>
      </c>
      <c r="Y778" s="34">
        <v>1589.29</v>
      </c>
    </row>
    <row r="779" spans="1:25" ht="15" x14ac:dyDescent="0.25">
      <c r="A779" s="58">
        <v>12</v>
      </c>
      <c r="B779" s="34">
        <v>1422.04</v>
      </c>
      <c r="C779" s="34">
        <v>1310.22</v>
      </c>
      <c r="D779" s="34">
        <v>1238.2</v>
      </c>
      <c r="E779" s="34">
        <v>1202.3599999999999</v>
      </c>
      <c r="F779" s="34">
        <v>1195.18</v>
      </c>
      <c r="G779" s="34">
        <v>1180.55</v>
      </c>
      <c r="H779" s="34">
        <v>1360.04</v>
      </c>
      <c r="I779" s="34">
        <v>1502.52</v>
      </c>
      <c r="J779" s="34">
        <v>1641.66</v>
      </c>
      <c r="K779" s="34">
        <v>749.07</v>
      </c>
      <c r="L779" s="34">
        <v>2120.77</v>
      </c>
      <c r="M779" s="34">
        <v>2067.4499999999998</v>
      </c>
      <c r="N779" s="34">
        <v>2039.41</v>
      </c>
      <c r="O779" s="34">
        <v>2074.6799999999998</v>
      </c>
      <c r="P779" s="34">
        <v>1803.95</v>
      </c>
      <c r="Q779" s="34">
        <v>1822.36</v>
      </c>
      <c r="R779" s="34">
        <v>1829.69</v>
      </c>
      <c r="S779" s="34">
        <v>1831.97</v>
      </c>
      <c r="T779" s="34">
        <v>1851.93</v>
      </c>
      <c r="U779" s="34">
        <v>1830.07</v>
      </c>
      <c r="V779" s="34">
        <v>1782.58</v>
      </c>
      <c r="W779" s="34">
        <v>1817.67</v>
      </c>
      <c r="X779" s="34">
        <v>1751.12</v>
      </c>
      <c r="Y779" s="34">
        <v>1550.61</v>
      </c>
    </row>
    <row r="780" spans="1:25" ht="15" x14ac:dyDescent="0.25">
      <c r="A780" s="58">
        <v>13</v>
      </c>
      <c r="B780" s="34">
        <v>1377.13</v>
      </c>
      <c r="C780" s="34">
        <v>1328.15</v>
      </c>
      <c r="D780" s="34">
        <v>1254.32</v>
      </c>
      <c r="E780" s="34">
        <v>1212.1099999999999</v>
      </c>
      <c r="F780" s="34">
        <v>1222.1600000000001</v>
      </c>
      <c r="G780" s="34">
        <v>1219.8499999999999</v>
      </c>
      <c r="H780" s="34">
        <v>1384.93</v>
      </c>
      <c r="I780" s="34">
        <v>1532.62</v>
      </c>
      <c r="J780" s="34">
        <v>1747.53</v>
      </c>
      <c r="K780" s="34">
        <v>1892.57</v>
      </c>
      <c r="L780" s="34">
        <v>1970.9</v>
      </c>
      <c r="M780" s="34">
        <v>1885.79</v>
      </c>
      <c r="N780" s="34">
        <v>1875.6</v>
      </c>
      <c r="O780" s="34">
        <v>1865.56</v>
      </c>
      <c r="P780" s="34">
        <v>1911.88</v>
      </c>
      <c r="Q780" s="34">
        <v>1963.01</v>
      </c>
      <c r="R780" s="34">
        <v>1896.81</v>
      </c>
      <c r="S780" s="34">
        <v>1926.02</v>
      </c>
      <c r="T780" s="34">
        <v>2062.8200000000002</v>
      </c>
      <c r="U780" s="34">
        <v>1856.55</v>
      </c>
      <c r="V780" s="34">
        <v>1794.87</v>
      </c>
      <c r="W780" s="34">
        <v>1863.64</v>
      </c>
      <c r="X780" s="34">
        <v>1759.09</v>
      </c>
      <c r="Y780" s="34">
        <v>1554.37</v>
      </c>
    </row>
    <row r="781" spans="1:25" ht="15" x14ac:dyDescent="0.25">
      <c r="A781" s="58">
        <v>14</v>
      </c>
      <c r="B781" s="34">
        <v>1446.59</v>
      </c>
      <c r="C781" s="34">
        <v>1316.81</v>
      </c>
      <c r="D781" s="34">
        <v>1264.42</v>
      </c>
      <c r="E781" s="34">
        <v>1212.17</v>
      </c>
      <c r="F781" s="34">
        <v>1214.3</v>
      </c>
      <c r="G781" s="34">
        <v>1206.18</v>
      </c>
      <c r="H781" s="34">
        <v>1408.35</v>
      </c>
      <c r="I781" s="34">
        <v>1525.89</v>
      </c>
      <c r="J781" s="34">
        <v>1765.74</v>
      </c>
      <c r="K781" s="34">
        <v>2140.81</v>
      </c>
      <c r="L781" s="34">
        <v>2221.89</v>
      </c>
      <c r="M781" s="34">
        <v>1957.98</v>
      </c>
      <c r="N781" s="34">
        <v>1951.49</v>
      </c>
      <c r="O781" s="34">
        <v>1939.99</v>
      </c>
      <c r="P781" s="34">
        <v>1900.46</v>
      </c>
      <c r="Q781" s="34">
        <v>1880.21</v>
      </c>
      <c r="R781" s="34">
        <v>1863.01</v>
      </c>
      <c r="S781" s="34">
        <v>1852.95</v>
      </c>
      <c r="T781" s="34">
        <v>1855.58</v>
      </c>
      <c r="U781" s="34">
        <v>1818.34</v>
      </c>
      <c r="V781" s="34">
        <v>1786.41</v>
      </c>
      <c r="W781" s="34">
        <v>1851.19</v>
      </c>
      <c r="X781" s="34">
        <v>1786.97</v>
      </c>
      <c r="Y781" s="34">
        <v>1591.36</v>
      </c>
    </row>
    <row r="782" spans="1:25" ht="15" x14ac:dyDescent="0.25">
      <c r="A782" s="58">
        <v>15</v>
      </c>
      <c r="B782" s="34">
        <v>1410.7</v>
      </c>
      <c r="C782" s="34">
        <v>1294.7</v>
      </c>
      <c r="D782" s="34">
        <v>1297.07</v>
      </c>
      <c r="E782" s="34">
        <v>1243.54</v>
      </c>
      <c r="F782" s="34">
        <v>1243.97</v>
      </c>
      <c r="G782" s="34">
        <v>960</v>
      </c>
      <c r="H782" s="34">
        <v>914.43</v>
      </c>
      <c r="I782" s="34">
        <v>1411.32</v>
      </c>
      <c r="J782" s="34">
        <v>1413.23</v>
      </c>
      <c r="K782" s="34">
        <v>1542.28</v>
      </c>
      <c r="L782" s="34">
        <v>1544.44</v>
      </c>
      <c r="M782" s="34">
        <v>1599.07</v>
      </c>
      <c r="N782" s="34">
        <v>1645.17</v>
      </c>
      <c r="O782" s="34">
        <v>1570.71</v>
      </c>
      <c r="P782" s="34">
        <v>1670.82</v>
      </c>
      <c r="Q782" s="34">
        <v>1578.81</v>
      </c>
      <c r="R782" s="34">
        <v>1552.18</v>
      </c>
      <c r="S782" s="34">
        <v>1542.39</v>
      </c>
      <c r="T782" s="34">
        <v>1610.15</v>
      </c>
      <c r="U782" s="34">
        <v>1577.2</v>
      </c>
      <c r="V782" s="34">
        <v>1736.54</v>
      </c>
      <c r="W782" s="34">
        <v>1976.67</v>
      </c>
      <c r="X782" s="34">
        <v>1928.59</v>
      </c>
      <c r="Y782" s="34">
        <v>1696.53</v>
      </c>
    </row>
    <row r="783" spans="1:25" ht="15" x14ac:dyDescent="0.25">
      <c r="A783" s="58">
        <v>16</v>
      </c>
      <c r="B783" s="34">
        <v>1672</v>
      </c>
      <c r="C783" s="34">
        <v>1528.84</v>
      </c>
      <c r="D783" s="34">
        <v>1484.83</v>
      </c>
      <c r="E783" s="34">
        <v>1465.96</v>
      </c>
      <c r="F783" s="34">
        <v>1420.08</v>
      </c>
      <c r="G783" s="34">
        <v>1404.76</v>
      </c>
      <c r="H783" s="34">
        <v>1436.49</v>
      </c>
      <c r="I783" s="34">
        <v>1645.66</v>
      </c>
      <c r="J783" s="34">
        <v>2091.9499999999998</v>
      </c>
      <c r="K783" s="34">
        <v>2198.8000000000002</v>
      </c>
      <c r="L783" s="34">
        <v>2276.0700000000002</v>
      </c>
      <c r="M783" s="34">
        <v>2261.29</v>
      </c>
      <c r="N783" s="34">
        <v>2244.64</v>
      </c>
      <c r="O783" s="34">
        <v>2256.11</v>
      </c>
      <c r="P783" s="34">
        <v>2258.15</v>
      </c>
      <c r="Q783" s="34">
        <v>2289.79</v>
      </c>
      <c r="R783" s="34">
        <v>2292.3200000000002</v>
      </c>
      <c r="S783" s="34">
        <v>2247.64</v>
      </c>
      <c r="T783" s="34">
        <v>2249.0700000000002</v>
      </c>
      <c r="U783" s="34">
        <v>2257.48</v>
      </c>
      <c r="V783" s="34">
        <v>2206.83</v>
      </c>
      <c r="W783" s="34">
        <v>2186.98</v>
      </c>
      <c r="X783" s="34">
        <v>2055.9299999999998</v>
      </c>
      <c r="Y783" s="34">
        <v>1823</v>
      </c>
    </row>
    <row r="784" spans="1:25" ht="15" x14ac:dyDescent="0.25">
      <c r="A784" s="58">
        <v>17</v>
      </c>
      <c r="B784" s="34">
        <v>1614.43</v>
      </c>
      <c r="C784" s="34">
        <v>1492.52</v>
      </c>
      <c r="D784" s="34">
        <v>1461.45</v>
      </c>
      <c r="E784" s="34">
        <v>1427.75</v>
      </c>
      <c r="F784" s="34">
        <v>1391.93</v>
      </c>
      <c r="G784" s="34">
        <v>1434.43</v>
      </c>
      <c r="H784" s="34">
        <v>1439.46</v>
      </c>
      <c r="I784" s="34">
        <v>1568.68</v>
      </c>
      <c r="J784" s="34">
        <v>1857.13</v>
      </c>
      <c r="K784" s="34">
        <v>2001.92</v>
      </c>
      <c r="L784" s="34">
        <v>2091.02</v>
      </c>
      <c r="M784" s="34">
        <v>2117.69</v>
      </c>
      <c r="N784" s="34">
        <v>2108.37</v>
      </c>
      <c r="O784" s="34">
        <v>2099.0500000000002</v>
      </c>
      <c r="P784" s="34">
        <v>2095.9</v>
      </c>
      <c r="Q784" s="34">
        <v>2178.38</v>
      </c>
      <c r="R784" s="34">
        <v>2144.4299999999998</v>
      </c>
      <c r="S784" s="34">
        <v>2149.5500000000002</v>
      </c>
      <c r="T784" s="34">
        <v>2211.7399999999998</v>
      </c>
      <c r="U784" s="34">
        <v>2187.13</v>
      </c>
      <c r="V784" s="34">
        <v>1389.98</v>
      </c>
      <c r="W784" s="34">
        <v>377.41</v>
      </c>
      <c r="X784" s="34">
        <v>855.58</v>
      </c>
      <c r="Y784" s="34">
        <v>1660.39</v>
      </c>
    </row>
    <row r="785" spans="1:26" ht="15" x14ac:dyDescent="0.25">
      <c r="A785" s="58">
        <v>18</v>
      </c>
      <c r="B785" s="34">
        <v>1595.38</v>
      </c>
      <c r="C785" s="34">
        <v>1459.1</v>
      </c>
      <c r="D785" s="34">
        <v>1441.42</v>
      </c>
      <c r="E785" s="34">
        <v>1412.02</v>
      </c>
      <c r="F785" s="34">
        <v>1403.05</v>
      </c>
      <c r="G785" s="34">
        <v>1446.54</v>
      </c>
      <c r="H785" s="34">
        <v>1552.84</v>
      </c>
      <c r="I785" s="34">
        <v>1832.19</v>
      </c>
      <c r="J785" s="34">
        <v>2158.1799999999998</v>
      </c>
      <c r="K785" s="34">
        <v>2269.5700000000002</v>
      </c>
      <c r="L785" s="34">
        <v>2359.9899999999998</v>
      </c>
      <c r="M785" s="34">
        <v>2363</v>
      </c>
      <c r="N785" s="34">
        <v>2310.73</v>
      </c>
      <c r="O785" s="34">
        <v>2340.2600000000002</v>
      </c>
      <c r="P785" s="34">
        <v>2326.71</v>
      </c>
      <c r="Q785" s="34">
        <v>2336.85</v>
      </c>
      <c r="R785" s="34">
        <v>2357.36</v>
      </c>
      <c r="S785" s="34">
        <v>2338.87</v>
      </c>
      <c r="T785" s="34">
        <v>2287.06</v>
      </c>
      <c r="U785" s="34">
        <v>2256.9</v>
      </c>
      <c r="V785" s="34">
        <v>2232.62</v>
      </c>
      <c r="W785" s="34">
        <v>2251.6</v>
      </c>
      <c r="X785" s="34">
        <v>1941.54</v>
      </c>
      <c r="Y785" s="34">
        <v>1724.66</v>
      </c>
    </row>
    <row r="786" spans="1:26" ht="15" x14ac:dyDescent="0.25">
      <c r="A786" s="58">
        <v>19</v>
      </c>
      <c r="B786" s="34">
        <v>1521.83</v>
      </c>
      <c r="C786" s="34">
        <v>1428</v>
      </c>
      <c r="D786" s="34">
        <v>1417.72</v>
      </c>
      <c r="E786" s="34">
        <v>1357.4</v>
      </c>
      <c r="F786" s="34">
        <v>1380.45</v>
      </c>
      <c r="G786" s="34">
        <v>1436.18</v>
      </c>
      <c r="H786" s="34">
        <v>1542.28</v>
      </c>
      <c r="I786" s="34">
        <v>1709.1</v>
      </c>
      <c r="J786" s="34">
        <v>2035.02</v>
      </c>
      <c r="K786" s="34">
        <v>2190.7800000000002</v>
      </c>
      <c r="L786" s="34">
        <v>2229.31</v>
      </c>
      <c r="M786" s="34">
        <v>2159.86</v>
      </c>
      <c r="N786" s="34">
        <v>2133.89</v>
      </c>
      <c r="O786" s="34">
        <v>2205.2199999999998</v>
      </c>
      <c r="P786" s="34">
        <v>2151.1</v>
      </c>
      <c r="Q786" s="34">
        <v>2208.9499999999998</v>
      </c>
      <c r="R786" s="34">
        <v>2194.0700000000002</v>
      </c>
      <c r="S786" s="34">
        <v>2185.59</v>
      </c>
      <c r="T786" s="34">
        <v>2218.16</v>
      </c>
      <c r="U786" s="34">
        <v>2202.58</v>
      </c>
      <c r="V786" s="34">
        <v>2189.44</v>
      </c>
      <c r="W786" s="34">
        <v>2205.5500000000002</v>
      </c>
      <c r="X786" s="34">
        <v>1939.6</v>
      </c>
      <c r="Y786" s="34">
        <v>1724.64</v>
      </c>
    </row>
    <row r="787" spans="1:26" ht="15" x14ac:dyDescent="0.25">
      <c r="A787" s="58">
        <v>20</v>
      </c>
      <c r="B787" s="34">
        <v>1536.45</v>
      </c>
      <c r="C787" s="34">
        <v>1414.67</v>
      </c>
      <c r="D787" s="34">
        <v>1414.71</v>
      </c>
      <c r="E787" s="34">
        <v>1374.67</v>
      </c>
      <c r="F787" s="34">
        <v>1369.92</v>
      </c>
      <c r="G787" s="34">
        <v>1426.47</v>
      </c>
      <c r="H787" s="34">
        <v>1555</v>
      </c>
      <c r="I787" s="34">
        <v>1745.21</v>
      </c>
      <c r="J787" s="34">
        <v>2083.1</v>
      </c>
      <c r="K787" s="34">
        <v>2273.65</v>
      </c>
      <c r="L787" s="34">
        <v>2366.7600000000002</v>
      </c>
      <c r="M787" s="34">
        <v>2298.35</v>
      </c>
      <c r="N787" s="34">
        <v>2279.73</v>
      </c>
      <c r="O787" s="34">
        <v>2291.7199999999998</v>
      </c>
      <c r="P787" s="34">
        <v>2281.14</v>
      </c>
      <c r="Q787" s="34">
        <v>2314.92</v>
      </c>
      <c r="R787" s="34">
        <v>2337.1999999999998</v>
      </c>
      <c r="S787" s="34">
        <v>2255.48</v>
      </c>
      <c r="T787" s="34">
        <v>2277.52</v>
      </c>
      <c r="U787" s="34">
        <v>2212.0500000000002</v>
      </c>
      <c r="V787" s="34">
        <v>2226.34</v>
      </c>
      <c r="W787" s="34">
        <v>2219.5</v>
      </c>
      <c r="X787" s="34">
        <v>2032.5</v>
      </c>
      <c r="Y787" s="34">
        <v>1726.01</v>
      </c>
    </row>
    <row r="788" spans="1:26" ht="15" x14ac:dyDescent="0.25">
      <c r="A788" s="58">
        <v>21</v>
      </c>
      <c r="B788" s="34">
        <v>1517.19</v>
      </c>
      <c r="C788" s="34">
        <v>1445.19</v>
      </c>
      <c r="D788" s="34">
        <v>1433.86</v>
      </c>
      <c r="E788" s="34">
        <v>1418.62</v>
      </c>
      <c r="F788" s="34">
        <v>1429.57</v>
      </c>
      <c r="G788" s="34">
        <v>1460.68</v>
      </c>
      <c r="H788" s="34">
        <v>1555.28</v>
      </c>
      <c r="I788" s="34">
        <v>1807.93</v>
      </c>
      <c r="J788" s="34">
        <v>2283.04</v>
      </c>
      <c r="K788" s="34">
        <v>2425.34</v>
      </c>
      <c r="L788" s="34">
        <v>2482.4299999999998</v>
      </c>
      <c r="M788" s="34">
        <v>2383.38</v>
      </c>
      <c r="N788" s="34">
        <v>2367.5300000000002</v>
      </c>
      <c r="O788" s="34">
        <v>2391.4299999999998</v>
      </c>
      <c r="P788" s="34">
        <v>2344.34</v>
      </c>
      <c r="Q788" s="34">
        <v>2363.81</v>
      </c>
      <c r="R788" s="34">
        <v>2406.6799999999998</v>
      </c>
      <c r="S788" s="34">
        <v>2395.65</v>
      </c>
      <c r="T788" s="34">
        <v>2356.14</v>
      </c>
      <c r="U788" s="34">
        <v>2334.5</v>
      </c>
      <c r="V788" s="34">
        <v>2224.6</v>
      </c>
      <c r="W788" s="34">
        <v>2257.4499999999998</v>
      </c>
      <c r="X788" s="34">
        <v>2033.71</v>
      </c>
      <c r="Y788" s="34">
        <v>1708.49</v>
      </c>
    </row>
    <row r="789" spans="1:26" ht="15" x14ac:dyDescent="0.25">
      <c r="A789" s="58">
        <v>22</v>
      </c>
      <c r="B789" s="34">
        <v>1544.64</v>
      </c>
      <c r="C789" s="34">
        <v>1444.09</v>
      </c>
      <c r="D789" s="34">
        <v>1434.39</v>
      </c>
      <c r="E789" s="34">
        <v>1402.23</v>
      </c>
      <c r="F789" s="34">
        <v>1411.94</v>
      </c>
      <c r="G789" s="34">
        <v>1468.52</v>
      </c>
      <c r="H789" s="34">
        <v>1580.91</v>
      </c>
      <c r="I789" s="34">
        <v>1827.82</v>
      </c>
      <c r="J789" s="34">
        <v>2163.0700000000002</v>
      </c>
      <c r="K789" s="34">
        <v>2304.84</v>
      </c>
      <c r="L789" s="34">
        <v>2371.92</v>
      </c>
      <c r="M789" s="34">
        <v>2315.7800000000002</v>
      </c>
      <c r="N789" s="34">
        <v>2281.08</v>
      </c>
      <c r="O789" s="34">
        <v>2333.85</v>
      </c>
      <c r="P789" s="34">
        <v>2344.92</v>
      </c>
      <c r="Q789" s="34">
        <v>2377</v>
      </c>
      <c r="R789" s="34">
        <v>2347.0300000000002</v>
      </c>
      <c r="S789" s="34">
        <v>2277.16</v>
      </c>
      <c r="T789" s="34">
        <v>2309.14</v>
      </c>
      <c r="U789" s="34">
        <v>2273.25</v>
      </c>
      <c r="V789" s="34">
        <v>2267.4899999999998</v>
      </c>
      <c r="W789" s="34">
        <v>2318.9</v>
      </c>
      <c r="X789" s="34">
        <v>2175.85</v>
      </c>
      <c r="Y789" s="34">
        <v>1790.74</v>
      </c>
    </row>
    <row r="790" spans="1:26" ht="15" x14ac:dyDescent="0.25">
      <c r="A790" s="58">
        <v>23</v>
      </c>
      <c r="B790" s="34">
        <v>1629.02</v>
      </c>
      <c r="C790" s="34">
        <v>1531.74</v>
      </c>
      <c r="D790" s="34">
        <v>1502.65</v>
      </c>
      <c r="E790" s="34">
        <v>1453.01</v>
      </c>
      <c r="F790" s="34">
        <v>1423.28</v>
      </c>
      <c r="G790" s="34">
        <v>1432.04</v>
      </c>
      <c r="H790" s="34">
        <v>1428.21</v>
      </c>
      <c r="I790" s="34">
        <v>1720.1</v>
      </c>
      <c r="J790" s="34">
        <v>2104.13</v>
      </c>
      <c r="K790" s="34">
        <v>2365.1799999999998</v>
      </c>
      <c r="L790" s="34">
        <v>2441.5100000000002</v>
      </c>
      <c r="M790" s="34">
        <v>2410.88</v>
      </c>
      <c r="N790" s="34">
        <v>2434.21</v>
      </c>
      <c r="O790" s="34">
        <v>2444.25</v>
      </c>
      <c r="P790" s="34">
        <v>2419.12</v>
      </c>
      <c r="Q790" s="34">
        <v>2415.88</v>
      </c>
      <c r="R790" s="34">
        <v>2413.12</v>
      </c>
      <c r="S790" s="34">
        <v>2410.7600000000002</v>
      </c>
      <c r="T790" s="34">
        <v>2435.14</v>
      </c>
      <c r="U790" s="34">
        <v>2399.6999999999998</v>
      </c>
      <c r="V790" s="34">
        <v>2391.35</v>
      </c>
      <c r="W790" s="34">
        <v>2422.54</v>
      </c>
      <c r="X790" s="34">
        <v>2247.0100000000002</v>
      </c>
      <c r="Y790" s="34">
        <v>1846.08</v>
      </c>
    </row>
    <row r="791" spans="1:26" ht="15" x14ac:dyDescent="0.25">
      <c r="A791" s="58">
        <v>24</v>
      </c>
      <c r="B791" s="34">
        <v>1739.85</v>
      </c>
      <c r="C791" s="34">
        <v>1595.1</v>
      </c>
      <c r="D791" s="34">
        <v>1527.67</v>
      </c>
      <c r="E791" s="34">
        <v>1485.08</v>
      </c>
      <c r="F791" s="34">
        <v>1465.55</v>
      </c>
      <c r="G791" s="34">
        <v>1433.06</v>
      </c>
      <c r="H791" s="34">
        <v>1415.28</v>
      </c>
      <c r="I791" s="34">
        <v>1688.69</v>
      </c>
      <c r="J791" s="34">
        <v>2000.35</v>
      </c>
      <c r="K791" s="34">
        <v>2207.66</v>
      </c>
      <c r="L791" s="34">
        <v>2273.0700000000002</v>
      </c>
      <c r="M791" s="34">
        <v>2260.46</v>
      </c>
      <c r="N791" s="34">
        <v>2214.65</v>
      </c>
      <c r="O791" s="34">
        <v>2128.5500000000002</v>
      </c>
      <c r="P791" s="34">
        <v>2134.25</v>
      </c>
      <c r="Q791" s="34">
        <v>2118.71</v>
      </c>
      <c r="R791" s="34">
        <v>2099.36</v>
      </c>
      <c r="S791" s="34">
        <v>2113.34</v>
      </c>
      <c r="T791" s="34">
        <v>2107.35</v>
      </c>
      <c r="U791" s="34">
        <v>2109.85</v>
      </c>
      <c r="V791" s="34">
        <v>2124.81</v>
      </c>
      <c r="W791" s="34">
        <v>2136.25</v>
      </c>
      <c r="X791" s="34">
        <v>1935.95</v>
      </c>
      <c r="Y791" s="34">
        <v>1785.19</v>
      </c>
    </row>
    <row r="792" spans="1:26" ht="15" x14ac:dyDescent="0.25">
      <c r="A792" s="58">
        <v>25</v>
      </c>
      <c r="B792" s="34">
        <v>1757.64</v>
      </c>
      <c r="C792" s="34">
        <v>1601.16</v>
      </c>
      <c r="D792" s="34">
        <v>1550.18</v>
      </c>
      <c r="E792" s="34">
        <v>1519.5</v>
      </c>
      <c r="F792" s="34">
        <v>1505.49</v>
      </c>
      <c r="G792" s="34">
        <v>1541.96</v>
      </c>
      <c r="H792" s="34">
        <v>1714.6</v>
      </c>
      <c r="I792" s="34">
        <v>1835.13</v>
      </c>
      <c r="J792" s="34">
        <v>2222.16</v>
      </c>
      <c r="K792" s="34">
        <v>2325.0100000000002</v>
      </c>
      <c r="L792" s="34">
        <v>2289.48</v>
      </c>
      <c r="M792" s="34">
        <v>2215.0300000000002</v>
      </c>
      <c r="N792" s="34">
        <v>2156.5300000000002</v>
      </c>
      <c r="O792" s="34">
        <v>2190.11</v>
      </c>
      <c r="P792" s="34">
        <v>2177.06</v>
      </c>
      <c r="Q792" s="34">
        <v>2151.52</v>
      </c>
      <c r="R792" s="34">
        <v>2149.17</v>
      </c>
      <c r="S792" s="34">
        <v>2131.98</v>
      </c>
      <c r="T792" s="34">
        <v>2153.09</v>
      </c>
      <c r="U792" s="34">
        <v>2124.58</v>
      </c>
      <c r="V792" s="34">
        <v>2095.14</v>
      </c>
      <c r="W792" s="34">
        <v>2125.77</v>
      </c>
      <c r="X792" s="34">
        <v>1905.81</v>
      </c>
      <c r="Y792" s="34">
        <v>1757.3</v>
      </c>
    </row>
    <row r="793" spans="1:26" ht="15" x14ac:dyDescent="0.25">
      <c r="A793" s="58">
        <v>26</v>
      </c>
      <c r="B793" s="34">
        <v>1523.82</v>
      </c>
      <c r="C793" s="34">
        <v>1448.99</v>
      </c>
      <c r="D793" s="34">
        <v>1421.05</v>
      </c>
      <c r="E793" s="34">
        <v>1392.27</v>
      </c>
      <c r="F793" s="34">
        <v>1387.58</v>
      </c>
      <c r="G793" s="34">
        <v>1437.51</v>
      </c>
      <c r="H793" s="34">
        <v>1554.61</v>
      </c>
      <c r="I793" s="34">
        <v>1738.53</v>
      </c>
      <c r="J793" s="34">
        <v>2006.72</v>
      </c>
      <c r="K793" s="34">
        <v>754.58</v>
      </c>
      <c r="L793" s="34">
        <v>2187.77</v>
      </c>
      <c r="M793" s="34">
        <v>2183.0700000000002</v>
      </c>
      <c r="N793" s="34">
        <v>2166</v>
      </c>
      <c r="O793" s="34">
        <v>2193.67</v>
      </c>
      <c r="P793" s="34">
        <v>2111.59</v>
      </c>
      <c r="Q793" s="34">
        <v>2034.47</v>
      </c>
      <c r="R793" s="34">
        <v>2054.85</v>
      </c>
      <c r="S793" s="34">
        <v>2032.42</v>
      </c>
      <c r="T793" s="34">
        <v>2050.36</v>
      </c>
      <c r="U793" s="34">
        <v>2013.25</v>
      </c>
      <c r="V793" s="34">
        <v>2005.37</v>
      </c>
      <c r="W793" s="34">
        <v>2033.91</v>
      </c>
      <c r="X793" s="34">
        <v>1910.6</v>
      </c>
      <c r="Y793" s="34">
        <v>1678.47</v>
      </c>
    </row>
    <row r="794" spans="1:26" ht="15" x14ac:dyDescent="0.25">
      <c r="A794" s="58">
        <v>27</v>
      </c>
      <c r="B794" s="34">
        <v>1665.51</v>
      </c>
      <c r="C794" s="34">
        <v>1559.56</v>
      </c>
      <c r="D794" s="34">
        <v>1491.17</v>
      </c>
      <c r="E794" s="34">
        <v>1452.54</v>
      </c>
      <c r="F794" s="34">
        <v>1446.76</v>
      </c>
      <c r="G794" s="34">
        <v>1460.06</v>
      </c>
      <c r="H794" s="34">
        <v>1608.46</v>
      </c>
      <c r="I794" s="34">
        <v>1829.75</v>
      </c>
      <c r="J794" s="34">
        <v>2031.73</v>
      </c>
      <c r="K794" s="34">
        <v>2142.19</v>
      </c>
      <c r="L794" s="34">
        <v>2181.38</v>
      </c>
      <c r="M794" s="34">
        <v>2179.27</v>
      </c>
      <c r="N794" s="34">
        <v>2179.7199999999998</v>
      </c>
      <c r="O794" s="34">
        <v>2192.5</v>
      </c>
      <c r="P794" s="34">
        <v>2181.21</v>
      </c>
      <c r="Q794" s="34">
        <v>2146.7800000000002</v>
      </c>
      <c r="R794" s="34">
        <v>2167.85</v>
      </c>
      <c r="S794" s="34">
        <v>2146.67</v>
      </c>
      <c r="T794" s="34">
        <v>2060.19</v>
      </c>
      <c r="U794" s="34">
        <v>2047.42</v>
      </c>
      <c r="V794" s="34">
        <v>2051.48</v>
      </c>
      <c r="W794" s="34">
        <v>2104.6999999999998</v>
      </c>
      <c r="X794" s="34">
        <v>1880.12</v>
      </c>
      <c r="Y794" s="34">
        <v>1742.06</v>
      </c>
    </row>
    <row r="795" spans="1:26" ht="15" x14ac:dyDescent="0.25">
      <c r="A795" s="58">
        <v>28</v>
      </c>
      <c r="B795" s="34">
        <v>1685.16</v>
      </c>
      <c r="C795" s="34">
        <v>1568.37</v>
      </c>
      <c r="D795" s="34">
        <v>1502.82</v>
      </c>
      <c r="E795" s="34">
        <v>1493.85</v>
      </c>
      <c r="F795" s="34">
        <v>1496.8</v>
      </c>
      <c r="G795" s="34">
        <v>1535.34</v>
      </c>
      <c r="H795" s="34">
        <v>1639.25</v>
      </c>
      <c r="I795" s="34">
        <v>1834.27</v>
      </c>
      <c r="J795" s="34">
        <v>2090.67</v>
      </c>
      <c r="K795" s="34">
        <v>2154.6999999999998</v>
      </c>
      <c r="L795" s="34">
        <v>2172.9899999999998</v>
      </c>
      <c r="M795" s="34">
        <v>2148.9699999999998</v>
      </c>
      <c r="N795" s="34">
        <v>2134.7800000000002</v>
      </c>
      <c r="O795" s="34">
        <v>2130.81</v>
      </c>
      <c r="P795" s="34">
        <v>2104.63</v>
      </c>
      <c r="Q795" s="34">
        <v>2099.42</v>
      </c>
      <c r="R795" s="34">
        <v>2132.14</v>
      </c>
      <c r="S795" s="34">
        <v>2136.8000000000002</v>
      </c>
      <c r="T795" s="34">
        <v>2054.61</v>
      </c>
      <c r="U795" s="34">
        <v>2039.4</v>
      </c>
      <c r="V795" s="34">
        <v>2071.73</v>
      </c>
      <c r="W795" s="34">
        <v>2128.9899999999998</v>
      </c>
      <c r="X795" s="34">
        <v>2021.1</v>
      </c>
      <c r="Y795" s="34">
        <v>1755.25</v>
      </c>
    </row>
    <row r="796" spans="1:26" ht="15" x14ac:dyDescent="0.25">
      <c r="A796" s="58">
        <v>29</v>
      </c>
      <c r="B796" s="34">
        <v>1572.45</v>
      </c>
      <c r="C796" s="34">
        <v>1496.05</v>
      </c>
      <c r="D796" s="34">
        <v>1447.91</v>
      </c>
      <c r="E796" s="34">
        <v>1414.06</v>
      </c>
      <c r="F796" s="34">
        <v>1438.99</v>
      </c>
      <c r="G796" s="34">
        <v>1468.88</v>
      </c>
      <c r="H796" s="34">
        <v>1603.98</v>
      </c>
      <c r="I796" s="34">
        <v>1814.57</v>
      </c>
      <c r="J796" s="34">
        <v>2082.63</v>
      </c>
      <c r="K796" s="34">
        <v>2395.88</v>
      </c>
      <c r="L796" s="34">
        <v>2423.87</v>
      </c>
      <c r="M796" s="34">
        <v>2349.44</v>
      </c>
      <c r="N796" s="34">
        <v>2323.3000000000002</v>
      </c>
      <c r="O796" s="34">
        <v>2376.42</v>
      </c>
      <c r="P796" s="34">
        <v>2223.7399999999998</v>
      </c>
      <c r="Q796" s="34">
        <v>2225.04</v>
      </c>
      <c r="R796" s="34">
        <v>2200.4</v>
      </c>
      <c r="S796" s="34">
        <v>2212.6</v>
      </c>
      <c r="T796" s="34">
        <v>2109.56</v>
      </c>
      <c r="U796" s="34">
        <v>2079.69</v>
      </c>
      <c r="V796" s="34">
        <v>2107.92</v>
      </c>
      <c r="W796" s="34">
        <v>2172.96</v>
      </c>
      <c r="X796" s="34">
        <v>2104.62</v>
      </c>
      <c r="Y796" s="34">
        <v>1850.47</v>
      </c>
    </row>
    <row r="797" spans="1:26" ht="15" x14ac:dyDescent="0.25">
      <c r="A797" s="58">
        <v>30</v>
      </c>
      <c r="B797" s="34">
        <v>1670.99</v>
      </c>
      <c r="C797" s="34">
        <v>1634.34</v>
      </c>
      <c r="D797" s="34">
        <v>1545.12</v>
      </c>
      <c r="E797" s="34">
        <v>1485.36</v>
      </c>
      <c r="F797" s="34">
        <v>1453.89</v>
      </c>
      <c r="G797" s="34">
        <v>1474.52</v>
      </c>
      <c r="H797" s="34">
        <v>1484.78</v>
      </c>
      <c r="I797" s="34">
        <v>1657.06</v>
      </c>
      <c r="J797" s="34">
        <v>1741.36</v>
      </c>
      <c r="K797" s="34">
        <v>1915.1</v>
      </c>
      <c r="L797" s="34">
        <v>1934.79</v>
      </c>
      <c r="M797" s="34">
        <v>2091.41</v>
      </c>
      <c r="N797" s="34">
        <v>2079.4499999999998</v>
      </c>
      <c r="O797" s="34">
        <v>2152.38</v>
      </c>
      <c r="P797" s="34">
        <v>2207.2199999999998</v>
      </c>
      <c r="Q797" s="34">
        <v>2138.89</v>
      </c>
      <c r="R797" s="34">
        <v>2069.3000000000002</v>
      </c>
      <c r="S797" s="34">
        <v>2164.9699999999998</v>
      </c>
      <c r="T797" s="34">
        <v>2163.5300000000002</v>
      </c>
      <c r="U797" s="34">
        <v>2158.87</v>
      </c>
      <c r="V797" s="34">
        <v>2183.34</v>
      </c>
      <c r="W797" s="34">
        <v>2200.54</v>
      </c>
      <c r="X797" s="34">
        <v>2073.5</v>
      </c>
      <c r="Y797" s="34">
        <v>1713.11</v>
      </c>
    </row>
    <row r="798" spans="1:26" ht="15" x14ac:dyDescent="0.25">
      <c r="A798" s="58">
        <v>31</v>
      </c>
      <c r="B798" s="34">
        <v>1529.85</v>
      </c>
      <c r="C798" s="34">
        <v>1439.24</v>
      </c>
      <c r="D798" s="34">
        <v>1413.23</v>
      </c>
      <c r="E798" s="34">
        <v>1391.38</v>
      </c>
      <c r="F798" s="34">
        <v>1352.38</v>
      </c>
      <c r="G798" s="34">
        <v>1373.35</v>
      </c>
      <c r="H798" s="34">
        <v>1301.71</v>
      </c>
      <c r="I798" s="34">
        <v>1590.53</v>
      </c>
      <c r="J798" s="34">
        <v>1646.22</v>
      </c>
      <c r="K798" s="34">
        <v>2039.14</v>
      </c>
      <c r="L798" s="34">
        <v>2065.77</v>
      </c>
      <c r="M798" s="34">
        <v>2079.9699999999998</v>
      </c>
      <c r="N798" s="34">
        <v>2099.5300000000002</v>
      </c>
      <c r="O798" s="34">
        <v>2121.23</v>
      </c>
      <c r="P798" s="34">
        <v>2136.42</v>
      </c>
      <c r="Q798" s="34">
        <v>2137.52</v>
      </c>
      <c r="R798" s="34">
        <v>2137.73</v>
      </c>
      <c r="S798" s="34">
        <v>2157.9499999999998</v>
      </c>
      <c r="T798" s="34">
        <v>2135.4499999999998</v>
      </c>
      <c r="U798" s="34">
        <v>2136.44</v>
      </c>
      <c r="V798" s="34">
        <v>2122.5500000000002</v>
      </c>
      <c r="W798" s="34">
        <v>2132.66</v>
      </c>
      <c r="X798" s="34">
        <v>2045.58</v>
      </c>
      <c r="Y798" s="34">
        <v>1712.82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6" t="s">
        <v>112</v>
      </c>
      <c r="B800" s="156" t="s">
        <v>119</v>
      </c>
      <c r="C800" s="156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</row>
    <row r="801" spans="1:25" ht="30" x14ac:dyDescent="0.2">
      <c r="A801" s="12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1287.6300000000001</v>
      </c>
      <c r="C802" s="34">
        <v>1137.04</v>
      </c>
      <c r="D802" s="34">
        <v>991.75</v>
      </c>
      <c r="E802" s="34">
        <v>914.36</v>
      </c>
      <c r="F802" s="34">
        <v>271.23</v>
      </c>
      <c r="G802" s="34">
        <v>271.69</v>
      </c>
      <c r="H802" s="34">
        <v>1112.21</v>
      </c>
      <c r="I802" s="34">
        <v>1382.91</v>
      </c>
      <c r="J802" s="34">
        <v>1633.15</v>
      </c>
      <c r="K802" s="34">
        <v>1738.42</v>
      </c>
      <c r="L802" s="34">
        <v>1751.28</v>
      </c>
      <c r="M802" s="34">
        <v>1806.15</v>
      </c>
      <c r="N802" s="34">
        <v>1817.91</v>
      </c>
      <c r="O802" s="34">
        <v>1833.97</v>
      </c>
      <c r="P802" s="34">
        <v>1863.79</v>
      </c>
      <c r="Q802" s="34">
        <v>1838.77</v>
      </c>
      <c r="R802" s="34">
        <v>1820.27</v>
      </c>
      <c r="S802" s="34">
        <v>1802.38</v>
      </c>
      <c r="T802" s="34">
        <v>1757.89</v>
      </c>
      <c r="U802" s="34">
        <v>1724.8</v>
      </c>
      <c r="V802" s="34">
        <v>1694.32</v>
      </c>
      <c r="W802" s="34">
        <v>1681.84</v>
      </c>
      <c r="X802" s="34">
        <v>1621.91</v>
      </c>
      <c r="Y802" s="34">
        <v>1439.63</v>
      </c>
    </row>
    <row r="803" spans="1:25" ht="15" x14ac:dyDescent="0.25">
      <c r="A803" s="58">
        <v>2</v>
      </c>
      <c r="B803" s="34">
        <v>1425.29</v>
      </c>
      <c r="C803" s="34">
        <v>1291.57</v>
      </c>
      <c r="D803" s="34">
        <v>1201.6400000000001</v>
      </c>
      <c r="E803" s="34">
        <v>1146.56</v>
      </c>
      <c r="F803" s="34">
        <v>1119.0899999999999</v>
      </c>
      <c r="G803" s="34">
        <v>1146.49</v>
      </c>
      <c r="H803" s="34">
        <v>1164.8699999999999</v>
      </c>
      <c r="I803" s="34">
        <v>1351.25</v>
      </c>
      <c r="J803" s="34">
        <v>1615.17</v>
      </c>
      <c r="K803" s="34">
        <v>1755.41</v>
      </c>
      <c r="L803" s="34">
        <v>1847.24</v>
      </c>
      <c r="M803" s="34">
        <v>1875.31</v>
      </c>
      <c r="N803" s="34">
        <v>1865.23</v>
      </c>
      <c r="O803" s="34">
        <v>1875.6</v>
      </c>
      <c r="P803" s="34">
        <v>1880.5</v>
      </c>
      <c r="Q803" s="34">
        <v>1888.95</v>
      </c>
      <c r="R803" s="34">
        <v>1883.62</v>
      </c>
      <c r="S803" s="34">
        <v>1887.4</v>
      </c>
      <c r="T803" s="34">
        <v>1905.18</v>
      </c>
      <c r="U803" s="34">
        <v>1841.36</v>
      </c>
      <c r="V803" s="34">
        <v>1813.97</v>
      </c>
      <c r="W803" s="34">
        <v>1821.39</v>
      </c>
      <c r="X803" s="34">
        <v>1740.83</v>
      </c>
      <c r="Y803" s="34">
        <v>1665.12</v>
      </c>
    </row>
    <row r="804" spans="1:25" ht="15" x14ac:dyDescent="0.25">
      <c r="A804" s="58">
        <v>3</v>
      </c>
      <c r="B804" s="34">
        <v>1465.33</v>
      </c>
      <c r="C804" s="34">
        <v>1365.53</v>
      </c>
      <c r="D804" s="34">
        <v>1272.74</v>
      </c>
      <c r="E804" s="34">
        <v>1234.94</v>
      </c>
      <c r="F804" s="34">
        <v>1221.28</v>
      </c>
      <c r="G804" s="34">
        <v>1223.6400000000001</v>
      </c>
      <c r="H804" s="34">
        <v>1221.24</v>
      </c>
      <c r="I804" s="34">
        <v>1266.95</v>
      </c>
      <c r="J804" s="34">
        <v>1624.86</v>
      </c>
      <c r="K804" s="34">
        <v>1876.87</v>
      </c>
      <c r="L804" s="34">
        <v>1996.93</v>
      </c>
      <c r="M804" s="34">
        <v>2017.25</v>
      </c>
      <c r="N804" s="34">
        <v>2031.21</v>
      </c>
      <c r="O804" s="34">
        <v>2034.5</v>
      </c>
      <c r="P804" s="34">
        <v>2066.75</v>
      </c>
      <c r="Q804" s="34">
        <v>1916.81</v>
      </c>
      <c r="R804" s="34">
        <v>1911.77</v>
      </c>
      <c r="S804" s="34">
        <v>1940.73</v>
      </c>
      <c r="T804" s="34">
        <v>1918.52</v>
      </c>
      <c r="U804" s="34">
        <v>1802.89</v>
      </c>
      <c r="V804" s="34">
        <v>1791.45</v>
      </c>
      <c r="W804" s="34">
        <v>1810.72</v>
      </c>
      <c r="X804" s="34">
        <v>1763.4</v>
      </c>
      <c r="Y804" s="34">
        <v>1585.73</v>
      </c>
    </row>
    <row r="805" spans="1:25" ht="15" x14ac:dyDescent="0.25">
      <c r="A805" s="58">
        <v>4</v>
      </c>
      <c r="B805" s="34">
        <v>1654.82</v>
      </c>
      <c r="C805" s="34">
        <v>1451.67</v>
      </c>
      <c r="D805" s="34">
        <v>1280.28</v>
      </c>
      <c r="E805" s="34">
        <v>1225.93</v>
      </c>
      <c r="F805" s="34">
        <v>1201.26</v>
      </c>
      <c r="G805" s="34">
        <v>1291.3900000000001</v>
      </c>
      <c r="H805" s="34">
        <v>1360.27</v>
      </c>
      <c r="I805" s="34">
        <v>1668.04</v>
      </c>
      <c r="J805" s="34">
        <v>1886.2</v>
      </c>
      <c r="K805" s="34">
        <v>1927.8</v>
      </c>
      <c r="L805" s="34">
        <v>1873</v>
      </c>
      <c r="M805" s="34">
        <v>1862.32</v>
      </c>
      <c r="N805" s="34">
        <v>1895.32</v>
      </c>
      <c r="O805" s="34">
        <v>1900.93</v>
      </c>
      <c r="P805" s="34">
        <v>1906.96</v>
      </c>
      <c r="Q805" s="34">
        <v>1920.42</v>
      </c>
      <c r="R805" s="34">
        <v>1994.63</v>
      </c>
      <c r="S805" s="34">
        <v>1926.95</v>
      </c>
      <c r="T805" s="34">
        <v>1939.04</v>
      </c>
      <c r="U805" s="34">
        <v>1877.77</v>
      </c>
      <c r="V805" s="34">
        <v>1925.65</v>
      </c>
      <c r="W805" s="34">
        <v>1860.35</v>
      </c>
      <c r="X805" s="34">
        <v>1491.95</v>
      </c>
      <c r="Y805" s="34">
        <v>1738.54</v>
      </c>
    </row>
    <row r="806" spans="1:25" ht="15" x14ac:dyDescent="0.25">
      <c r="A806" s="58">
        <v>5</v>
      </c>
      <c r="B806" s="34">
        <v>1401.17</v>
      </c>
      <c r="C806" s="34">
        <v>1311.88</v>
      </c>
      <c r="D806" s="34">
        <v>1145.01</v>
      </c>
      <c r="E806" s="34">
        <v>1096.53</v>
      </c>
      <c r="F806" s="34">
        <v>1116.1600000000001</v>
      </c>
      <c r="G806" s="34">
        <v>1144.1500000000001</v>
      </c>
      <c r="H806" s="34">
        <v>1204.1099999999999</v>
      </c>
      <c r="I806" s="34">
        <v>1328.31</v>
      </c>
      <c r="J806" s="34">
        <v>269.39999999999998</v>
      </c>
      <c r="K806" s="34">
        <v>1704.61</v>
      </c>
      <c r="L806" s="34">
        <v>1770.65</v>
      </c>
      <c r="M806" s="34">
        <v>1798.68</v>
      </c>
      <c r="N806" s="34">
        <v>1780.25</v>
      </c>
      <c r="O806" s="34">
        <v>1909.58</v>
      </c>
      <c r="P806" s="34">
        <v>1795.66</v>
      </c>
      <c r="Q806" s="34">
        <v>1853.39</v>
      </c>
      <c r="R806" s="34">
        <v>1853.06</v>
      </c>
      <c r="S806" s="34">
        <v>1835.8</v>
      </c>
      <c r="T806" s="34">
        <v>1768.19</v>
      </c>
      <c r="U806" s="34">
        <v>1744.15</v>
      </c>
      <c r="V806" s="34">
        <v>1746.27</v>
      </c>
      <c r="W806" s="34">
        <v>1797.23</v>
      </c>
      <c r="X806" s="34">
        <v>1757.65</v>
      </c>
      <c r="Y806" s="34">
        <v>1544.37</v>
      </c>
    </row>
    <row r="807" spans="1:25" ht="15" x14ac:dyDescent="0.25">
      <c r="A807" s="58">
        <v>6</v>
      </c>
      <c r="B807" s="34">
        <v>1337.21</v>
      </c>
      <c r="C807" s="34">
        <v>1209.3499999999999</v>
      </c>
      <c r="D807" s="34">
        <v>1073.9000000000001</v>
      </c>
      <c r="E807" s="34">
        <v>913.93</v>
      </c>
      <c r="F807" s="34">
        <v>824.96</v>
      </c>
      <c r="G807" s="34">
        <v>1073.8900000000001</v>
      </c>
      <c r="H807" s="34">
        <v>1137.49</v>
      </c>
      <c r="I807" s="34">
        <v>1459.76</v>
      </c>
      <c r="J807" s="34">
        <v>1657.21</v>
      </c>
      <c r="K807" s="34">
        <v>1757.04</v>
      </c>
      <c r="L807" s="34">
        <v>1816.79</v>
      </c>
      <c r="M807" s="34">
        <v>1757.38</v>
      </c>
      <c r="N807" s="34">
        <v>1750.94</v>
      </c>
      <c r="O807" s="34">
        <v>1758.46</v>
      </c>
      <c r="P807" s="34">
        <v>1790.43</v>
      </c>
      <c r="Q807" s="34">
        <v>1760.41</v>
      </c>
      <c r="R807" s="34">
        <v>1772.88</v>
      </c>
      <c r="S807" s="34">
        <v>1743.43</v>
      </c>
      <c r="T807" s="34">
        <v>1700.94</v>
      </c>
      <c r="U807" s="34">
        <v>1691.92</v>
      </c>
      <c r="V807" s="34">
        <v>1295.21</v>
      </c>
      <c r="W807" s="34">
        <v>1713.51</v>
      </c>
      <c r="X807" s="34">
        <v>1665.05</v>
      </c>
      <c r="Y807" s="34">
        <v>1530.64</v>
      </c>
    </row>
    <row r="808" spans="1:25" ht="15" x14ac:dyDescent="0.25">
      <c r="A808" s="58">
        <v>7</v>
      </c>
      <c r="B808" s="34">
        <v>1311.89</v>
      </c>
      <c r="C808" s="34">
        <v>1083.92</v>
      </c>
      <c r="D808" s="34">
        <v>971.78</v>
      </c>
      <c r="E808" s="34">
        <v>640.22</v>
      </c>
      <c r="F808" s="34">
        <v>415.4</v>
      </c>
      <c r="G808" s="34">
        <v>868.19</v>
      </c>
      <c r="H808" s="34">
        <v>270.82</v>
      </c>
      <c r="I808" s="34">
        <v>1432.49</v>
      </c>
      <c r="J808" s="34">
        <v>269.89999999999998</v>
      </c>
      <c r="K808" s="34">
        <v>269.94</v>
      </c>
      <c r="L808" s="34">
        <v>269.98</v>
      </c>
      <c r="M808" s="34">
        <v>270.08999999999997</v>
      </c>
      <c r="N808" s="34">
        <v>1315.16</v>
      </c>
      <c r="O808" s="34">
        <v>1732.89</v>
      </c>
      <c r="P808" s="34">
        <v>1730.49</v>
      </c>
      <c r="Q808" s="34">
        <v>270.10000000000002</v>
      </c>
      <c r="R808" s="34">
        <v>639.79</v>
      </c>
      <c r="S808" s="34">
        <v>269.99</v>
      </c>
      <c r="T808" s="34">
        <v>1689.81</v>
      </c>
      <c r="U808" s="34">
        <v>1676.46</v>
      </c>
      <c r="V808" s="34">
        <v>269.92</v>
      </c>
      <c r="W808" s="34">
        <v>274.45999999999998</v>
      </c>
      <c r="X808" s="34">
        <v>1309.57</v>
      </c>
      <c r="Y808" s="34">
        <v>1310.3699999999999</v>
      </c>
    </row>
    <row r="809" spans="1:25" ht="15" x14ac:dyDescent="0.25">
      <c r="A809" s="58">
        <v>8</v>
      </c>
      <c r="B809" s="34">
        <v>1361.57</v>
      </c>
      <c r="C809" s="34">
        <v>1244.25</v>
      </c>
      <c r="D809" s="34">
        <v>1086.25</v>
      </c>
      <c r="E809" s="34">
        <v>1027.22</v>
      </c>
      <c r="F809" s="34">
        <v>841.77</v>
      </c>
      <c r="G809" s="34">
        <v>1084.3499999999999</v>
      </c>
      <c r="H809" s="34">
        <v>1164.05</v>
      </c>
      <c r="I809" s="34">
        <v>1421.2</v>
      </c>
      <c r="J809" s="34">
        <v>1647.29</v>
      </c>
      <c r="K809" s="34">
        <v>1721.65</v>
      </c>
      <c r="L809" s="34">
        <v>1725.44</v>
      </c>
      <c r="M809" s="34">
        <v>1715.71</v>
      </c>
      <c r="N809" s="34">
        <v>1726.26</v>
      </c>
      <c r="O809" s="34">
        <v>1716.13</v>
      </c>
      <c r="P809" s="34">
        <v>1731.22</v>
      </c>
      <c r="Q809" s="34">
        <v>1758.26</v>
      </c>
      <c r="R809" s="34">
        <v>1755.37</v>
      </c>
      <c r="S809" s="34">
        <v>1814.51</v>
      </c>
      <c r="T809" s="34">
        <v>1833.07</v>
      </c>
      <c r="U809" s="34">
        <v>1691.11</v>
      </c>
      <c r="V809" s="34">
        <v>1681.57</v>
      </c>
      <c r="W809" s="34">
        <v>1715.1</v>
      </c>
      <c r="X809" s="34">
        <v>1666.04</v>
      </c>
      <c r="Y809" s="34">
        <v>1515.46</v>
      </c>
    </row>
    <row r="810" spans="1:25" ht="15" x14ac:dyDescent="0.25">
      <c r="A810" s="58">
        <v>9</v>
      </c>
      <c r="B810" s="34">
        <v>1442.46</v>
      </c>
      <c r="C810" s="34">
        <v>1327.51</v>
      </c>
      <c r="D810" s="34">
        <v>1219.69</v>
      </c>
      <c r="E810" s="34">
        <v>1178.05</v>
      </c>
      <c r="F810" s="34">
        <v>1135.2</v>
      </c>
      <c r="G810" s="34">
        <v>1136.23</v>
      </c>
      <c r="H810" s="34">
        <v>1132.94</v>
      </c>
      <c r="I810" s="34">
        <v>1370.32</v>
      </c>
      <c r="J810" s="34">
        <v>1615.13</v>
      </c>
      <c r="K810" s="34">
        <v>1688.76</v>
      </c>
      <c r="L810" s="34">
        <v>1736.87</v>
      </c>
      <c r="M810" s="34">
        <v>1729.06</v>
      </c>
      <c r="N810" s="34">
        <v>1722.55</v>
      </c>
      <c r="O810" s="34">
        <v>1724.43</v>
      </c>
      <c r="P810" s="34">
        <v>1732.93</v>
      </c>
      <c r="Q810" s="34">
        <v>1740.12</v>
      </c>
      <c r="R810" s="34">
        <v>1765.2</v>
      </c>
      <c r="S810" s="34">
        <v>1746.61</v>
      </c>
      <c r="T810" s="34">
        <v>1761.92</v>
      </c>
      <c r="U810" s="34">
        <v>1734.94</v>
      </c>
      <c r="V810" s="34">
        <v>1712.37</v>
      </c>
      <c r="W810" s="34">
        <v>1701.83</v>
      </c>
      <c r="X810" s="34">
        <v>1581.01</v>
      </c>
      <c r="Y810" s="34">
        <v>1563.94</v>
      </c>
    </row>
    <row r="811" spans="1:25" ht="15" x14ac:dyDescent="0.25">
      <c r="A811" s="58">
        <v>10</v>
      </c>
      <c r="B811" s="34">
        <v>1549.41</v>
      </c>
      <c r="C811" s="34">
        <v>1351.25</v>
      </c>
      <c r="D811" s="34">
        <v>1276.48</v>
      </c>
      <c r="E811" s="34">
        <v>1201.8800000000001</v>
      </c>
      <c r="F811" s="34">
        <v>1181.4100000000001</v>
      </c>
      <c r="G811" s="34">
        <v>1196.99</v>
      </c>
      <c r="H811" s="34">
        <v>1211.32</v>
      </c>
      <c r="I811" s="34">
        <v>1395.72</v>
      </c>
      <c r="J811" s="34">
        <v>1574.6</v>
      </c>
      <c r="K811" s="34">
        <v>1823.34</v>
      </c>
      <c r="L811" s="34">
        <v>1878.96</v>
      </c>
      <c r="M811" s="34">
        <v>1880.87</v>
      </c>
      <c r="N811" s="34">
        <v>1870.88</v>
      </c>
      <c r="O811" s="34">
        <v>1874.01</v>
      </c>
      <c r="P811" s="34">
        <v>1878.53</v>
      </c>
      <c r="Q811" s="34">
        <v>1878.71</v>
      </c>
      <c r="R811" s="34">
        <v>1915.68</v>
      </c>
      <c r="S811" s="34">
        <v>1911.05</v>
      </c>
      <c r="T811" s="34">
        <v>1918.22</v>
      </c>
      <c r="U811" s="34">
        <v>1880.43</v>
      </c>
      <c r="V811" s="34">
        <v>1897.61</v>
      </c>
      <c r="W811" s="34">
        <v>1875.35</v>
      </c>
      <c r="X811" s="34">
        <v>1853.34</v>
      </c>
      <c r="Y811" s="34">
        <v>1589.54</v>
      </c>
    </row>
    <row r="812" spans="1:25" ht="15" x14ac:dyDescent="0.25">
      <c r="A812" s="58">
        <v>11</v>
      </c>
      <c r="B812" s="34">
        <v>1439.06</v>
      </c>
      <c r="C812" s="34">
        <v>1302</v>
      </c>
      <c r="D812" s="34">
        <v>1221.3900000000001</v>
      </c>
      <c r="E812" s="34">
        <v>1136.83</v>
      </c>
      <c r="F812" s="34">
        <v>1154.55</v>
      </c>
      <c r="G812" s="34">
        <v>1130.81</v>
      </c>
      <c r="H812" s="34">
        <v>1346.25</v>
      </c>
      <c r="I812" s="34">
        <v>1440.14</v>
      </c>
      <c r="J812" s="34">
        <v>1674.19</v>
      </c>
      <c r="K812" s="34">
        <v>1726.64</v>
      </c>
      <c r="L812" s="34">
        <v>1770.03</v>
      </c>
      <c r="M812" s="34">
        <v>1744.5</v>
      </c>
      <c r="N812" s="34">
        <v>1743.68</v>
      </c>
      <c r="O812" s="34">
        <v>1745.31</v>
      </c>
      <c r="P812" s="34">
        <v>1753.29</v>
      </c>
      <c r="Q812" s="34">
        <v>1744.45</v>
      </c>
      <c r="R812" s="34">
        <v>1779.59</v>
      </c>
      <c r="S812" s="34">
        <v>1772.17</v>
      </c>
      <c r="T812" s="34">
        <v>1771.54</v>
      </c>
      <c r="U812" s="34">
        <v>1743.35</v>
      </c>
      <c r="V812" s="34">
        <v>1735.28</v>
      </c>
      <c r="W812" s="34">
        <v>1743.15</v>
      </c>
      <c r="X812" s="34">
        <v>1692.28</v>
      </c>
      <c r="Y812" s="34">
        <v>1483.41</v>
      </c>
    </row>
    <row r="813" spans="1:25" ht="15" x14ac:dyDescent="0.25">
      <c r="A813" s="58">
        <v>12</v>
      </c>
      <c r="B813" s="34">
        <v>1316.16</v>
      </c>
      <c r="C813" s="34">
        <v>1204.3399999999999</v>
      </c>
      <c r="D813" s="34">
        <v>1132.32</v>
      </c>
      <c r="E813" s="34">
        <v>1096.48</v>
      </c>
      <c r="F813" s="34">
        <v>1089.3</v>
      </c>
      <c r="G813" s="34">
        <v>1074.67</v>
      </c>
      <c r="H813" s="34">
        <v>1254.1600000000001</v>
      </c>
      <c r="I813" s="34">
        <v>1396.64</v>
      </c>
      <c r="J813" s="34">
        <v>1535.78</v>
      </c>
      <c r="K813" s="34">
        <v>643.19000000000005</v>
      </c>
      <c r="L813" s="34">
        <v>2014.89</v>
      </c>
      <c r="M813" s="34">
        <v>1961.57</v>
      </c>
      <c r="N813" s="34">
        <v>1933.53</v>
      </c>
      <c r="O813" s="34">
        <v>1968.8</v>
      </c>
      <c r="P813" s="34">
        <v>1698.07</v>
      </c>
      <c r="Q813" s="34">
        <v>1716.48</v>
      </c>
      <c r="R813" s="34">
        <v>1723.81</v>
      </c>
      <c r="S813" s="34">
        <v>1726.09</v>
      </c>
      <c r="T813" s="34">
        <v>1746.05</v>
      </c>
      <c r="U813" s="34">
        <v>1724.19</v>
      </c>
      <c r="V813" s="34">
        <v>1676.7</v>
      </c>
      <c r="W813" s="34">
        <v>1711.79</v>
      </c>
      <c r="X813" s="34">
        <v>1645.24</v>
      </c>
      <c r="Y813" s="34">
        <v>1444.73</v>
      </c>
    </row>
    <row r="814" spans="1:25" ht="15" x14ac:dyDescent="0.25">
      <c r="A814" s="58">
        <v>13</v>
      </c>
      <c r="B814" s="34">
        <v>1271.25</v>
      </c>
      <c r="C814" s="34">
        <v>1222.27</v>
      </c>
      <c r="D814" s="34">
        <v>1148.44</v>
      </c>
      <c r="E814" s="34">
        <v>1106.23</v>
      </c>
      <c r="F814" s="34">
        <v>1116.28</v>
      </c>
      <c r="G814" s="34">
        <v>1113.97</v>
      </c>
      <c r="H814" s="34">
        <v>1279.05</v>
      </c>
      <c r="I814" s="34">
        <v>1426.74</v>
      </c>
      <c r="J814" s="34">
        <v>1641.65</v>
      </c>
      <c r="K814" s="34">
        <v>1786.69</v>
      </c>
      <c r="L814" s="34">
        <v>1865.02</v>
      </c>
      <c r="M814" s="34">
        <v>1779.91</v>
      </c>
      <c r="N814" s="34">
        <v>1769.72</v>
      </c>
      <c r="O814" s="34">
        <v>1759.68</v>
      </c>
      <c r="P814" s="34">
        <v>1806</v>
      </c>
      <c r="Q814" s="34">
        <v>1857.13</v>
      </c>
      <c r="R814" s="34">
        <v>1790.93</v>
      </c>
      <c r="S814" s="34">
        <v>1820.14</v>
      </c>
      <c r="T814" s="34">
        <v>1956.94</v>
      </c>
      <c r="U814" s="34">
        <v>1750.67</v>
      </c>
      <c r="V814" s="34">
        <v>1688.99</v>
      </c>
      <c r="W814" s="34">
        <v>1757.76</v>
      </c>
      <c r="X814" s="34">
        <v>1653.21</v>
      </c>
      <c r="Y814" s="34">
        <v>1448.49</v>
      </c>
    </row>
    <row r="815" spans="1:25" ht="15" x14ac:dyDescent="0.25">
      <c r="A815" s="58">
        <v>14</v>
      </c>
      <c r="B815" s="34">
        <v>1340.71</v>
      </c>
      <c r="C815" s="34">
        <v>1210.93</v>
      </c>
      <c r="D815" s="34">
        <v>1158.54</v>
      </c>
      <c r="E815" s="34">
        <v>1106.29</v>
      </c>
      <c r="F815" s="34">
        <v>1108.42</v>
      </c>
      <c r="G815" s="34">
        <v>1100.3</v>
      </c>
      <c r="H815" s="34">
        <v>1302.47</v>
      </c>
      <c r="I815" s="34">
        <v>1420.01</v>
      </c>
      <c r="J815" s="34">
        <v>1659.86</v>
      </c>
      <c r="K815" s="34">
        <v>2034.93</v>
      </c>
      <c r="L815" s="34">
        <v>2116.0100000000002</v>
      </c>
      <c r="M815" s="34">
        <v>1852.1</v>
      </c>
      <c r="N815" s="34">
        <v>1845.61</v>
      </c>
      <c r="O815" s="34">
        <v>1834.11</v>
      </c>
      <c r="P815" s="34">
        <v>1794.58</v>
      </c>
      <c r="Q815" s="34">
        <v>1774.33</v>
      </c>
      <c r="R815" s="34">
        <v>1757.13</v>
      </c>
      <c r="S815" s="34">
        <v>1747.07</v>
      </c>
      <c r="T815" s="34">
        <v>1749.7</v>
      </c>
      <c r="U815" s="34">
        <v>1712.46</v>
      </c>
      <c r="V815" s="34">
        <v>1680.53</v>
      </c>
      <c r="W815" s="34">
        <v>1745.31</v>
      </c>
      <c r="X815" s="34">
        <v>1681.09</v>
      </c>
      <c r="Y815" s="34">
        <v>1485.48</v>
      </c>
    </row>
    <row r="816" spans="1:25" ht="15" x14ac:dyDescent="0.25">
      <c r="A816" s="58">
        <v>15</v>
      </c>
      <c r="B816" s="34">
        <v>1304.82</v>
      </c>
      <c r="C816" s="34">
        <v>1188.82</v>
      </c>
      <c r="D816" s="34">
        <v>1191.19</v>
      </c>
      <c r="E816" s="34">
        <v>1137.6600000000001</v>
      </c>
      <c r="F816" s="34">
        <v>1138.0899999999999</v>
      </c>
      <c r="G816" s="34">
        <v>854.12</v>
      </c>
      <c r="H816" s="34">
        <v>808.55</v>
      </c>
      <c r="I816" s="34">
        <v>1305.44</v>
      </c>
      <c r="J816" s="34">
        <v>1307.3499999999999</v>
      </c>
      <c r="K816" s="34">
        <v>1436.4</v>
      </c>
      <c r="L816" s="34">
        <v>1438.56</v>
      </c>
      <c r="M816" s="34">
        <v>1493.19</v>
      </c>
      <c r="N816" s="34">
        <v>1539.29</v>
      </c>
      <c r="O816" s="34">
        <v>1464.83</v>
      </c>
      <c r="P816" s="34">
        <v>1564.94</v>
      </c>
      <c r="Q816" s="34">
        <v>1472.93</v>
      </c>
      <c r="R816" s="34">
        <v>1446.3</v>
      </c>
      <c r="S816" s="34">
        <v>1436.51</v>
      </c>
      <c r="T816" s="34">
        <v>1504.27</v>
      </c>
      <c r="U816" s="34">
        <v>1471.32</v>
      </c>
      <c r="V816" s="34">
        <v>1630.66</v>
      </c>
      <c r="W816" s="34">
        <v>1870.79</v>
      </c>
      <c r="X816" s="34">
        <v>1822.71</v>
      </c>
      <c r="Y816" s="34">
        <v>1590.65</v>
      </c>
    </row>
    <row r="817" spans="1:26" ht="15" x14ac:dyDescent="0.25">
      <c r="A817" s="58">
        <v>16</v>
      </c>
      <c r="B817" s="34">
        <v>1566.12</v>
      </c>
      <c r="C817" s="34">
        <v>1422.96</v>
      </c>
      <c r="D817" s="34">
        <v>1378.95</v>
      </c>
      <c r="E817" s="34">
        <v>1360.08</v>
      </c>
      <c r="F817" s="34">
        <v>1314.2</v>
      </c>
      <c r="G817" s="34">
        <v>1298.8800000000001</v>
      </c>
      <c r="H817" s="34">
        <v>1330.61</v>
      </c>
      <c r="I817" s="34">
        <v>1539.78</v>
      </c>
      <c r="J817" s="34">
        <v>1986.07</v>
      </c>
      <c r="K817" s="34">
        <v>2092.92</v>
      </c>
      <c r="L817" s="34">
        <v>2170.19</v>
      </c>
      <c r="M817" s="34">
        <v>2155.41</v>
      </c>
      <c r="N817" s="34">
        <v>2138.7600000000002</v>
      </c>
      <c r="O817" s="34">
        <v>2150.23</v>
      </c>
      <c r="P817" s="34">
        <v>2152.27</v>
      </c>
      <c r="Q817" s="34">
        <v>2183.91</v>
      </c>
      <c r="R817" s="34">
        <v>2186.44</v>
      </c>
      <c r="S817" s="34">
        <v>2141.7600000000002</v>
      </c>
      <c r="T817" s="34">
        <v>2143.19</v>
      </c>
      <c r="U817" s="34">
        <v>2151.6</v>
      </c>
      <c r="V817" s="34">
        <v>2100.9499999999998</v>
      </c>
      <c r="W817" s="34">
        <v>2081.1</v>
      </c>
      <c r="X817" s="34">
        <v>1950.05</v>
      </c>
      <c r="Y817" s="34">
        <v>1717.12</v>
      </c>
    </row>
    <row r="818" spans="1:26" ht="15" x14ac:dyDescent="0.25">
      <c r="A818" s="58">
        <v>17</v>
      </c>
      <c r="B818" s="34">
        <v>1508.55</v>
      </c>
      <c r="C818" s="34">
        <v>1386.64</v>
      </c>
      <c r="D818" s="34">
        <v>1355.57</v>
      </c>
      <c r="E818" s="34">
        <v>1321.87</v>
      </c>
      <c r="F818" s="34">
        <v>1286.05</v>
      </c>
      <c r="G818" s="34">
        <v>1328.55</v>
      </c>
      <c r="H818" s="34">
        <v>1333.58</v>
      </c>
      <c r="I818" s="34">
        <v>1462.8</v>
      </c>
      <c r="J818" s="34">
        <v>1751.25</v>
      </c>
      <c r="K818" s="34">
        <v>1896.04</v>
      </c>
      <c r="L818" s="34">
        <v>1985.14</v>
      </c>
      <c r="M818" s="34">
        <v>2011.81</v>
      </c>
      <c r="N818" s="34">
        <v>2002.49</v>
      </c>
      <c r="O818" s="34">
        <v>1993.17</v>
      </c>
      <c r="P818" s="34">
        <v>1990.02</v>
      </c>
      <c r="Q818" s="34">
        <v>2072.5</v>
      </c>
      <c r="R818" s="34">
        <v>2038.55</v>
      </c>
      <c r="S818" s="34">
        <v>2043.67</v>
      </c>
      <c r="T818" s="34">
        <v>2105.86</v>
      </c>
      <c r="U818" s="34">
        <v>2081.25</v>
      </c>
      <c r="V818" s="34">
        <v>1284.0999999999999</v>
      </c>
      <c r="W818" s="34">
        <v>271.52999999999997</v>
      </c>
      <c r="X818" s="34">
        <v>749.7</v>
      </c>
      <c r="Y818" s="34">
        <v>1554.51</v>
      </c>
    </row>
    <row r="819" spans="1:26" ht="15" x14ac:dyDescent="0.25">
      <c r="A819" s="58">
        <v>18</v>
      </c>
      <c r="B819" s="34">
        <v>1489.5</v>
      </c>
      <c r="C819" s="34">
        <v>1353.22</v>
      </c>
      <c r="D819" s="34">
        <v>1335.54</v>
      </c>
      <c r="E819" s="34">
        <v>1306.1400000000001</v>
      </c>
      <c r="F819" s="34">
        <v>1297.17</v>
      </c>
      <c r="G819" s="34">
        <v>1340.66</v>
      </c>
      <c r="H819" s="34">
        <v>1446.96</v>
      </c>
      <c r="I819" s="34">
        <v>1726.31</v>
      </c>
      <c r="J819" s="34">
        <v>2052.3000000000002</v>
      </c>
      <c r="K819" s="34">
        <v>2163.69</v>
      </c>
      <c r="L819" s="34">
        <v>2254.11</v>
      </c>
      <c r="M819" s="34">
        <v>2257.12</v>
      </c>
      <c r="N819" s="34">
        <v>2204.85</v>
      </c>
      <c r="O819" s="34">
        <v>2234.38</v>
      </c>
      <c r="P819" s="34">
        <v>2220.83</v>
      </c>
      <c r="Q819" s="34">
        <v>2230.9699999999998</v>
      </c>
      <c r="R819" s="34">
        <v>2251.48</v>
      </c>
      <c r="S819" s="34">
        <v>2232.9899999999998</v>
      </c>
      <c r="T819" s="34">
        <v>2181.1799999999998</v>
      </c>
      <c r="U819" s="34">
        <v>2151.02</v>
      </c>
      <c r="V819" s="34">
        <v>2126.7399999999998</v>
      </c>
      <c r="W819" s="34">
        <v>2145.7199999999998</v>
      </c>
      <c r="X819" s="34">
        <v>1835.66</v>
      </c>
      <c r="Y819" s="34">
        <v>1618.78</v>
      </c>
    </row>
    <row r="820" spans="1:26" ht="15" x14ac:dyDescent="0.25">
      <c r="A820" s="58">
        <v>19</v>
      </c>
      <c r="B820" s="34">
        <v>1415.95</v>
      </c>
      <c r="C820" s="34">
        <v>1322.12</v>
      </c>
      <c r="D820" s="34">
        <v>1311.84</v>
      </c>
      <c r="E820" s="34">
        <v>1251.52</v>
      </c>
      <c r="F820" s="34">
        <v>1274.57</v>
      </c>
      <c r="G820" s="34">
        <v>1330.3</v>
      </c>
      <c r="H820" s="34">
        <v>1436.4</v>
      </c>
      <c r="I820" s="34">
        <v>1603.22</v>
      </c>
      <c r="J820" s="34">
        <v>1929.14</v>
      </c>
      <c r="K820" s="34">
        <v>2084.9</v>
      </c>
      <c r="L820" s="34">
        <v>2123.4299999999998</v>
      </c>
      <c r="M820" s="34">
        <v>2053.98</v>
      </c>
      <c r="N820" s="34">
        <v>2028.01</v>
      </c>
      <c r="O820" s="34">
        <v>2099.34</v>
      </c>
      <c r="P820" s="34">
        <v>2045.22</v>
      </c>
      <c r="Q820" s="34">
        <v>2103.0700000000002</v>
      </c>
      <c r="R820" s="34">
        <v>2088.19</v>
      </c>
      <c r="S820" s="34">
        <v>2079.71</v>
      </c>
      <c r="T820" s="34">
        <v>2112.2800000000002</v>
      </c>
      <c r="U820" s="34">
        <v>2096.6999999999998</v>
      </c>
      <c r="V820" s="34">
        <v>2083.56</v>
      </c>
      <c r="W820" s="34">
        <v>2099.67</v>
      </c>
      <c r="X820" s="34">
        <v>1833.72</v>
      </c>
      <c r="Y820" s="34">
        <v>1618.76</v>
      </c>
    </row>
    <row r="821" spans="1:26" ht="15" x14ac:dyDescent="0.25">
      <c r="A821" s="58">
        <v>20</v>
      </c>
      <c r="B821" s="34">
        <v>1430.57</v>
      </c>
      <c r="C821" s="34">
        <v>1308.79</v>
      </c>
      <c r="D821" s="34">
        <v>1308.83</v>
      </c>
      <c r="E821" s="34">
        <v>1268.79</v>
      </c>
      <c r="F821" s="34">
        <v>1264.04</v>
      </c>
      <c r="G821" s="34">
        <v>1320.59</v>
      </c>
      <c r="H821" s="34">
        <v>1449.12</v>
      </c>
      <c r="I821" s="34">
        <v>1639.33</v>
      </c>
      <c r="J821" s="34">
        <v>1977.22</v>
      </c>
      <c r="K821" s="34">
        <v>2167.77</v>
      </c>
      <c r="L821" s="34">
        <v>2260.88</v>
      </c>
      <c r="M821" s="34">
        <v>2192.4699999999998</v>
      </c>
      <c r="N821" s="34">
        <v>2173.85</v>
      </c>
      <c r="O821" s="34">
        <v>2185.84</v>
      </c>
      <c r="P821" s="34">
        <v>2175.2600000000002</v>
      </c>
      <c r="Q821" s="34">
        <v>2209.04</v>
      </c>
      <c r="R821" s="34">
        <v>2231.3200000000002</v>
      </c>
      <c r="S821" s="34">
        <v>2149.6</v>
      </c>
      <c r="T821" s="34">
        <v>2171.64</v>
      </c>
      <c r="U821" s="34">
        <v>2106.17</v>
      </c>
      <c r="V821" s="34">
        <v>2120.46</v>
      </c>
      <c r="W821" s="34">
        <v>2113.62</v>
      </c>
      <c r="X821" s="34">
        <v>1926.62</v>
      </c>
      <c r="Y821" s="34">
        <v>1620.13</v>
      </c>
    </row>
    <row r="822" spans="1:26" ht="15" x14ac:dyDescent="0.25">
      <c r="A822" s="58">
        <v>21</v>
      </c>
      <c r="B822" s="34">
        <v>1411.31</v>
      </c>
      <c r="C822" s="34">
        <v>1339.31</v>
      </c>
      <c r="D822" s="34">
        <v>1327.98</v>
      </c>
      <c r="E822" s="34">
        <v>1312.74</v>
      </c>
      <c r="F822" s="34">
        <v>1323.69</v>
      </c>
      <c r="G822" s="34">
        <v>1354.8</v>
      </c>
      <c r="H822" s="34">
        <v>1449.4</v>
      </c>
      <c r="I822" s="34">
        <v>1702.05</v>
      </c>
      <c r="J822" s="34">
        <v>2177.16</v>
      </c>
      <c r="K822" s="34">
        <v>2319.46</v>
      </c>
      <c r="L822" s="34">
        <v>2376.5500000000002</v>
      </c>
      <c r="M822" s="34">
        <v>2277.5</v>
      </c>
      <c r="N822" s="34">
        <v>2261.65</v>
      </c>
      <c r="O822" s="34">
        <v>2285.5500000000002</v>
      </c>
      <c r="P822" s="34">
        <v>2238.46</v>
      </c>
      <c r="Q822" s="34">
        <v>2257.9299999999998</v>
      </c>
      <c r="R822" s="34">
        <v>2300.8000000000002</v>
      </c>
      <c r="S822" s="34">
        <v>2289.77</v>
      </c>
      <c r="T822" s="34">
        <v>2250.2600000000002</v>
      </c>
      <c r="U822" s="34">
        <v>2228.62</v>
      </c>
      <c r="V822" s="34">
        <v>2118.7199999999998</v>
      </c>
      <c r="W822" s="34">
        <v>2151.5700000000002</v>
      </c>
      <c r="X822" s="34">
        <v>1927.83</v>
      </c>
      <c r="Y822" s="34">
        <v>1602.61</v>
      </c>
    </row>
    <row r="823" spans="1:26" ht="15" x14ac:dyDescent="0.25">
      <c r="A823" s="58">
        <v>22</v>
      </c>
      <c r="B823" s="34">
        <v>1438.76</v>
      </c>
      <c r="C823" s="34">
        <v>1338.21</v>
      </c>
      <c r="D823" s="34">
        <v>1328.51</v>
      </c>
      <c r="E823" s="34">
        <v>1296.3499999999999</v>
      </c>
      <c r="F823" s="34">
        <v>1306.06</v>
      </c>
      <c r="G823" s="34">
        <v>1362.64</v>
      </c>
      <c r="H823" s="34">
        <v>1475.03</v>
      </c>
      <c r="I823" s="34">
        <v>1721.94</v>
      </c>
      <c r="J823" s="34">
        <v>2057.19</v>
      </c>
      <c r="K823" s="34">
        <v>2198.96</v>
      </c>
      <c r="L823" s="34">
        <v>2266.04</v>
      </c>
      <c r="M823" s="34">
        <v>2209.9</v>
      </c>
      <c r="N823" s="34">
        <v>2175.1999999999998</v>
      </c>
      <c r="O823" s="34">
        <v>2227.9699999999998</v>
      </c>
      <c r="P823" s="34">
        <v>2239.04</v>
      </c>
      <c r="Q823" s="34">
        <v>2271.12</v>
      </c>
      <c r="R823" s="34">
        <v>2241.15</v>
      </c>
      <c r="S823" s="34">
        <v>2171.2800000000002</v>
      </c>
      <c r="T823" s="34">
        <v>2203.2600000000002</v>
      </c>
      <c r="U823" s="34">
        <v>2167.37</v>
      </c>
      <c r="V823" s="34">
        <v>2161.61</v>
      </c>
      <c r="W823" s="34">
        <v>2213.02</v>
      </c>
      <c r="X823" s="34">
        <v>2069.9699999999998</v>
      </c>
      <c r="Y823" s="34">
        <v>1684.86</v>
      </c>
    </row>
    <row r="824" spans="1:26" ht="15" x14ac:dyDescent="0.25">
      <c r="A824" s="58">
        <v>23</v>
      </c>
      <c r="B824" s="34">
        <v>1523.14</v>
      </c>
      <c r="C824" s="34">
        <v>1425.86</v>
      </c>
      <c r="D824" s="34">
        <v>1396.77</v>
      </c>
      <c r="E824" s="34">
        <v>1347.13</v>
      </c>
      <c r="F824" s="34">
        <v>1317.4</v>
      </c>
      <c r="G824" s="34">
        <v>1326.16</v>
      </c>
      <c r="H824" s="34">
        <v>1322.33</v>
      </c>
      <c r="I824" s="34">
        <v>1614.22</v>
      </c>
      <c r="J824" s="34">
        <v>1998.25</v>
      </c>
      <c r="K824" s="34">
        <v>2259.3000000000002</v>
      </c>
      <c r="L824" s="34">
        <v>2335.63</v>
      </c>
      <c r="M824" s="34">
        <v>2305</v>
      </c>
      <c r="N824" s="34">
        <v>2328.33</v>
      </c>
      <c r="O824" s="34">
        <v>2338.37</v>
      </c>
      <c r="P824" s="34">
        <v>2313.2399999999998</v>
      </c>
      <c r="Q824" s="34">
        <v>2310</v>
      </c>
      <c r="R824" s="34">
        <v>2307.2399999999998</v>
      </c>
      <c r="S824" s="34">
        <v>2304.88</v>
      </c>
      <c r="T824" s="34">
        <v>2329.2600000000002</v>
      </c>
      <c r="U824" s="34">
        <v>2293.8200000000002</v>
      </c>
      <c r="V824" s="34">
        <v>2285.4699999999998</v>
      </c>
      <c r="W824" s="34">
        <v>2316.66</v>
      </c>
      <c r="X824" s="34">
        <v>2141.13</v>
      </c>
      <c r="Y824" s="34">
        <v>1740.2</v>
      </c>
    </row>
    <row r="825" spans="1:26" ht="15" x14ac:dyDescent="0.25">
      <c r="A825" s="58">
        <v>24</v>
      </c>
      <c r="B825" s="34">
        <v>1633.97</v>
      </c>
      <c r="C825" s="34">
        <v>1489.22</v>
      </c>
      <c r="D825" s="34">
        <v>1421.79</v>
      </c>
      <c r="E825" s="34">
        <v>1379.2</v>
      </c>
      <c r="F825" s="34">
        <v>1359.67</v>
      </c>
      <c r="G825" s="34">
        <v>1327.18</v>
      </c>
      <c r="H825" s="34">
        <v>1309.4000000000001</v>
      </c>
      <c r="I825" s="34">
        <v>1582.81</v>
      </c>
      <c r="J825" s="34">
        <v>1894.47</v>
      </c>
      <c r="K825" s="34">
        <v>2101.7800000000002</v>
      </c>
      <c r="L825" s="34">
        <v>2167.19</v>
      </c>
      <c r="M825" s="34">
        <v>2154.58</v>
      </c>
      <c r="N825" s="34">
        <v>2108.77</v>
      </c>
      <c r="O825" s="34">
        <v>2022.67</v>
      </c>
      <c r="P825" s="34">
        <v>2028.37</v>
      </c>
      <c r="Q825" s="34">
        <v>2012.83</v>
      </c>
      <c r="R825" s="34">
        <v>1993.48</v>
      </c>
      <c r="S825" s="34">
        <v>2007.46</v>
      </c>
      <c r="T825" s="34">
        <v>2001.47</v>
      </c>
      <c r="U825" s="34">
        <v>2003.97</v>
      </c>
      <c r="V825" s="34">
        <v>2018.93</v>
      </c>
      <c r="W825" s="34">
        <v>2030.37</v>
      </c>
      <c r="X825" s="34">
        <v>1830.07</v>
      </c>
      <c r="Y825" s="34">
        <v>1679.31</v>
      </c>
    </row>
    <row r="826" spans="1:26" ht="15" x14ac:dyDescent="0.25">
      <c r="A826" s="58">
        <v>25</v>
      </c>
      <c r="B826" s="34">
        <v>1651.76</v>
      </c>
      <c r="C826" s="34">
        <v>1495.28</v>
      </c>
      <c r="D826" s="34">
        <v>1444.3</v>
      </c>
      <c r="E826" s="34">
        <v>1413.62</v>
      </c>
      <c r="F826" s="34">
        <v>1399.61</v>
      </c>
      <c r="G826" s="34">
        <v>1436.08</v>
      </c>
      <c r="H826" s="34">
        <v>1608.72</v>
      </c>
      <c r="I826" s="34">
        <v>1729.25</v>
      </c>
      <c r="J826" s="34">
        <v>2116.2800000000002</v>
      </c>
      <c r="K826" s="34">
        <v>2219.13</v>
      </c>
      <c r="L826" s="34">
        <v>2183.6</v>
      </c>
      <c r="M826" s="34">
        <v>2109.15</v>
      </c>
      <c r="N826" s="34">
        <v>2050.65</v>
      </c>
      <c r="O826" s="34">
        <v>2084.23</v>
      </c>
      <c r="P826" s="34">
        <v>2071.1799999999998</v>
      </c>
      <c r="Q826" s="34">
        <v>2045.64</v>
      </c>
      <c r="R826" s="34">
        <v>2043.29</v>
      </c>
      <c r="S826" s="34">
        <v>2026.1</v>
      </c>
      <c r="T826" s="34">
        <v>2047.21</v>
      </c>
      <c r="U826" s="34">
        <v>2018.7</v>
      </c>
      <c r="V826" s="34">
        <v>1989.26</v>
      </c>
      <c r="W826" s="34">
        <v>2019.89</v>
      </c>
      <c r="X826" s="34">
        <v>1799.93</v>
      </c>
      <c r="Y826" s="34">
        <v>1651.42</v>
      </c>
    </row>
    <row r="827" spans="1:26" ht="15" x14ac:dyDescent="0.25">
      <c r="A827" s="58">
        <v>26</v>
      </c>
      <c r="B827" s="34">
        <v>1417.94</v>
      </c>
      <c r="C827" s="34">
        <v>1343.11</v>
      </c>
      <c r="D827" s="34">
        <v>1315.17</v>
      </c>
      <c r="E827" s="34">
        <v>1286.3900000000001</v>
      </c>
      <c r="F827" s="34">
        <v>1281.7</v>
      </c>
      <c r="G827" s="34">
        <v>1331.63</v>
      </c>
      <c r="H827" s="34">
        <v>1448.73</v>
      </c>
      <c r="I827" s="34">
        <v>1632.65</v>
      </c>
      <c r="J827" s="34">
        <v>1900.84</v>
      </c>
      <c r="K827" s="34">
        <v>648.70000000000005</v>
      </c>
      <c r="L827" s="34">
        <v>2081.89</v>
      </c>
      <c r="M827" s="34">
        <v>2077.19</v>
      </c>
      <c r="N827" s="34">
        <v>2060.12</v>
      </c>
      <c r="O827" s="34">
        <v>2087.79</v>
      </c>
      <c r="P827" s="34">
        <v>2005.71</v>
      </c>
      <c r="Q827" s="34">
        <v>1928.59</v>
      </c>
      <c r="R827" s="34">
        <v>1948.97</v>
      </c>
      <c r="S827" s="34">
        <v>1926.54</v>
      </c>
      <c r="T827" s="34">
        <v>1944.48</v>
      </c>
      <c r="U827" s="34">
        <v>1907.37</v>
      </c>
      <c r="V827" s="34">
        <v>1899.49</v>
      </c>
      <c r="W827" s="34">
        <v>1928.03</v>
      </c>
      <c r="X827" s="34">
        <v>1804.72</v>
      </c>
      <c r="Y827" s="34">
        <v>1572.59</v>
      </c>
    </row>
    <row r="828" spans="1:26" ht="15" x14ac:dyDescent="0.25">
      <c r="A828" s="58">
        <v>27</v>
      </c>
      <c r="B828" s="34">
        <v>1559.63</v>
      </c>
      <c r="C828" s="34">
        <v>1453.68</v>
      </c>
      <c r="D828" s="34">
        <v>1385.29</v>
      </c>
      <c r="E828" s="34">
        <v>1346.66</v>
      </c>
      <c r="F828" s="34">
        <v>1340.88</v>
      </c>
      <c r="G828" s="34">
        <v>1354.18</v>
      </c>
      <c r="H828" s="34">
        <v>1502.58</v>
      </c>
      <c r="I828" s="34">
        <v>1723.87</v>
      </c>
      <c r="J828" s="34">
        <v>1925.85</v>
      </c>
      <c r="K828" s="34">
        <v>2036.31</v>
      </c>
      <c r="L828" s="34">
        <v>2075.5</v>
      </c>
      <c r="M828" s="34">
        <v>2073.39</v>
      </c>
      <c r="N828" s="34">
        <v>2073.84</v>
      </c>
      <c r="O828" s="34">
        <v>2086.62</v>
      </c>
      <c r="P828" s="34">
        <v>2075.33</v>
      </c>
      <c r="Q828" s="34">
        <v>2040.9</v>
      </c>
      <c r="R828" s="34">
        <v>2061.9699999999998</v>
      </c>
      <c r="S828" s="34">
        <v>2040.79</v>
      </c>
      <c r="T828" s="34">
        <v>1954.31</v>
      </c>
      <c r="U828" s="34">
        <v>1941.54</v>
      </c>
      <c r="V828" s="34">
        <v>1945.6</v>
      </c>
      <c r="W828" s="34">
        <v>1998.82</v>
      </c>
      <c r="X828" s="34">
        <v>1774.24</v>
      </c>
      <c r="Y828" s="34">
        <v>1636.18</v>
      </c>
    </row>
    <row r="829" spans="1:26" ht="15" x14ac:dyDescent="0.25">
      <c r="A829" s="58">
        <v>28</v>
      </c>
      <c r="B829" s="34">
        <v>1579.28</v>
      </c>
      <c r="C829" s="34">
        <v>1462.49</v>
      </c>
      <c r="D829" s="34">
        <v>1396.94</v>
      </c>
      <c r="E829" s="34">
        <v>1387.97</v>
      </c>
      <c r="F829" s="34">
        <v>1390.92</v>
      </c>
      <c r="G829" s="34">
        <v>1429.46</v>
      </c>
      <c r="H829" s="34">
        <v>1533.37</v>
      </c>
      <c r="I829" s="34">
        <v>1728.39</v>
      </c>
      <c r="J829" s="34">
        <v>1984.79</v>
      </c>
      <c r="K829" s="34">
        <v>2048.8200000000002</v>
      </c>
      <c r="L829" s="34">
        <v>2067.11</v>
      </c>
      <c r="M829" s="34">
        <v>2043.09</v>
      </c>
      <c r="N829" s="34">
        <v>2028.9</v>
      </c>
      <c r="O829" s="34">
        <v>2024.93</v>
      </c>
      <c r="P829" s="34">
        <v>1998.75</v>
      </c>
      <c r="Q829" s="34">
        <v>1993.54</v>
      </c>
      <c r="R829" s="34">
        <v>2026.26</v>
      </c>
      <c r="S829" s="34">
        <v>2030.92</v>
      </c>
      <c r="T829" s="34">
        <v>1948.73</v>
      </c>
      <c r="U829" s="34">
        <v>1933.52</v>
      </c>
      <c r="V829" s="34">
        <v>1965.85</v>
      </c>
      <c r="W829" s="34">
        <v>2023.11</v>
      </c>
      <c r="X829" s="34">
        <v>1915.22</v>
      </c>
      <c r="Y829" s="34">
        <v>1649.37</v>
      </c>
    </row>
    <row r="830" spans="1:26" ht="15" x14ac:dyDescent="0.25">
      <c r="A830" s="58">
        <v>29</v>
      </c>
      <c r="B830" s="34">
        <v>1466.57</v>
      </c>
      <c r="C830" s="34">
        <v>1390.17</v>
      </c>
      <c r="D830" s="34">
        <v>1342.03</v>
      </c>
      <c r="E830" s="34">
        <v>1308.18</v>
      </c>
      <c r="F830" s="34">
        <v>1333.11</v>
      </c>
      <c r="G830" s="34">
        <v>1363</v>
      </c>
      <c r="H830" s="34">
        <v>1498.1</v>
      </c>
      <c r="I830" s="34">
        <v>1708.69</v>
      </c>
      <c r="J830" s="34">
        <v>1976.75</v>
      </c>
      <c r="K830" s="34">
        <v>2290</v>
      </c>
      <c r="L830" s="34">
        <v>2317.9899999999998</v>
      </c>
      <c r="M830" s="34">
        <v>2243.56</v>
      </c>
      <c r="N830" s="34">
        <v>2217.42</v>
      </c>
      <c r="O830" s="34">
        <v>2270.54</v>
      </c>
      <c r="P830" s="34">
        <v>2117.86</v>
      </c>
      <c r="Q830" s="34">
        <v>2119.16</v>
      </c>
      <c r="R830" s="34">
        <v>2094.52</v>
      </c>
      <c r="S830" s="34">
        <v>2106.7199999999998</v>
      </c>
      <c r="T830" s="34">
        <v>2003.68</v>
      </c>
      <c r="U830" s="34">
        <v>1973.81</v>
      </c>
      <c r="V830" s="34">
        <v>2002.04</v>
      </c>
      <c r="W830" s="34">
        <v>2067.08</v>
      </c>
      <c r="X830" s="34">
        <v>1998.74</v>
      </c>
      <c r="Y830" s="34">
        <v>1744.59</v>
      </c>
    </row>
    <row r="831" spans="1:26" ht="15" x14ac:dyDescent="0.25">
      <c r="A831" s="58">
        <v>30</v>
      </c>
      <c r="B831" s="34">
        <v>1565.11</v>
      </c>
      <c r="C831" s="34">
        <v>1528.46</v>
      </c>
      <c r="D831" s="34">
        <v>1439.24</v>
      </c>
      <c r="E831" s="34">
        <v>1379.48</v>
      </c>
      <c r="F831" s="34">
        <v>1348.01</v>
      </c>
      <c r="G831" s="34">
        <v>1368.64</v>
      </c>
      <c r="H831" s="34">
        <v>1378.9</v>
      </c>
      <c r="I831" s="34">
        <v>1551.18</v>
      </c>
      <c r="J831" s="34">
        <v>1635.48</v>
      </c>
      <c r="K831" s="34">
        <v>1809.22</v>
      </c>
      <c r="L831" s="34">
        <v>1828.91</v>
      </c>
      <c r="M831" s="34">
        <v>1985.53</v>
      </c>
      <c r="N831" s="34">
        <v>1973.57</v>
      </c>
      <c r="O831" s="34">
        <v>2046.5</v>
      </c>
      <c r="P831" s="34">
        <v>2101.34</v>
      </c>
      <c r="Q831" s="34">
        <v>2033.01</v>
      </c>
      <c r="R831" s="34">
        <v>1963.42</v>
      </c>
      <c r="S831" s="34">
        <v>2059.09</v>
      </c>
      <c r="T831" s="34">
        <v>2057.65</v>
      </c>
      <c r="U831" s="34">
        <v>2052.9899999999998</v>
      </c>
      <c r="V831" s="34">
        <v>2077.46</v>
      </c>
      <c r="W831" s="34">
        <v>2094.66</v>
      </c>
      <c r="X831" s="34">
        <v>1967.62</v>
      </c>
      <c r="Y831" s="34">
        <v>1607.23</v>
      </c>
    </row>
    <row r="832" spans="1:26" ht="15" x14ac:dyDescent="0.25">
      <c r="A832" s="58">
        <v>31</v>
      </c>
      <c r="B832" s="34">
        <v>1423.97</v>
      </c>
      <c r="C832" s="34">
        <v>1333.36</v>
      </c>
      <c r="D832" s="34">
        <v>1307.3499999999999</v>
      </c>
      <c r="E832" s="34">
        <v>1285.5</v>
      </c>
      <c r="F832" s="34">
        <v>1246.5</v>
      </c>
      <c r="G832" s="34">
        <v>1267.47</v>
      </c>
      <c r="H832" s="34">
        <v>1195.83</v>
      </c>
      <c r="I832" s="34">
        <v>1484.65</v>
      </c>
      <c r="J832" s="34">
        <v>1540.34</v>
      </c>
      <c r="K832" s="34">
        <v>1933.26</v>
      </c>
      <c r="L832" s="34">
        <v>1959.89</v>
      </c>
      <c r="M832" s="34">
        <v>1974.09</v>
      </c>
      <c r="N832" s="34">
        <v>1993.65</v>
      </c>
      <c r="O832" s="34">
        <v>2015.35</v>
      </c>
      <c r="P832" s="34">
        <v>2030.54</v>
      </c>
      <c r="Q832" s="34">
        <v>2031.64</v>
      </c>
      <c r="R832" s="34">
        <v>2031.85</v>
      </c>
      <c r="S832" s="34">
        <v>2052.0700000000002</v>
      </c>
      <c r="T832" s="34">
        <v>2029.57</v>
      </c>
      <c r="U832" s="34">
        <v>2030.56</v>
      </c>
      <c r="V832" s="34">
        <v>2016.67</v>
      </c>
      <c r="W832" s="34">
        <v>2026.78</v>
      </c>
      <c r="X832" s="34">
        <v>1939.7</v>
      </c>
      <c r="Y832" s="34">
        <v>1606.94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6" t="s">
        <v>112</v>
      </c>
      <c r="B834" s="156" t="s">
        <v>114</v>
      </c>
      <c r="C834" s="156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</row>
    <row r="835" spans="1:25" ht="30" x14ac:dyDescent="0.2">
      <c r="A835" s="12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1483.04</v>
      </c>
      <c r="C836" s="34">
        <v>1332.45</v>
      </c>
      <c r="D836" s="34">
        <v>1187.1600000000001</v>
      </c>
      <c r="E836" s="34">
        <v>1109.77</v>
      </c>
      <c r="F836" s="34">
        <v>466.64</v>
      </c>
      <c r="G836" s="34">
        <v>467.1</v>
      </c>
      <c r="H836" s="34">
        <v>1307.6199999999999</v>
      </c>
      <c r="I836" s="34">
        <v>1578.32</v>
      </c>
      <c r="J836" s="34">
        <v>1828.56</v>
      </c>
      <c r="K836" s="34">
        <v>1933.83</v>
      </c>
      <c r="L836" s="34">
        <v>1946.69</v>
      </c>
      <c r="M836" s="34">
        <v>2001.56</v>
      </c>
      <c r="N836" s="34">
        <v>2013.32</v>
      </c>
      <c r="O836" s="34">
        <v>2029.38</v>
      </c>
      <c r="P836" s="34">
        <v>2059.1999999999998</v>
      </c>
      <c r="Q836" s="34">
        <v>2034.18</v>
      </c>
      <c r="R836" s="34">
        <v>2015.68</v>
      </c>
      <c r="S836" s="34">
        <v>1997.79</v>
      </c>
      <c r="T836" s="34">
        <v>1953.3</v>
      </c>
      <c r="U836" s="34">
        <v>1920.21</v>
      </c>
      <c r="V836" s="34">
        <v>1889.73</v>
      </c>
      <c r="W836" s="34">
        <v>1877.25</v>
      </c>
      <c r="X836" s="34">
        <v>1817.32</v>
      </c>
      <c r="Y836" s="34">
        <v>1635.04</v>
      </c>
    </row>
    <row r="837" spans="1:25" ht="15" x14ac:dyDescent="0.25">
      <c r="A837" s="58">
        <v>2</v>
      </c>
      <c r="B837" s="34">
        <v>1620.7</v>
      </c>
      <c r="C837" s="34">
        <v>1486.98</v>
      </c>
      <c r="D837" s="34">
        <v>1397.05</v>
      </c>
      <c r="E837" s="34">
        <v>1341.97</v>
      </c>
      <c r="F837" s="34">
        <v>1314.5</v>
      </c>
      <c r="G837" s="34">
        <v>1341.9</v>
      </c>
      <c r="H837" s="34">
        <v>1360.28</v>
      </c>
      <c r="I837" s="34">
        <v>1546.66</v>
      </c>
      <c r="J837" s="34">
        <v>1810.58</v>
      </c>
      <c r="K837" s="34">
        <v>1950.82</v>
      </c>
      <c r="L837" s="34">
        <v>2042.65</v>
      </c>
      <c r="M837" s="34">
        <v>2070.7199999999998</v>
      </c>
      <c r="N837" s="34">
        <v>2060.64</v>
      </c>
      <c r="O837" s="34">
        <v>2071.0100000000002</v>
      </c>
      <c r="P837" s="34">
        <v>2075.91</v>
      </c>
      <c r="Q837" s="34">
        <v>2084.36</v>
      </c>
      <c r="R837" s="34">
        <v>2079.0300000000002</v>
      </c>
      <c r="S837" s="34">
        <v>2082.81</v>
      </c>
      <c r="T837" s="34">
        <v>2100.59</v>
      </c>
      <c r="U837" s="34">
        <v>2036.77</v>
      </c>
      <c r="V837" s="34">
        <v>2009.38</v>
      </c>
      <c r="W837" s="34">
        <v>2016.8</v>
      </c>
      <c r="X837" s="34">
        <v>1936.24</v>
      </c>
      <c r="Y837" s="34">
        <v>1860.53</v>
      </c>
    </row>
    <row r="838" spans="1:25" ht="15" x14ac:dyDescent="0.25">
      <c r="A838" s="58">
        <v>3</v>
      </c>
      <c r="B838" s="34">
        <v>1660.74</v>
      </c>
      <c r="C838" s="34">
        <v>1560.94</v>
      </c>
      <c r="D838" s="34">
        <v>1468.15</v>
      </c>
      <c r="E838" s="34">
        <v>1430.35</v>
      </c>
      <c r="F838" s="34">
        <v>1416.69</v>
      </c>
      <c r="G838" s="34">
        <v>1419.05</v>
      </c>
      <c r="H838" s="34">
        <v>1416.65</v>
      </c>
      <c r="I838" s="34">
        <v>1462.36</v>
      </c>
      <c r="J838" s="34">
        <v>1820.27</v>
      </c>
      <c r="K838" s="34">
        <v>2072.2800000000002</v>
      </c>
      <c r="L838" s="34">
        <v>2192.34</v>
      </c>
      <c r="M838" s="34">
        <v>2212.66</v>
      </c>
      <c r="N838" s="34">
        <v>2226.62</v>
      </c>
      <c r="O838" s="34">
        <v>2229.91</v>
      </c>
      <c r="P838" s="34">
        <v>2262.16</v>
      </c>
      <c r="Q838" s="34">
        <v>2112.2199999999998</v>
      </c>
      <c r="R838" s="34">
        <v>2107.1799999999998</v>
      </c>
      <c r="S838" s="34">
        <v>2136.14</v>
      </c>
      <c r="T838" s="34">
        <v>2113.9299999999998</v>
      </c>
      <c r="U838" s="34">
        <v>1998.3</v>
      </c>
      <c r="V838" s="34">
        <v>1986.86</v>
      </c>
      <c r="W838" s="34">
        <v>2006.13</v>
      </c>
      <c r="X838" s="34">
        <v>1958.81</v>
      </c>
      <c r="Y838" s="34">
        <v>1781.14</v>
      </c>
    </row>
    <row r="839" spans="1:25" ht="15" x14ac:dyDescent="0.25">
      <c r="A839" s="58">
        <v>4</v>
      </c>
      <c r="B839" s="34">
        <v>1850.23</v>
      </c>
      <c r="C839" s="34">
        <v>1647.08</v>
      </c>
      <c r="D839" s="34">
        <v>1475.69</v>
      </c>
      <c r="E839" s="34">
        <v>1421.34</v>
      </c>
      <c r="F839" s="34">
        <v>1396.67</v>
      </c>
      <c r="G839" s="34">
        <v>1486.8</v>
      </c>
      <c r="H839" s="34">
        <v>1555.68</v>
      </c>
      <c r="I839" s="34">
        <v>1863.45</v>
      </c>
      <c r="J839" s="34">
        <v>2081.61</v>
      </c>
      <c r="K839" s="34">
        <v>2123.21</v>
      </c>
      <c r="L839" s="34">
        <v>2068.41</v>
      </c>
      <c r="M839" s="34">
        <v>2057.73</v>
      </c>
      <c r="N839" s="34">
        <v>2090.73</v>
      </c>
      <c r="O839" s="34">
        <v>2096.34</v>
      </c>
      <c r="P839" s="34">
        <v>2102.37</v>
      </c>
      <c r="Q839" s="34">
        <v>2115.83</v>
      </c>
      <c r="R839" s="34">
        <v>2190.04</v>
      </c>
      <c r="S839" s="34">
        <v>2122.36</v>
      </c>
      <c r="T839" s="34">
        <v>2134.4499999999998</v>
      </c>
      <c r="U839" s="34">
        <v>2073.1799999999998</v>
      </c>
      <c r="V839" s="34">
        <v>2121.06</v>
      </c>
      <c r="W839" s="34">
        <v>2055.7600000000002</v>
      </c>
      <c r="X839" s="34">
        <v>1687.36</v>
      </c>
      <c r="Y839" s="34">
        <v>1933.95</v>
      </c>
    </row>
    <row r="840" spans="1:25" ht="15" x14ac:dyDescent="0.25">
      <c r="A840" s="58">
        <v>5</v>
      </c>
      <c r="B840" s="34">
        <v>1596.58</v>
      </c>
      <c r="C840" s="34">
        <v>1507.29</v>
      </c>
      <c r="D840" s="34">
        <v>1340.42</v>
      </c>
      <c r="E840" s="34">
        <v>1291.94</v>
      </c>
      <c r="F840" s="34">
        <v>1311.57</v>
      </c>
      <c r="G840" s="34">
        <v>1339.56</v>
      </c>
      <c r="H840" s="34">
        <v>1399.52</v>
      </c>
      <c r="I840" s="34">
        <v>1523.72</v>
      </c>
      <c r="J840" s="34">
        <v>464.81</v>
      </c>
      <c r="K840" s="34">
        <v>1900.02</v>
      </c>
      <c r="L840" s="34">
        <v>1966.06</v>
      </c>
      <c r="M840" s="34">
        <v>1994.09</v>
      </c>
      <c r="N840" s="34">
        <v>1975.66</v>
      </c>
      <c r="O840" s="34">
        <v>2104.9899999999998</v>
      </c>
      <c r="P840" s="34">
        <v>1991.07</v>
      </c>
      <c r="Q840" s="34">
        <v>2048.8000000000002</v>
      </c>
      <c r="R840" s="34">
        <v>2048.4699999999998</v>
      </c>
      <c r="S840" s="34">
        <v>2031.21</v>
      </c>
      <c r="T840" s="34">
        <v>1963.6</v>
      </c>
      <c r="U840" s="34">
        <v>1939.56</v>
      </c>
      <c r="V840" s="34">
        <v>1941.68</v>
      </c>
      <c r="W840" s="34">
        <v>1992.64</v>
      </c>
      <c r="X840" s="34">
        <v>1953.06</v>
      </c>
      <c r="Y840" s="34">
        <v>1739.78</v>
      </c>
    </row>
    <row r="841" spans="1:25" ht="15" x14ac:dyDescent="0.25">
      <c r="A841" s="58">
        <v>6</v>
      </c>
      <c r="B841" s="34">
        <v>1532.62</v>
      </c>
      <c r="C841" s="34">
        <v>1404.76</v>
      </c>
      <c r="D841" s="34">
        <v>1269.31</v>
      </c>
      <c r="E841" s="34">
        <v>1109.3399999999999</v>
      </c>
      <c r="F841" s="34">
        <v>1020.37</v>
      </c>
      <c r="G841" s="34">
        <v>1269.3</v>
      </c>
      <c r="H841" s="34">
        <v>1332.9</v>
      </c>
      <c r="I841" s="34">
        <v>1655.17</v>
      </c>
      <c r="J841" s="34">
        <v>1852.62</v>
      </c>
      <c r="K841" s="34">
        <v>1952.45</v>
      </c>
      <c r="L841" s="34">
        <v>2012.2</v>
      </c>
      <c r="M841" s="34">
        <v>1952.79</v>
      </c>
      <c r="N841" s="34">
        <v>1946.35</v>
      </c>
      <c r="O841" s="34">
        <v>1953.87</v>
      </c>
      <c r="P841" s="34">
        <v>1985.84</v>
      </c>
      <c r="Q841" s="34">
        <v>1955.82</v>
      </c>
      <c r="R841" s="34">
        <v>1968.29</v>
      </c>
      <c r="S841" s="34">
        <v>1938.84</v>
      </c>
      <c r="T841" s="34">
        <v>1896.35</v>
      </c>
      <c r="U841" s="34">
        <v>1887.33</v>
      </c>
      <c r="V841" s="34">
        <v>1490.62</v>
      </c>
      <c r="W841" s="34">
        <v>1908.92</v>
      </c>
      <c r="X841" s="34">
        <v>1860.46</v>
      </c>
      <c r="Y841" s="34">
        <v>1726.05</v>
      </c>
    </row>
    <row r="842" spans="1:25" ht="15" x14ac:dyDescent="0.25">
      <c r="A842" s="58">
        <v>7</v>
      </c>
      <c r="B842" s="34">
        <v>1507.3</v>
      </c>
      <c r="C842" s="34">
        <v>1279.33</v>
      </c>
      <c r="D842" s="34">
        <v>1167.19</v>
      </c>
      <c r="E842" s="34">
        <v>835.63</v>
      </c>
      <c r="F842" s="34">
        <v>610.80999999999995</v>
      </c>
      <c r="G842" s="34">
        <v>1063.5999999999999</v>
      </c>
      <c r="H842" s="34">
        <v>466.23</v>
      </c>
      <c r="I842" s="34">
        <v>1627.9</v>
      </c>
      <c r="J842" s="34">
        <v>465.31</v>
      </c>
      <c r="K842" s="34">
        <v>465.35</v>
      </c>
      <c r="L842" s="34">
        <v>465.39</v>
      </c>
      <c r="M842" s="34">
        <v>465.5</v>
      </c>
      <c r="N842" s="34">
        <v>1510.57</v>
      </c>
      <c r="O842" s="34">
        <v>1928.3</v>
      </c>
      <c r="P842" s="34">
        <v>1925.9</v>
      </c>
      <c r="Q842" s="34">
        <v>465.51</v>
      </c>
      <c r="R842" s="34">
        <v>835.2</v>
      </c>
      <c r="S842" s="34">
        <v>465.4</v>
      </c>
      <c r="T842" s="34">
        <v>1885.22</v>
      </c>
      <c r="U842" s="34">
        <v>1871.87</v>
      </c>
      <c r="V842" s="34">
        <v>465.33</v>
      </c>
      <c r="W842" s="34">
        <v>469.87</v>
      </c>
      <c r="X842" s="34">
        <v>1504.98</v>
      </c>
      <c r="Y842" s="34">
        <v>1505.78</v>
      </c>
    </row>
    <row r="843" spans="1:25" ht="15" x14ac:dyDescent="0.25">
      <c r="A843" s="58">
        <v>8</v>
      </c>
      <c r="B843" s="34">
        <v>1556.98</v>
      </c>
      <c r="C843" s="34">
        <v>1439.66</v>
      </c>
      <c r="D843" s="34">
        <v>1281.6600000000001</v>
      </c>
      <c r="E843" s="34">
        <v>1222.6300000000001</v>
      </c>
      <c r="F843" s="34">
        <v>1037.18</v>
      </c>
      <c r="G843" s="34">
        <v>1279.76</v>
      </c>
      <c r="H843" s="34">
        <v>1359.46</v>
      </c>
      <c r="I843" s="34">
        <v>1616.61</v>
      </c>
      <c r="J843" s="34">
        <v>1842.7</v>
      </c>
      <c r="K843" s="34">
        <v>1917.06</v>
      </c>
      <c r="L843" s="34">
        <v>1920.85</v>
      </c>
      <c r="M843" s="34">
        <v>1911.12</v>
      </c>
      <c r="N843" s="34">
        <v>1921.67</v>
      </c>
      <c r="O843" s="34">
        <v>1911.54</v>
      </c>
      <c r="P843" s="34">
        <v>1926.63</v>
      </c>
      <c r="Q843" s="34">
        <v>1953.67</v>
      </c>
      <c r="R843" s="34">
        <v>1950.78</v>
      </c>
      <c r="S843" s="34">
        <v>2009.92</v>
      </c>
      <c r="T843" s="34">
        <v>2028.48</v>
      </c>
      <c r="U843" s="34">
        <v>1886.52</v>
      </c>
      <c r="V843" s="34">
        <v>1876.98</v>
      </c>
      <c r="W843" s="34">
        <v>1910.51</v>
      </c>
      <c r="X843" s="34">
        <v>1861.45</v>
      </c>
      <c r="Y843" s="34">
        <v>1710.87</v>
      </c>
    </row>
    <row r="844" spans="1:25" ht="15" x14ac:dyDescent="0.25">
      <c r="A844" s="58">
        <v>9</v>
      </c>
      <c r="B844" s="34">
        <v>1637.87</v>
      </c>
      <c r="C844" s="34">
        <v>1522.92</v>
      </c>
      <c r="D844" s="34">
        <v>1415.1</v>
      </c>
      <c r="E844" s="34">
        <v>1373.46</v>
      </c>
      <c r="F844" s="34">
        <v>1330.61</v>
      </c>
      <c r="G844" s="34">
        <v>1331.64</v>
      </c>
      <c r="H844" s="34">
        <v>1328.35</v>
      </c>
      <c r="I844" s="34">
        <v>1565.73</v>
      </c>
      <c r="J844" s="34">
        <v>1810.54</v>
      </c>
      <c r="K844" s="34">
        <v>1884.17</v>
      </c>
      <c r="L844" s="34">
        <v>1932.28</v>
      </c>
      <c r="M844" s="34">
        <v>1924.47</v>
      </c>
      <c r="N844" s="34">
        <v>1917.96</v>
      </c>
      <c r="O844" s="34">
        <v>1919.84</v>
      </c>
      <c r="P844" s="34">
        <v>1928.34</v>
      </c>
      <c r="Q844" s="34">
        <v>1935.53</v>
      </c>
      <c r="R844" s="34">
        <v>1960.61</v>
      </c>
      <c r="S844" s="34">
        <v>1942.02</v>
      </c>
      <c r="T844" s="34">
        <v>1957.33</v>
      </c>
      <c r="U844" s="34">
        <v>1930.35</v>
      </c>
      <c r="V844" s="34">
        <v>1907.78</v>
      </c>
      <c r="W844" s="34">
        <v>1897.24</v>
      </c>
      <c r="X844" s="34">
        <v>1776.42</v>
      </c>
      <c r="Y844" s="34">
        <v>1759.35</v>
      </c>
    </row>
    <row r="845" spans="1:25" ht="15" x14ac:dyDescent="0.25">
      <c r="A845" s="58">
        <v>10</v>
      </c>
      <c r="B845" s="34">
        <v>1744.82</v>
      </c>
      <c r="C845" s="34">
        <v>1546.66</v>
      </c>
      <c r="D845" s="34">
        <v>1471.89</v>
      </c>
      <c r="E845" s="34">
        <v>1397.29</v>
      </c>
      <c r="F845" s="34">
        <v>1376.82</v>
      </c>
      <c r="G845" s="34">
        <v>1392.4</v>
      </c>
      <c r="H845" s="34">
        <v>1406.73</v>
      </c>
      <c r="I845" s="34">
        <v>1591.13</v>
      </c>
      <c r="J845" s="34">
        <v>1770.01</v>
      </c>
      <c r="K845" s="34">
        <v>2018.75</v>
      </c>
      <c r="L845" s="34">
        <v>2074.37</v>
      </c>
      <c r="M845" s="34">
        <v>2076.2800000000002</v>
      </c>
      <c r="N845" s="34">
        <v>2066.29</v>
      </c>
      <c r="O845" s="34">
        <v>2069.42</v>
      </c>
      <c r="P845" s="34">
        <v>2073.94</v>
      </c>
      <c r="Q845" s="34">
        <v>2074.12</v>
      </c>
      <c r="R845" s="34">
        <v>2111.09</v>
      </c>
      <c r="S845" s="34">
        <v>2106.46</v>
      </c>
      <c r="T845" s="34">
        <v>2113.63</v>
      </c>
      <c r="U845" s="34">
        <v>2075.84</v>
      </c>
      <c r="V845" s="34">
        <v>2093.02</v>
      </c>
      <c r="W845" s="34">
        <v>2070.7600000000002</v>
      </c>
      <c r="X845" s="34">
        <v>2048.75</v>
      </c>
      <c r="Y845" s="34">
        <v>1784.95</v>
      </c>
    </row>
    <row r="846" spans="1:25" ht="15" x14ac:dyDescent="0.25">
      <c r="A846" s="58">
        <v>11</v>
      </c>
      <c r="B846" s="34">
        <v>1634.47</v>
      </c>
      <c r="C846" s="34">
        <v>1497.41</v>
      </c>
      <c r="D846" s="34">
        <v>1416.8</v>
      </c>
      <c r="E846" s="34">
        <v>1332.24</v>
      </c>
      <c r="F846" s="34">
        <v>1349.96</v>
      </c>
      <c r="G846" s="34">
        <v>1326.22</v>
      </c>
      <c r="H846" s="34">
        <v>1541.66</v>
      </c>
      <c r="I846" s="34">
        <v>1635.55</v>
      </c>
      <c r="J846" s="34">
        <v>1869.6</v>
      </c>
      <c r="K846" s="34">
        <v>1922.05</v>
      </c>
      <c r="L846" s="34">
        <v>1965.44</v>
      </c>
      <c r="M846" s="34">
        <v>1939.91</v>
      </c>
      <c r="N846" s="34">
        <v>1939.09</v>
      </c>
      <c r="O846" s="34">
        <v>1940.72</v>
      </c>
      <c r="P846" s="34">
        <v>1948.7</v>
      </c>
      <c r="Q846" s="34">
        <v>1939.86</v>
      </c>
      <c r="R846" s="34">
        <v>1975</v>
      </c>
      <c r="S846" s="34">
        <v>1967.58</v>
      </c>
      <c r="T846" s="34">
        <v>1966.95</v>
      </c>
      <c r="U846" s="34">
        <v>1938.76</v>
      </c>
      <c r="V846" s="34">
        <v>1930.69</v>
      </c>
      <c r="W846" s="34">
        <v>1938.56</v>
      </c>
      <c r="X846" s="34">
        <v>1887.69</v>
      </c>
      <c r="Y846" s="34">
        <v>1678.82</v>
      </c>
    </row>
    <row r="847" spans="1:25" ht="15" x14ac:dyDescent="0.25">
      <c r="A847" s="58">
        <v>12</v>
      </c>
      <c r="B847" s="34">
        <v>1511.57</v>
      </c>
      <c r="C847" s="34">
        <v>1399.75</v>
      </c>
      <c r="D847" s="34">
        <v>1327.73</v>
      </c>
      <c r="E847" s="34">
        <v>1291.8900000000001</v>
      </c>
      <c r="F847" s="34">
        <v>1284.71</v>
      </c>
      <c r="G847" s="34">
        <v>1270.08</v>
      </c>
      <c r="H847" s="34">
        <v>1449.57</v>
      </c>
      <c r="I847" s="34">
        <v>1592.05</v>
      </c>
      <c r="J847" s="34">
        <v>1731.19</v>
      </c>
      <c r="K847" s="34">
        <v>838.6</v>
      </c>
      <c r="L847" s="34">
        <v>2210.3000000000002</v>
      </c>
      <c r="M847" s="34">
        <v>2156.98</v>
      </c>
      <c r="N847" s="34">
        <v>2128.94</v>
      </c>
      <c r="O847" s="34">
        <v>2164.21</v>
      </c>
      <c r="P847" s="34">
        <v>1893.48</v>
      </c>
      <c r="Q847" s="34">
        <v>1911.89</v>
      </c>
      <c r="R847" s="34">
        <v>1919.22</v>
      </c>
      <c r="S847" s="34">
        <v>1921.5</v>
      </c>
      <c r="T847" s="34">
        <v>1941.46</v>
      </c>
      <c r="U847" s="34">
        <v>1919.6</v>
      </c>
      <c r="V847" s="34">
        <v>1872.11</v>
      </c>
      <c r="W847" s="34">
        <v>1907.2</v>
      </c>
      <c r="X847" s="34">
        <v>1840.65</v>
      </c>
      <c r="Y847" s="34">
        <v>1640.14</v>
      </c>
    </row>
    <row r="848" spans="1:25" ht="15" x14ac:dyDescent="0.25">
      <c r="A848" s="58">
        <v>13</v>
      </c>
      <c r="B848" s="34">
        <v>1466.66</v>
      </c>
      <c r="C848" s="34">
        <v>1417.68</v>
      </c>
      <c r="D848" s="34">
        <v>1343.85</v>
      </c>
      <c r="E848" s="34">
        <v>1301.6400000000001</v>
      </c>
      <c r="F848" s="34">
        <v>1311.69</v>
      </c>
      <c r="G848" s="34">
        <v>1309.3800000000001</v>
      </c>
      <c r="H848" s="34">
        <v>1474.46</v>
      </c>
      <c r="I848" s="34">
        <v>1622.15</v>
      </c>
      <c r="J848" s="34">
        <v>1837.06</v>
      </c>
      <c r="K848" s="34">
        <v>1982.1</v>
      </c>
      <c r="L848" s="34">
        <v>2060.4299999999998</v>
      </c>
      <c r="M848" s="34">
        <v>1975.32</v>
      </c>
      <c r="N848" s="34">
        <v>1965.13</v>
      </c>
      <c r="O848" s="34">
        <v>1955.09</v>
      </c>
      <c r="P848" s="34">
        <v>2001.41</v>
      </c>
      <c r="Q848" s="34">
        <v>2052.54</v>
      </c>
      <c r="R848" s="34">
        <v>1986.34</v>
      </c>
      <c r="S848" s="34">
        <v>2015.55</v>
      </c>
      <c r="T848" s="34">
        <v>2152.35</v>
      </c>
      <c r="U848" s="34">
        <v>1946.08</v>
      </c>
      <c r="V848" s="34">
        <v>1884.4</v>
      </c>
      <c r="W848" s="34">
        <v>1953.17</v>
      </c>
      <c r="X848" s="34">
        <v>1848.62</v>
      </c>
      <c r="Y848" s="34">
        <v>1643.9</v>
      </c>
    </row>
    <row r="849" spans="1:25" ht="15" x14ac:dyDescent="0.25">
      <c r="A849" s="58">
        <v>14</v>
      </c>
      <c r="B849" s="34">
        <v>1536.12</v>
      </c>
      <c r="C849" s="34">
        <v>1406.34</v>
      </c>
      <c r="D849" s="34">
        <v>1353.95</v>
      </c>
      <c r="E849" s="34">
        <v>1301.7</v>
      </c>
      <c r="F849" s="34">
        <v>1303.83</v>
      </c>
      <c r="G849" s="34">
        <v>1295.71</v>
      </c>
      <c r="H849" s="34">
        <v>1497.88</v>
      </c>
      <c r="I849" s="34">
        <v>1615.42</v>
      </c>
      <c r="J849" s="34">
        <v>1855.27</v>
      </c>
      <c r="K849" s="34">
        <v>2230.34</v>
      </c>
      <c r="L849" s="34">
        <v>2311.42</v>
      </c>
      <c r="M849" s="34">
        <v>2047.51</v>
      </c>
      <c r="N849" s="34">
        <v>2041.02</v>
      </c>
      <c r="O849" s="34">
        <v>2029.52</v>
      </c>
      <c r="P849" s="34">
        <v>1989.99</v>
      </c>
      <c r="Q849" s="34">
        <v>1969.74</v>
      </c>
      <c r="R849" s="34">
        <v>1952.54</v>
      </c>
      <c r="S849" s="34">
        <v>1942.48</v>
      </c>
      <c r="T849" s="34">
        <v>1945.11</v>
      </c>
      <c r="U849" s="34">
        <v>1907.87</v>
      </c>
      <c r="V849" s="34">
        <v>1875.94</v>
      </c>
      <c r="W849" s="34">
        <v>1940.72</v>
      </c>
      <c r="X849" s="34">
        <v>1876.5</v>
      </c>
      <c r="Y849" s="34">
        <v>1680.89</v>
      </c>
    </row>
    <row r="850" spans="1:25" ht="15" x14ac:dyDescent="0.25">
      <c r="A850" s="58">
        <v>15</v>
      </c>
      <c r="B850" s="34">
        <v>1500.23</v>
      </c>
      <c r="C850" s="34">
        <v>1384.23</v>
      </c>
      <c r="D850" s="34">
        <v>1386.6</v>
      </c>
      <c r="E850" s="34">
        <v>1333.07</v>
      </c>
      <c r="F850" s="34">
        <v>1333.5</v>
      </c>
      <c r="G850" s="34">
        <v>1049.53</v>
      </c>
      <c r="H850" s="34">
        <v>1003.96</v>
      </c>
      <c r="I850" s="34">
        <v>1500.85</v>
      </c>
      <c r="J850" s="34">
        <v>1502.76</v>
      </c>
      <c r="K850" s="34">
        <v>1631.81</v>
      </c>
      <c r="L850" s="34">
        <v>1633.97</v>
      </c>
      <c r="M850" s="34">
        <v>1688.6</v>
      </c>
      <c r="N850" s="34">
        <v>1734.7</v>
      </c>
      <c r="O850" s="34">
        <v>1660.24</v>
      </c>
      <c r="P850" s="34">
        <v>1760.35</v>
      </c>
      <c r="Q850" s="34">
        <v>1668.34</v>
      </c>
      <c r="R850" s="34">
        <v>1641.71</v>
      </c>
      <c r="S850" s="34">
        <v>1631.92</v>
      </c>
      <c r="T850" s="34">
        <v>1699.68</v>
      </c>
      <c r="U850" s="34">
        <v>1666.73</v>
      </c>
      <c r="V850" s="34">
        <v>1826.07</v>
      </c>
      <c r="W850" s="34">
        <v>2066.1999999999998</v>
      </c>
      <c r="X850" s="34">
        <v>2018.12</v>
      </c>
      <c r="Y850" s="34">
        <v>1786.06</v>
      </c>
    </row>
    <row r="851" spans="1:25" ht="15" x14ac:dyDescent="0.25">
      <c r="A851" s="58">
        <v>16</v>
      </c>
      <c r="B851" s="34">
        <v>1761.53</v>
      </c>
      <c r="C851" s="34">
        <v>1618.37</v>
      </c>
      <c r="D851" s="34">
        <v>1574.36</v>
      </c>
      <c r="E851" s="34">
        <v>1555.49</v>
      </c>
      <c r="F851" s="34">
        <v>1509.61</v>
      </c>
      <c r="G851" s="34">
        <v>1494.29</v>
      </c>
      <c r="H851" s="34">
        <v>1526.02</v>
      </c>
      <c r="I851" s="34">
        <v>1735.19</v>
      </c>
      <c r="J851" s="34">
        <v>2181.48</v>
      </c>
      <c r="K851" s="34">
        <v>2288.33</v>
      </c>
      <c r="L851" s="34">
        <v>2365.6</v>
      </c>
      <c r="M851" s="34">
        <v>2350.8200000000002</v>
      </c>
      <c r="N851" s="34">
        <v>2334.17</v>
      </c>
      <c r="O851" s="34">
        <v>2345.64</v>
      </c>
      <c r="P851" s="34">
        <v>2347.6799999999998</v>
      </c>
      <c r="Q851" s="34">
        <v>2379.3200000000002</v>
      </c>
      <c r="R851" s="34">
        <v>2381.85</v>
      </c>
      <c r="S851" s="34">
        <v>2337.17</v>
      </c>
      <c r="T851" s="34">
        <v>2338.6</v>
      </c>
      <c r="U851" s="34">
        <v>2347.0100000000002</v>
      </c>
      <c r="V851" s="34">
        <v>2296.36</v>
      </c>
      <c r="W851" s="34">
        <v>2276.5100000000002</v>
      </c>
      <c r="X851" s="34">
        <v>2145.46</v>
      </c>
      <c r="Y851" s="34">
        <v>1912.53</v>
      </c>
    </row>
    <row r="852" spans="1:25" ht="15" x14ac:dyDescent="0.25">
      <c r="A852" s="58">
        <v>17</v>
      </c>
      <c r="B852" s="34">
        <v>1703.96</v>
      </c>
      <c r="C852" s="34">
        <v>1582.05</v>
      </c>
      <c r="D852" s="34">
        <v>1550.98</v>
      </c>
      <c r="E852" s="34">
        <v>1517.28</v>
      </c>
      <c r="F852" s="34">
        <v>1481.46</v>
      </c>
      <c r="G852" s="34">
        <v>1523.96</v>
      </c>
      <c r="H852" s="34">
        <v>1528.99</v>
      </c>
      <c r="I852" s="34">
        <v>1658.21</v>
      </c>
      <c r="J852" s="34">
        <v>1946.66</v>
      </c>
      <c r="K852" s="34">
        <v>2091.4499999999998</v>
      </c>
      <c r="L852" s="34">
        <v>2180.5500000000002</v>
      </c>
      <c r="M852" s="34">
        <v>2207.2199999999998</v>
      </c>
      <c r="N852" s="34">
        <v>2197.9</v>
      </c>
      <c r="O852" s="34">
        <v>2188.58</v>
      </c>
      <c r="P852" s="34">
        <v>2185.4299999999998</v>
      </c>
      <c r="Q852" s="34">
        <v>2267.91</v>
      </c>
      <c r="R852" s="34">
        <v>2233.96</v>
      </c>
      <c r="S852" s="34">
        <v>2239.08</v>
      </c>
      <c r="T852" s="34">
        <v>2301.27</v>
      </c>
      <c r="U852" s="34">
        <v>2276.66</v>
      </c>
      <c r="V852" s="34">
        <v>1479.51</v>
      </c>
      <c r="W852" s="34">
        <v>466.94</v>
      </c>
      <c r="X852" s="34">
        <v>945.11</v>
      </c>
      <c r="Y852" s="34">
        <v>1749.92</v>
      </c>
    </row>
    <row r="853" spans="1:25" ht="15" x14ac:dyDescent="0.25">
      <c r="A853" s="58">
        <v>18</v>
      </c>
      <c r="B853" s="34">
        <v>1684.91</v>
      </c>
      <c r="C853" s="34">
        <v>1548.63</v>
      </c>
      <c r="D853" s="34">
        <v>1530.95</v>
      </c>
      <c r="E853" s="34">
        <v>1501.55</v>
      </c>
      <c r="F853" s="34">
        <v>1492.58</v>
      </c>
      <c r="G853" s="34">
        <v>1536.07</v>
      </c>
      <c r="H853" s="34">
        <v>1642.37</v>
      </c>
      <c r="I853" s="34">
        <v>1921.72</v>
      </c>
      <c r="J853" s="34">
        <v>2247.71</v>
      </c>
      <c r="K853" s="34">
        <v>2359.1</v>
      </c>
      <c r="L853" s="34">
        <v>2449.52</v>
      </c>
      <c r="M853" s="34">
        <v>2452.5300000000002</v>
      </c>
      <c r="N853" s="34">
        <v>2400.2600000000002</v>
      </c>
      <c r="O853" s="34">
        <v>2429.79</v>
      </c>
      <c r="P853" s="34">
        <v>2416.2399999999998</v>
      </c>
      <c r="Q853" s="34">
        <v>2426.38</v>
      </c>
      <c r="R853" s="34">
        <v>2446.89</v>
      </c>
      <c r="S853" s="34">
        <v>2428.4</v>
      </c>
      <c r="T853" s="34">
        <v>2376.59</v>
      </c>
      <c r="U853" s="34">
        <v>2346.4299999999998</v>
      </c>
      <c r="V853" s="34">
        <v>2322.15</v>
      </c>
      <c r="W853" s="34">
        <v>2341.13</v>
      </c>
      <c r="X853" s="34">
        <v>2031.07</v>
      </c>
      <c r="Y853" s="34">
        <v>1814.19</v>
      </c>
    </row>
    <row r="854" spans="1:25" ht="15" x14ac:dyDescent="0.25">
      <c r="A854" s="58">
        <v>19</v>
      </c>
      <c r="B854" s="34">
        <v>1611.36</v>
      </c>
      <c r="C854" s="34">
        <v>1517.53</v>
      </c>
      <c r="D854" s="34">
        <v>1507.25</v>
      </c>
      <c r="E854" s="34">
        <v>1446.93</v>
      </c>
      <c r="F854" s="34">
        <v>1469.98</v>
      </c>
      <c r="G854" s="34">
        <v>1525.71</v>
      </c>
      <c r="H854" s="34">
        <v>1631.81</v>
      </c>
      <c r="I854" s="34">
        <v>1798.63</v>
      </c>
      <c r="J854" s="34">
        <v>2124.5500000000002</v>
      </c>
      <c r="K854" s="34">
        <v>2280.31</v>
      </c>
      <c r="L854" s="34">
        <v>2318.84</v>
      </c>
      <c r="M854" s="34">
        <v>2249.39</v>
      </c>
      <c r="N854" s="34">
        <v>2223.42</v>
      </c>
      <c r="O854" s="34">
        <v>2294.75</v>
      </c>
      <c r="P854" s="34">
        <v>2240.63</v>
      </c>
      <c r="Q854" s="34">
        <v>2298.48</v>
      </c>
      <c r="R854" s="34">
        <v>2283.6</v>
      </c>
      <c r="S854" s="34">
        <v>2275.12</v>
      </c>
      <c r="T854" s="34">
        <v>2307.69</v>
      </c>
      <c r="U854" s="34">
        <v>2292.11</v>
      </c>
      <c r="V854" s="34">
        <v>2278.9699999999998</v>
      </c>
      <c r="W854" s="34">
        <v>2295.08</v>
      </c>
      <c r="X854" s="34">
        <v>2029.13</v>
      </c>
      <c r="Y854" s="34">
        <v>1814.17</v>
      </c>
    </row>
    <row r="855" spans="1:25" ht="15" x14ac:dyDescent="0.25">
      <c r="A855" s="58">
        <v>20</v>
      </c>
      <c r="B855" s="34">
        <v>1625.98</v>
      </c>
      <c r="C855" s="34">
        <v>1504.2</v>
      </c>
      <c r="D855" s="34">
        <v>1504.24</v>
      </c>
      <c r="E855" s="34">
        <v>1464.2</v>
      </c>
      <c r="F855" s="34">
        <v>1459.45</v>
      </c>
      <c r="G855" s="34">
        <v>1516</v>
      </c>
      <c r="H855" s="34">
        <v>1644.53</v>
      </c>
      <c r="I855" s="34">
        <v>1834.74</v>
      </c>
      <c r="J855" s="34">
        <v>2172.63</v>
      </c>
      <c r="K855" s="34">
        <v>2363.1799999999998</v>
      </c>
      <c r="L855" s="34">
        <v>2456.29</v>
      </c>
      <c r="M855" s="34">
        <v>2387.88</v>
      </c>
      <c r="N855" s="34">
        <v>2369.2600000000002</v>
      </c>
      <c r="O855" s="34">
        <v>2381.25</v>
      </c>
      <c r="P855" s="34">
        <v>2370.67</v>
      </c>
      <c r="Q855" s="34">
        <v>2404.4499999999998</v>
      </c>
      <c r="R855" s="34">
        <v>2426.73</v>
      </c>
      <c r="S855" s="34">
        <v>2345.0100000000002</v>
      </c>
      <c r="T855" s="34">
        <v>2367.0500000000002</v>
      </c>
      <c r="U855" s="34">
        <v>2301.58</v>
      </c>
      <c r="V855" s="34">
        <v>2315.87</v>
      </c>
      <c r="W855" s="34">
        <v>2309.0300000000002</v>
      </c>
      <c r="X855" s="34">
        <v>2122.0300000000002</v>
      </c>
      <c r="Y855" s="34">
        <v>1815.54</v>
      </c>
    </row>
    <row r="856" spans="1:25" ht="15" x14ac:dyDescent="0.25">
      <c r="A856" s="58">
        <v>21</v>
      </c>
      <c r="B856" s="34">
        <v>1606.72</v>
      </c>
      <c r="C856" s="34">
        <v>1534.72</v>
      </c>
      <c r="D856" s="34">
        <v>1523.39</v>
      </c>
      <c r="E856" s="34">
        <v>1508.15</v>
      </c>
      <c r="F856" s="34">
        <v>1519.1</v>
      </c>
      <c r="G856" s="34">
        <v>1550.21</v>
      </c>
      <c r="H856" s="34">
        <v>1644.81</v>
      </c>
      <c r="I856" s="34">
        <v>1897.46</v>
      </c>
      <c r="J856" s="34">
        <v>2372.5700000000002</v>
      </c>
      <c r="K856" s="34">
        <v>2514.87</v>
      </c>
      <c r="L856" s="34">
        <v>2571.96</v>
      </c>
      <c r="M856" s="34">
        <v>2472.91</v>
      </c>
      <c r="N856" s="34">
        <v>2457.06</v>
      </c>
      <c r="O856" s="34">
        <v>2480.96</v>
      </c>
      <c r="P856" s="34">
        <v>2433.87</v>
      </c>
      <c r="Q856" s="34">
        <v>2453.34</v>
      </c>
      <c r="R856" s="34">
        <v>2496.21</v>
      </c>
      <c r="S856" s="34">
        <v>2485.1799999999998</v>
      </c>
      <c r="T856" s="34">
        <v>2445.67</v>
      </c>
      <c r="U856" s="34">
        <v>2424.0300000000002</v>
      </c>
      <c r="V856" s="34">
        <v>2314.13</v>
      </c>
      <c r="W856" s="34">
        <v>2346.98</v>
      </c>
      <c r="X856" s="34">
        <v>2123.2399999999998</v>
      </c>
      <c r="Y856" s="34">
        <v>1798.02</v>
      </c>
    </row>
    <row r="857" spans="1:25" ht="15" x14ac:dyDescent="0.25">
      <c r="A857" s="58">
        <v>22</v>
      </c>
      <c r="B857" s="34">
        <v>1634.17</v>
      </c>
      <c r="C857" s="34">
        <v>1533.62</v>
      </c>
      <c r="D857" s="34">
        <v>1523.92</v>
      </c>
      <c r="E857" s="34">
        <v>1491.76</v>
      </c>
      <c r="F857" s="34">
        <v>1501.47</v>
      </c>
      <c r="G857" s="34">
        <v>1558.05</v>
      </c>
      <c r="H857" s="34">
        <v>1670.44</v>
      </c>
      <c r="I857" s="34">
        <v>1917.35</v>
      </c>
      <c r="J857" s="34">
        <v>2252.6</v>
      </c>
      <c r="K857" s="34">
        <v>2394.37</v>
      </c>
      <c r="L857" s="34">
        <v>2461.4499999999998</v>
      </c>
      <c r="M857" s="34">
        <v>2405.31</v>
      </c>
      <c r="N857" s="34">
        <v>2370.61</v>
      </c>
      <c r="O857" s="34">
        <v>2423.38</v>
      </c>
      <c r="P857" s="34">
        <v>2434.4499999999998</v>
      </c>
      <c r="Q857" s="34">
        <v>2466.5300000000002</v>
      </c>
      <c r="R857" s="34">
        <v>2436.56</v>
      </c>
      <c r="S857" s="34">
        <v>2366.69</v>
      </c>
      <c r="T857" s="34">
        <v>2398.67</v>
      </c>
      <c r="U857" s="34">
        <v>2362.7800000000002</v>
      </c>
      <c r="V857" s="34">
        <v>2357.02</v>
      </c>
      <c r="W857" s="34">
        <v>2408.4299999999998</v>
      </c>
      <c r="X857" s="34">
        <v>2265.38</v>
      </c>
      <c r="Y857" s="34">
        <v>1880.27</v>
      </c>
    </row>
    <row r="858" spans="1:25" ht="15" x14ac:dyDescent="0.25">
      <c r="A858" s="58">
        <v>23</v>
      </c>
      <c r="B858" s="34">
        <v>1718.55</v>
      </c>
      <c r="C858" s="34">
        <v>1621.27</v>
      </c>
      <c r="D858" s="34">
        <v>1592.18</v>
      </c>
      <c r="E858" s="34">
        <v>1542.54</v>
      </c>
      <c r="F858" s="34">
        <v>1512.81</v>
      </c>
      <c r="G858" s="34">
        <v>1521.57</v>
      </c>
      <c r="H858" s="34">
        <v>1517.74</v>
      </c>
      <c r="I858" s="34">
        <v>1809.63</v>
      </c>
      <c r="J858" s="34">
        <v>2193.66</v>
      </c>
      <c r="K858" s="34">
        <v>2454.71</v>
      </c>
      <c r="L858" s="34">
        <v>2531.04</v>
      </c>
      <c r="M858" s="34">
        <v>2500.41</v>
      </c>
      <c r="N858" s="34">
        <v>2523.7399999999998</v>
      </c>
      <c r="O858" s="34">
        <v>2533.7800000000002</v>
      </c>
      <c r="P858" s="34">
        <v>2508.65</v>
      </c>
      <c r="Q858" s="34">
        <v>2505.41</v>
      </c>
      <c r="R858" s="34">
        <v>2502.65</v>
      </c>
      <c r="S858" s="34">
        <v>2500.29</v>
      </c>
      <c r="T858" s="34">
        <v>2524.67</v>
      </c>
      <c r="U858" s="34">
        <v>2489.23</v>
      </c>
      <c r="V858" s="34">
        <v>2480.88</v>
      </c>
      <c r="W858" s="34">
        <v>2512.0700000000002</v>
      </c>
      <c r="X858" s="34">
        <v>2336.54</v>
      </c>
      <c r="Y858" s="34">
        <v>1935.61</v>
      </c>
    </row>
    <row r="859" spans="1:25" ht="15" x14ac:dyDescent="0.25">
      <c r="A859" s="58">
        <v>24</v>
      </c>
      <c r="B859" s="34">
        <v>1829.38</v>
      </c>
      <c r="C859" s="34">
        <v>1684.63</v>
      </c>
      <c r="D859" s="34">
        <v>1617.2</v>
      </c>
      <c r="E859" s="34">
        <v>1574.61</v>
      </c>
      <c r="F859" s="34">
        <v>1555.08</v>
      </c>
      <c r="G859" s="34">
        <v>1522.59</v>
      </c>
      <c r="H859" s="34">
        <v>1504.81</v>
      </c>
      <c r="I859" s="34">
        <v>1778.22</v>
      </c>
      <c r="J859" s="34">
        <v>2089.88</v>
      </c>
      <c r="K859" s="34">
        <v>2297.19</v>
      </c>
      <c r="L859" s="34">
        <v>2362.6</v>
      </c>
      <c r="M859" s="34">
        <v>2349.9899999999998</v>
      </c>
      <c r="N859" s="34">
        <v>2304.1799999999998</v>
      </c>
      <c r="O859" s="34">
        <v>2218.08</v>
      </c>
      <c r="P859" s="34">
        <v>2223.7800000000002</v>
      </c>
      <c r="Q859" s="34">
        <v>2208.2399999999998</v>
      </c>
      <c r="R859" s="34">
        <v>2188.89</v>
      </c>
      <c r="S859" s="34">
        <v>2202.87</v>
      </c>
      <c r="T859" s="34">
        <v>2196.88</v>
      </c>
      <c r="U859" s="34">
        <v>2199.38</v>
      </c>
      <c r="V859" s="34">
        <v>2214.34</v>
      </c>
      <c r="W859" s="34">
        <v>2225.7800000000002</v>
      </c>
      <c r="X859" s="34">
        <v>2025.48</v>
      </c>
      <c r="Y859" s="34">
        <v>1874.72</v>
      </c>
    </row>
    <row r="860" spans="1:25" ht="15" x14ac:dyDescent="0.25">
      <c r="A860" s="58">
        <v>25</v>
      </c>
      <c r="B860" s="34">
        <v>1847.17</v>
      </c>
      <c r="C860" s="34">
        <v>1690.69</v>
      </c>
      <c r="D860" s="34">
        <v>1639.71</v>
      </c>
      <c r="E860" s="34">
        <v>1609.03</v>
      </c>
      <c r="F860" s="34">
        <v>1595.02</v>
      </c>
      <c r="G860" s="34">
        <v>1631.49</v>
      </c>
      <c r="H860" s="34">
        <v>1804.13</v>
      </c>
      <c r="I860" s="34">
        <v>1924.66</v>
      </c>
      <c r="J860" s="34">
        <v>2311.69</v>
      </c>
      <c r="K860" s="34">
        <v>2414.54</v>
      </c>
      <c r="L860" s="34">
        <v>2379.0100000000002</v>
      </c>
      <c r="M860" s="34">
        <v>2304.56</v>
      </c>
      <c r="N860" s="34">
        <v>2246.06</v>
      </c>
      <c r="O860" s="34">
        <v>2279.64</v>
      </c>
      <c r="P860" s="34">
        <v>2266.59</v>
      </c>
      <c r="Q860" s="34">
        <v>2241.0500000000002</v>
      </c>
      <c r="R860" s="34">
        <v>2238.6999999999998</v>
      </c>
      <c r="S860" s="34">
        <v>2221.5100000000002</v>
      </c>
      <c r="T860" s="34">
        <v>2242.62</v>
      </c>
      <c r="U860" s="34">
        <v>2214.11</v>
      </c>
      <c r="V860" s="34">
        <v>2184.67</v>
      </c>
      <c r="W860" s="34">
        <v>2215.3000000000002</v>
      </c>
      <c r="X860" s="34">
        <v>1995.34</v>
      </c>
      <c r="Y860" s="34">
        <v>1846.83</v>
      </c>
    </row>
    <row r="861" spans="1:25" ht="15" x14ac:dyDescent="0.25">
      <c r="A861" s="58">
        <v>26</v>
      </c>
      <c r="B861" s="34">
        <v>1613.35</v>
      </c>
      <c r="C861" s="34">
        <v>1538.52</v>
      </c>
      <c r="D861" s="34">
        <v>1510.58</v>
      </c>
      <c r="E861" s="34">
        <v>1481.8</v>
      </c>
      <c r="F861" s="34">
        <v>1477.11</v>
      </c>
      <c r="G861" s="34">
        <v>1527.04</v>
      </c>
      <c r="H861" s="34">
        <v>1644.14</v>
      </c>
      <c r="I861" s="34">
        <v>1828.06</v>
      </c>
      <c r="J861" s="34">
        <v>2096.25</v>
      </c>
      <c r="K861" s="34">
        <v>844.11</v>
      </c>
      <c r="L861" s="34">
        <v>2277.3000000000002</v>
      </c>
      <c r="M861" s="34">
        <v>2272.6</v>
      </c>
      <c r="N861" s="34">
        <v>2255.5300000000002</v>
      </c>
      <c r="O861" s="34">
        <v>2283.1999999999998</v>
      </c>
      <c r="P861" s="34">
        <v>2201.12</v>
      </c>
      <c r="Q861" s="34">
        <v>2124</v>
      </c>
      <c r="R861" s="34">
        <v>2144.38</v>
      </c>
      <c r="S861" s="34">
        <v>2121.9499999999998</v>
      </c>
      <c r="T861" s="34">
        <v>2139.89</v>
      </c>
      <c r="U861" s="34">
        <v>2102.7800000000002</v>
      </c>
      <c r="V861" s="34">
        <v>2094.9</v>
      </c>
      <c r="W861" s="34">
        <v>2123.44</v>
      </c>
      <c r="X861" s="34">
        <v>2000.13</v>
      </c>
      <c r="Y861" s="34">
        <v>1768</v>
      </c>
    </row>
    <row r="862" spans="1:25" ht="15" x14ac:dyDescent="0.25">
      <c r="A862" s="58">
        <v>27</v>
      </c>
      <c r="B862" s="34">
        <v>1755.04</v>
      </c>
      <c r="C862" s="34">
        <v>1649.09</v>
      </c>
      <c r="D862" s="34">
        <v>1580.7</v>
      </c>
      <c r="E862" s="34">
        <v>1542.07</v>
      </c>
      <c r="F862" s="34">
        <v>1536.29</v>
      </c>
      <c r="G862" s="34">
        <v>1549.59</v>
      </c>
      <c r="H862" s="34">
        <v>1697.99</v>
      </c>
      <c r="I862" s="34">
        <v>1919.28</v>
      </c>
      <c r="J862" s="34">
        <v>2121.2600000000002</v>
      </c>
      <c r="K862" s="34">
        <v>2231.7199999999998</v>
      </c>
      <c r="L862" s="34">
        <v>2270.91</v>
      </c>
      <c r="M862" s="34">
        <v>2268.8000000000002</v>
      </c>
      <c r="N862" s="34">
        <v>2269.25</v>
      </c>
      <c r="O862" s="34">
        <v>2282.0300000000002</v>
      </c>
      <c r="P862" s="34">
        <v>2270.7399999999998</v>
      </c>
      <c r="Q862" s="34">
        <v>2236.31</v>
      </c>
      <c r="R862" s="34">
        <v>2257.38</v>
      </c>
      <c r="S862" s="34">
        <v>2236.1999999999998</v>
      </c>
      <c r="T862" s="34">
        <v>2149.7199999999998</v>
      </c>
      <c r="U862" s="34">
        <v>2136.9499999999998</v>
      </c>
      <c r="V862" s="34">
        <v>2141.0100000000002</v>
      </c>
      <c r="W862" s="34">
        <v>2194.23</v>
      </c>
      <c r="X862" s="34">
        <v>1969.65</v>
      </c>
      <c r="Y862" s="34">
        <v>1831.59</v>
      </c>
    </row>
    <row r="863" spans="1:25" ht="15" x14ac:dyDescent="0.25">
      <c r="A863" s="58">
        <v>28</v>
      </c>
      <c r="B863" s="34">
        <v>1774.69</v>
      </c>
      <c r="C863" s="34">
        <v>1657.9</v>
      </c>
      <c r="D863" s="34">
        <v>1592.35</v>
      </c>
      <c r="E863" s="34">
        <v>1583.38</v>
      </c>
      <c r="F863" s="34">
        <v>1586.33</v>
      </c>
      <c r="G863" s="34">
        <v>1624.87</v>
      </c>
      <c r="H863" s="34">
        <v>1728.78</v>
      </c>
      <c r="I863" s="34">
        <v>1923.8</v>
      </c>
      <c r="J863" s="34">
        <v>2180.1999999999998</v>
      </c>
      <c r="K863" s="34">
        <v>2244.23</v>
      </c>
      <c r="L863" s="34">
        <v>2262.52</v>
      </c>
      <c r="M863" s="34">
        <v>2238.5</v>
      </c>
      <c r="N863" s="34">
        <v>2224.31</v>
      </c>
      <c r="O863" s="34">
        <v>2220.34</v>
      </c>
      <c r="P863" s="34">
        <v>2194.16</v>
      </c>
      <c r="Q863" s="34">
        <v>2188.9499999999998</v>
      </c>
      <c r="R863" s="34">
        <v>2221.67</v>
      </c>
      <c r="S863" s="34">
        <v>2226.33</v>
      </c>
      <c r="T863" s="34">
        <v>2144.14</v>
      </c>
      <c r="U863" s="34">
        <v>2128.9299999999998</v>
      </c>
      <c r="V863" s="34">
        <v>2161.2600000000002</v>
      </c>
      <c r="W863" s="34">
        <v>2218.52</v>
      </c>
      <c r="X863" s="34">
        <v>2110.63</v>
      </c>
      <c r="Y863" s="34">
        <v>1844.78</v>
      </c>
    </row>
    <row r="864" spans="1:25" ht="15" x14ac:dyDescent="0.25">
      <c r="A864" s="58">
        <v>29</v>
      </c>
      <c r="B864" s="34">
        <v>1661.98</v>
      </c>
      <c r="C864" s="34">
        <v>1585.58</v>
      </c>
      <c r="D864" s="34">
        <v>1537.44</v>
      </c>
      <c r="E864" s="34">
        <v>1503.59</v>
      </c>
      <c r="F864" s="34">
        <v>1528.52</v>
      </c>
      <c r="G864" s="34">
        <v>1558.41</v>
      </c>
      <c r="H864" s="34">
        <v>1693.51</v>
      </c>
      <c r="I864" s="34">
        <v>1904.1</v>
      </c>
      <c r="J864" s="34">
        <v>2172.16</v>
      </c>
      <c r="K864" s="34">
        <v>2485.41</v>
      </c>
      <c r="L864" s="34">
        <v>2513.4</v>
      </c>
      <c r="M864" s="34">
        <v>2438.9699999999998</v>
      </c>
      <c r="N864" s="34">
        <v>2412.83</v>
      </c>
      <c r="O864" s="34">
        <v>2465.9499999999998</v>
      </c>
      <c r="P864" s="34">
        <v>2313.27</v>
      </c>
      <c r="Q864" s="34">
        <v>2314.5700000000002</v>
      </c>
      <c r="R864" s="34">
        <v>2289.9299999999998</v>
      </c>
      <c r="S864" s="34">
        <v>2302.13</v>
      </c>
      <c r="T864" s="34">
        <v>2199.09</v>
      </c>
      <c r="U864" s="34">
        <v>2169.2199999999998</v>
      </c>
      <c r="V864" s="34">
        <v>2197.4499999999998</v>
      </c>
      <c r="W864" s="34">
        <v>2262.4899999999998</v>
      </c>
      <c r="X864" s="34">
        <v>2194.15</v>
      </c>
      <c r="Y864" s="34">
        <v>1940</v>
      </c>
    </row>
    <row r="865" spans="1:26" ht="15" x14ac:dyDescent="0.25">
      <c r="A865" s="58">
        <v>30</v>
      </c>
      <c r="B865" s="34">
        <v>1760.52</v>
      </c>
      <c r="C865" s="34">
        <v>1723.87</v>
      </c>
      <c r="D865" s="34">
        <v>1634.65</v>
      </c>
      <c r="E865" s="34">
        <v>1574.89</v>
      </c>
      <c r="F865" s="34">
        <v>1543.42</v>
      </c>
      <c r="G865" s="34">
        <v>1564.05</v>
      </c>
      <c r="H865" s="34">
        <v>1574.31</v>
      </c>
      <c r="I865" s="34">
        <v>1746.59</v>
      </c>
      <c r="J865" s="34">
        <v>1830.89</v>
      </c>
      <c r="K865" s="34">
        <v>2004.63</v>
      </c>
      <c r="L865" s="34">
        <v>2024.32</v>
      </c>
      <c r="M865" s="34">
        <v>2180.94</v>
      </c>
      <c r="N865" s="34">
        <v>2168.98</v>
      </c>
      <c r="O865" s="34">
        <v>2241.91</v>
      </c>
      <c r="P865" s="34">
        <v>2296.75</v>
      </c>
      <c r="Q865" s="34">
        <v>2228.42</v>
      </c>
      <c r="R865" s="34">
        <v>2158.83</v>
      </c>
      <c r="S865" s="34">
        <v>2254.5</v>
      </c>
      <c r="T865" s="34">
        <v>2253.06</v>
      </c>
      <c r="U865" s="34">
        <v>2248.4</v>
      </c>
      <c r="V865" s="34">
        <v>2272.87</v>
      </c>
      <c r="W865" s="34">
        <v>2290.0700000000002</v>
      </c>
      <c r="X865" s="34">
        <v>2163.0300000000002</v>
      </c>
      <c r="Y865" s="34">
        <v>1802.64</v>
      </c>
    </row>
    <row r="866" spans="1:26" ht="15" x14ac:dyDescent="0.25">
      <c r="A866" s="58">
        <v>31</v>
      </c>
      <c r="B866" s="34">
        <v>1619.38</v>
      </c>
      <c r="C866" s="34">
        <v>1528.77</v>
      </c>
      <c r="D866" s="34">
        <v>1502.76</v>
      </c>
      <c r="E866" s="34">
        <v>1480.91</v>
      </c>
      <c r="F866" s="34">
        <v>1441.91</v>
      </c>
      <c r="G866" s="34">
        <v>1462.88</v>
      </c>
      <c r="H866" s="34">
        <v>1391.24</v>
      </c>
      <c r="I866" s="34">
        <v>1680.06</v>
      </c>
      <c r="J866" s="34">
        <v>1735.75</v>
      </c>
      <c r="K866" s="34">
        <v>2128.67</v>
      </c>
      <c r="L866" s="34">
        <v>2155.3000000000002</v>
      </c>
      <c r="M866" s="34">
        <v>2169.5</v>
      </c>
      <c r="N866" s="34">
        <v>2189.06</v>
      </c>
      <c r="O866" s="34">
        <v>2210.7600000000002</v>
      </c>
      <c r="P866" s="34">
        <v>2225.9499999999998</v>
      </c>
      <c r="Q866" s="34">
        <v>2227.0500000000002</v>
      </c>
      <c r="R866" s="34">
        <v>2227.2600000000002</v>
      </c>
      <c r="S866" s="34">
        <v>2247.48</v>
      </c>
      <c r="T866" s="34">
        <v>2224.98</v>
      </c>
      <c r="U866" s="34">
        <v>2225.9699999999998</v>
      </c>
      <c r="V866" s="34">
        <v>2212.08</v>
      </c>
      <c r="W866" s="34">
        <v>2222.19</v>
      </c>
      <c r="X866" s="34">
        <v>2135.11</v>
      </c>
      <c r="Y866" s="34">
        <v>1802.35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6" t="s">
        <v>112</v>
      </c>
      <c r="B868" s="156" t="s">
        <v>115</v>
      </c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</row>
    <row r="869" spans="1:26" ht="30" x14ac:dyDescent="0.2">
      <c r="A869" s="12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1569.66</v>
      </c>
      <c r="C870" s="34">
        <v>1419.07</v>
      </c>
      <c r="D870" s="34">
        <v>1273.78</v>
      </c>
      <c r="E870" s="34">
        <v>1196.3900000000001</v>
      </c>
      <c r="F870" s="34">
        <v>553.26</v>
      </c>
      <c r="G870" s="34">
        <v>553.72</v>
      </c>
      <c r="H870" s="34">
        <v>1394.24</v>
      </c>
      <c r="I870" s="34">
        <v>1664.94</v>
      </c>
      <c r="J870" s="34">
        <v>1915.18</v>
      </c>
      <c r="K870" s="34">
        <v>2020.45</v>
      </c>
      <c r="L870" s="34">
        <v>2033.31</v>
      </c>
      <c r="M870" s="34">
        <v>2088.1799999999998</v>
      </c>
      <c r="N870" s="34">
        <v>2099.94</v>
      </c>
      <c r="O870" s="34">
        <v>2116</v>
      </c>
      <c r="P870" s="34">
        <v>2145.8200000000002</v>
      </c>
      <c r="Q870" s="34">
        <v>2120.8000000000002</v>
      </c>
      <c r="R870" s="34">
        <v>2102.3000000000002</v>
      </c>
      <c r="S870" s="34">
        <v>2084.41</v>
      </c>
      <c r="T870" s="34">
        <v>2039.92</v>
      </c>
      <c r="U870" s="34">
        <v>2006.83</v>
      </c>
      <c r="V870" s="34">
        <v>1976.35</v>
      </c>
      <c r="W870" s="34">
        <v>1963.87</v>
      </c>
      <c r="X870" s="34">
        <v>1903.94</v>
      </c>
      <c r="Y870" s="34">
        <v>1721.66</v>
      </c>
    </row>
    <row r="871" spans="1:26" ht="15" x14ac:dyDescent="0.25">
      <c r="A871" s="58">
        <v>2</v>
      </c>
      <c r="B871" s="34">
        <v>1707.32</v>
      </c>
      <c r="C871" s="34">
        <v>1573.6</v>
      </c>
      <c r="D871" s="34">
        <v>1483.67</v>
      </c>
      <c r="E871" s="34">
        <v>1428.59</v>
      </c>
      <c r="F871" s="34">
        <v>1401.12</v>
      </c>
      <c r="G871" s="34">
        <v>1428.52</v>
      </c>
      <c r="H871" s="34">
        <v>1446.9</v>
      </c>
      <c r="I871" s="34">
        <v>1633.28</v>
      </c>
      <c r="J871" s="34">
        <v>1897.2</v>
      </c>
      <c r="K871" s="34">
        <v>2037.44</v>
      </c>
      <c r="L871" s="34">
        <v>2129.27</v>
      </c>
      <c r="M871" s="34">
        <v>2157.34</v>
      </c>
      <c r="N871" s="34">
        <v>2147.2600000000002</v>
      </c>
      <c r="O871" s="34">
        <v>2157.63</v>
      </c>
      <c r="P871" s="34">
        <v>2162.5300000000002</v>
      </c>
      <c r="Q871" s="34">
        <v>2170.98</v>
      </c>
      <c r="R871" s="34">
        <v>2165.65</v>
      </c>
      <c r="S871" s="34">
        <v>2169.4299999999998</v>
      </c>
      <c r="T871" s="34">
        <v>2187.21</v>
      </c>
      <c r="U871" s="34">
        <v>2123.39</v>
      </c>
      <c r="V871" s="34">
        <v>2096</v>
      </c>
      <c r="W871" s="34">
        <v>2103.42</v>
      </c>
      <c r="X871" s="34">
        <v>2022.86</v>
      </c>
      <c r="Y871" s="34">
        <v>1947.15</v>
      </c>
    </row>
    <row r="872" spans="1:26" ht="15" x14ac:dyDescent="0.25">
      <c r="A872" s="58">
        <v>3</v>
      </c>
      <c r="B872" s="34">
        <v>1747.36</v>
      </c>
      <c r="C872" s="34">
        <v>1647.56</v>
      </c>
      <c r="D872" s="34">
        <v>1554.77</v>
      </c>
      <c r="E872" s="34">
        <v>1516.97</v>
      </c>
      <c r="F872" s="34">
        <v>1503.31</v>
      </c>
      <c r="G872" s="34">
        <v>1505.67</v>
      </c>
      <c r="H872" s="34">
        <v>1503.27</v>
      </c>
      <c r="I872" s="34">
        <v>1548.98</v>
      </c>
      <c r="J872" s="34">
        <v>1906.89</v>
      </c>
      <c r="K872" s="34">
        <v>2158.9</v>
      </c>
      <c r="L872" s="34">
        <v>2278.96</v>
      </c>
      <c r="M872" s="34">
        <v>2299.2800000000002</v>
      </c>
      <c r="N872" s="34">
        <v>2313.2399999999998</v>
      </c>
      <c r="O872" s="34">
        <v>2316.5300000000002</v>
      </c>
      <c r="P872" s="34">
        <v>2348.7800000000002</v>
      </c>
      <c r="Q872" s="34">
        <v>2198.84</v>
      </c>
      <c r="R872" s="34">
        <v>2193.8000000000002</v>
      </c>
      <c r="S872" s="34">
        <v>2222.7600000000002</v>
      </c>
      <c r="T872" s="34">
        <v>2200.5500000000002</v>
      </c>
      <c r="U872" s="34">
        <v>2084.92</v>
      </c>
      <c r="V872" s="34">
        <v>2073.48</v>
      </c>
      <c r="W872" s="34">
        <v>2092.75</v>
      </c>
      <c r="X872" s="34">
        <v>2045.43</v>
      </c>
      <c r="Y872" s="34">
        <v>1867.76</v>
      </c>
    </row>
    <row r="873" spans="1:26" ht="15" x14ac:dyDescent="0.25">
      <c r="A873" s="58">
        <v>4</v>
      </c>
      <c r="B873" s="34">
        <v>1936.85</v>
      </c>
      <c r="C873" s="34">
        <v>1733.7</v>
      </c>
      <c r="D873" s="34">
        <v>1562.31</v>
      </c>
      <c r="E873" s="34">
        <v>1507.96</v>
      </c>
      <c r="F873" s="34">
        <v>1483.29</v>
      </c>
      <c r="G873" s="34">
        <v>1573.42</v>
      </c>
      <c r="H873" s="34">
        <v>1642.3</v>
      </c>
      <c r="I873" s="34">
        <v>1950.07</v>
      </c>
      <c r="J873" s="34">
        <v>2168.23</v>
      </c>
      <c r="K873" s="34">
        <v>2209.83</v>
      </c>
      <c r="L873" s="34">
        <v>2155.0300000000002</v>
      </c>
      <c r="M873" s="34">
        <v>2144.35</v>
      </c>
      <c r="N873" s="34">
        <v>2177.35</v>
      </c>
      <c r="O873" s="34">
        <v>2182.96</v>
      </c>
      <c r="P873" s="34">
        <v>2188.9899999999998</v>
      </c>
      <c r="Q873" s="34">
        <v>2202.4499999999998</v>
      </c>
      <c r="R873" s="34">
        <v>2276.66</v>
      </c>
      <c r="S873" s="34">
        <v>2208.98</v>
      </c>
      <c r="T873" s="34">
        <v>2221.0700000000002</v>
      </c>
      <c r="U873" s="34">
        <v>2159.8000000000002</v>
      </c>
      <c r="V873" s="34">
        <v>2207.6799999999998</v>
      </c>
      <c r="W873" s="34">
        <v>2142.38</v>
      </c>
      <c r="X873" s="34">
        <v>1773.98</v>
      </c>
      <c r="Y873" s="34">
        <v>2020.57</v>
      </c>
    </row>
    <row r="874" spans="1:26" ht="15" x14ac:dyDescent="0.25">
      <c r="A874" s="58">
        <v>5</v>
      </c>
      <c r="B874" s="34">
        <v>1683.2</v>
      </c>
      <c r="C874" s="34">
        <v>1593.91</v>
      </c>
      <c r="D874" s="34">
        <v>1427.04</v>
      </c>
      <c r="E874" s="34">
        <v>1378.56</v>
      </c>
      <c r="F874" s="34">
        <v>1398.19</v>
      </c>
      <c r="G874" s="34">
        <v>1426.18</v>
      </c>
      <c r="H874" s="34">
        <v>1486.14</v>
      </c>
      <c r="I874" s="34">
        <v>1610.34</v>
      </c>
      <c r="J874" s="34">
        <v>551.42999999999995</v>
      </c>
      <c r="K874" s="34">
        <v>1986.64</v>
      </c>
      <c r="L874" s="34">
        <v>2052.6799999999998</v>
      </c>
      <c r="M874" s="34">
        <v>2080.71</v>
      </c>
      <c r="N874" s="34">
        <v>2062.2800000000002</v>
      </c>
      <c r="O874" s="34">
        <v>2191.61</v>
      </c>
      <c r="P874" s="34">
        <v>2077.69</v>
      </c>
      <c r="Q874" s="34">
        <v>2135.42</v>
      </c>
      <c r="R874" s="34">
        <v>2135.09</v>
      </c>
      <c r="S874" s="34">
        <v>2117.83</v>
      </c>
      <c r="T874" s="34">
        <v>2050.2199999999998</v>
      </c>
      <c r="U874" s="34">
        <v>2026.18</v>
      </c>
      <c r="V874" s="34">
        <v>2028.3</v>
      </c>
      <c r="W874" s="34">
        <v>2079.2600000000002</v>
      </c>
      <c r="X874" s="34">
        <v>2039.68</v>
      </c>
      <c r="Y874" s="34">
        <v>1826.4</v>
      </c>
    </row>
    <row r="875" spans="1:26" ht="15" x14ac:dyDescent="0.25">
      <c r="A875" s="58">
        <v>6</v>
      </c>
      <c r="B875" s="34">
        <v>1619.24</v>
      </c>
      <c r="C875" s="34">
        <v>1491.38</v>
      </c>
      <c r="D875" s="34">
        <v>1355.93</v>
      </c>
      <c r="E875" s="34">
        <v>1195.96</v>
      </c>
      <c r="F875" s="34">
        <v>1106.99</v>
      </c>
      <c r="G875" s="34">
        <v>1355.92</v>
      </c>
      <c r="H875" s="34">
        <v>1419.52</v>
      </c>
      <c r="I875" s="34">
        <v>1741.79</v>
      </c>
      <c r="J875" s="34">
        <v>1939.24</v>
      </c>
      <c r="K875" s="34">
        <v>2039.07</v>
      </c>
      <c r="L875" s="34">
        <v>2098.8200000000002</v>
      </c>
      <c r="M875" s="34">
        <v>2039.41</v>
      </c>
      <c r="N875" s="34">
        <v>2032.97</v>
      </c>
      <c r="O875" s="34">
        <v>2040.49</v>
      </c>
      <c r="P875" s="34">
        <v>2072.46</v>
      </c>
      <c r="Q875" s="34">
        <v>2042.44</v>
      </c>
      <c r="R875" s="34">
        <v>2054.91</v>
      </c>
      <c r="S875" s="34">
        <v>2025.46</v>
      </c>
      <c r="T875" s="34">
        <v>1982.97</v>
      </c>
      <c r="U875" s="34">
        <v>1973.95</v>
      </c>
      <c r="V875" s="34">
        <v>1577.24</v>
      </c>
      <c r="W875" s="34">
        <v>1995.54</v>
      </c>
      <c r="X875" s="34">
        <v>1947.08</v>
      </c>
      <c r="Y875" s="34">
        <v>1812.67</v>
      </c>
    </row>
    <row r="876" spans="1:26" ht="15" x14ac:dyDescent="0.25">
      <c r="A876" s="58">
        <v>7</v>
      </c>
      <c r="B876" s="34">
        <v>1593.92</v>
      </c>
      <c r="C876" s="34">
        <v>1365.95</v>
      </c>
      <c r="D876" s="34">
        <v>1253.81</v>
      </c>
      <c r="E876" s="34">
        <v>922.25</v>
      </c>
      <c r="F876" s="34">
        <v>697.43</v>
      </c>
      <c r="G876" s="34">
        <v>1150.22</v>
      </c>
      <c r="H876" s="34">
        <v>552.85</v>
      </c>
      <c r="I876" s="34">
        <v>1714.52</v>
      </c>
      <c r="J876" s="34">
        <v>551.92999999999995</v>
      </c>
      <c r="K876" s="34">
        <v>551.97</v>
      </c>
      <c r="L876" s="34">
        <v>552.01</v>
      </c>
      <c r="M876" s="34">
        <v>552.12</v>
      </c>
      <c r="N876" s="34">
        <v>1597.19</v>
      </c>
      <c r="O876" s="34">
        <v>2014.92</v>
      </c>
      <c r="P876" s="34">
        <v>2012.52</v>
      </c>
      <c r="Q876" s="34">
        <v>552.13</v>
      </c>
      <c r="R876" s="34">
        <v>921.82</v>
      </c>
      <c r="S876" s="34">
        <v>552.02</v>
      </c>
      <c r="T876" s="34">
        <v>1971.84</v>
      </c>
      <c r="U876" s="34">
        <v>1958.49</v>
      </c>
      <c r="V876" s="34">
        <v>551.95000000000005</v>
      </c>
      <c r="W876" s="34">
        <v>556.49</v>
      </c>
      <c r="X876" s="34">
        <v>1591.6</v>
      </c>
      <c r="Y876" s="34">
        <v>1592.4</v>
      </c>
    </row>
    <row r="877" spans="1:26" ht="15" x14ac:dyDescent="0.25">
      <c r="A877" s="58">
        <v>8</v>
      </c>
      <c r="B877" s="34">
        <v>1643.6</v>
      </c>
      <c r="C877" s="34">
        <v>1526.28</v>
      </c>
      <c r="D877" s="34">
        <v>1368.28</v>
      </c>
      <c r="E877" s="34">
        <v>1309.25</v>
      </c>
      <c r="F877" s="34">
        <v>1123.8</v>
      </c>
      <c r="G877" s="34">
        <v>1366.38</v>
      </c>
      <c r="H877" s="34">
        <v>1446.08</v>
      </c>
      <c r="I877" s="34">
        <v>1703.23</v>
      </c>
      <c r="J877" s="34">
        <v>1929.32</v>
      </c>
      <c r="K877" s="34">
        <v>2003.68</v>
      </c>
      <c r="L877" s="34">
        <v>2007.47</v>
      </c>
      <c r="M877" s="34">
        <v>1997.74</v>
      </c>
      <c r="N877" s="34">
        <v>2008.29</v>
      </c>
      <c r="O877" s="34">
        <v>1998.16</v>
      </c>
      <c r="P877" s="34">
        <v>2013.25</v>
      </c>
      <c r="Q877" s="34">
        <v>2040.29</v>
      </c>
      <c r="R877" s="34">
        <v>2037.4</v>
      </c>
      <c r="S877" s="34">
        <v>2096.54</v>
      </c>
      <c r="T877" s="34">
        <v>2115.1</v>
      </c>
      <c r="U877" s="34">
        <v>1973.14</v>
      </c>
      <c r="V877" s="34">
        <v>1963.6</v>
      </c>
      <c r="W877" s="34">
        <v>1997.13</v>
      </c>
      <c r="X877" s="34">
        <v>1948.07</v>
      </c>
      <c r="Y877" s="34">
        <v>1797.49</v>
      </c>
    </row>
    <row r="878" spans="1:26" ht="15" x14ac:dyDescent="0.25">
      <c r="A878" s="58">
        <v>9</v>
      </c>
      <c r="B878" s="34">
        <v>1724.49</v>
      </c>
      <c r="C878" s="34">
        <v>1609.54</v>
      </c>
      <c r="D878" s="34">
        <v>1501.72</v>
      </c>
      <c r="E878" s="34">
        <v>1460.08</v>
      </c>
      <c r="F878" s="34">
        <v>1417.23</v>
      </c>
      <c r="G878" s="34">
        <v>1418.26</v>
      </c>
      <c r="H878" s="34">
        <v>1414.97</v>
      </c>
      <c r="I878" s="34">
        <v>1652.35</v>
      </c>
      <c r="J878" s="34">
        <v>1897.16</v>
      </c>
      <c r="K878" s="34">
        <v>1970.79</v>
      </c>
      <c r="L878" s="34">
        <v>2018.9</v>
      </c>
      <c r="M878" s="34">
        <v>2011.09</v>
      </c>
      <c r="N878" s="34">
        <v>2004.58</v>
      </c>
      <c r="O878" s="34">
        <v>2006.46</v>
      </c>
      <c r="P878" s="34">
        <v>2014.96</v>
      </c>
      <c r="Q878" s="34">
        <v>2022.15</v>
      </c>
      <c r="R878" s="34">
        <v>2047.23</v>
      </c>
      <c r="S878" s="34">
        <v>2028.64</v>
      </c>
      <c r="T878" s="34">
        <v>2043.95</v>
      </c>
      <c r="U878" s="34">
        <v>2016.97</v>
      </c>
      <c r="V878" s="34">
        <v>1994.4</v>
      </c>
      <c r="W878" s="34">
        <v>1983.86</v>
      </c>
      <c r="X878" s="34">
        <v>1863.04</v>
      </c>
      <c r="Y878" s="34">
        <v>1845.97</v>
      </c>
    </row>
    <row r="879" spans="1:26" ht="15" x14ac:dyDescent="0.25">
      <c r="A879" s="58">
        <v>10</v>
      </c>
      <c r="B879" s="34">
        <v>1831.44</v>
      </c>
      <c r="C879" s="34">
        <v>1633.28</v>
      </c>
      <c r="D879" s="34">
        <v>1558.51</v>
      </c>
      <c r="E879" s="34">
        <v>1483.91</v>
      </c>
      <c r="F879" s="34">
        <v>1463.44</v>
      </c>
      <c r="G879" s="34">
        <v>1479.02</v>
      </c>
      <c r="H879" s="34">
        <v>1493.35</v>
      </c>
      <c r="I879" s="34">
        <v>1677.75</v>
      </c>
      <c r="J879" s="34">
        <v>1856.63</v>
      </c>
      <c r="K879" s="34">
        <v>2105.37</v>
      </c>
      <c r="L879" s="34">
        <v>2160.9899999999998</v>
      </c>
      <c r="M879" s="34">
        <v>2162.9</v>
      </c>
      <c r="N879" s="34">
        <v>2152.91</v>
      </c>
      <c r="O879" s="34">
        <v>2156.04</v>
      </c>
      <c r="P879" s="34">
        <v>2160.56</v>
      </c>
      <c r="Q879" s="34">
        <v>2160.7399999999998</v>
      </c>
      <c r="R879" s="34">
        <v>2197.71</v>
      </c>
      <c r="S879" s="34">
        <v>2193.08</v>
      </c>
      <c r="T879" s="34">
        <v>2200.25</v>
      </c>
      <c r="U879" s="34">
        <v>2162.46</v>
      </c>
      <c r="V879" s="34">
        <v>2179.64</v>
      </c>
      <c r="W879" s="34">
        <v>2157.38</v>
      </c>
      <c r="X879" s="34">
        <v>2135.37</v>
      </c>
      <c r="Y879" s="34">
        <v>1871.57</v>
      </c>
    </row>
    <row r="880" spans="1:26" ht="15" x14ac:dyDescent="0.25">
      <c r="A880" s="58">
        <v>11</v>
      </c>
      <c r="B880" s="34">
        <v>1721.09</v>
      </c>
      <c r="C880" s="34">
        <v>1584.03</v>
      </c>
      <c r="D880" s="34">
        <v>1503.42</v>
      </c>
      <c r="E880" s="34">
        <v>1418.86</v>
      </c>
      <c r="F880" s="34">
        <v>1436.58</v>
      </c>
      <c r="G880" s="34">
        <v>1412.84</v>
      </c>
      <c r="H880" s="34">
        <v>1628.28</v>
      </c>
      <c r="I880" s="34">
        <v>1722.17</v>
      </c>
      <c r="J880" s="34">
        <v>1956.22</v>
      </c>
      <c r="K880" s="34">
        <v>2008.67</v>
      </c>
      <c r="L880" s="34">
        <v>2052.06</v>
      </c>
      <c r="M880" s="34">
        <v>2026.53</v>
      </c>
      <c r="N880" s="34">
        <v>2025.71</v>
      </c>
      <c r="O880" s="34">
        <v>2027.34</v>
      </c>
      <c r="P880" s="34">
        <v>2035.32</v>
      </c>
      <c r="Q880" s="34">
        <v>2026.48</v>
      </c>
      <c r="R880" s="34">
        <v>2061.62</v>
      </c>
      <c r="S880" s="34">
        <v>2054.1999999999998</v>
      </c>
      <c r="T880" s="34">
        <v>2053.5700000000002</v>
      </c>
      <c r="U880" s="34">
        <v>2025.38</v>
      </c>
      <c r="V880" s="34">
        <v>2017.31</v>
      </c>
      <c r="W880" s="34">
        <v>2025.18</v>
      </c>
      <c r="X880" s="34">
        <v>1974.31</v>
      </c>
      <c r="Y880" s="34">
        <v>1765.44</v>
      </c>
    </row>
    <row r="881" spans="1:25" ht="15" x14ac:dyDescent="0.25">
      <c r="A881" s="58">
        <v>12</v>
      </c>
      <c r="B881" s="34">
        <v>1598.19</v>
      </c>
      <c r="C881" s="34">
        <v>1486.37</v>
      </c>
      <c r="D881" s="34">
        <v>1414.35</v>
      </c>
      <c r="E881" s="34">
        <v>1378.51</v>
      </c>
      <c r="F881" s="34">
        <v>1371.33</v>
      </c>
      <c r="G881" s="34">
        <v>1356.7</v>
      </c>
      <c r="H881" s="34">
        <v>1536.19</v>
      </c>
      <c r="I881" s="34">
        <v>1678.67</v>
      </c>
      <c r="J881" s="34">
        <v>1817.81</v>
      </c>
      <c r="K881" s="34">
        <v>925.22</v>
      </c>
      <c r="L881" s="34">
        <v>2296.92</v>
      </c>
      <c r="M881" s="34">
        <v>2243.6</v>
      </c>
      <c r="N881" s="34">
        <v>2215.56</v>
      </c>
      <c r="O881" s="34">
        <v>2250.83</v>
      </c>
      <c r="P881" s="34">
        <v>1980.1</v>
      </c>
      <c r="Q881" s="34">
        <v>1998.51</v>
      </c>
      <c r="R881" s="34">
        <v>2005.84</v>
      </c>
      <c r="S881" s="34">
        <v>2008.12</v>
      </c>
      <c r="T881" s="34">
        <v>2028.08</v>
      </c>
      <c r="U881" s="34">
        <v>2006.22</v>
      </c>
      <c r="V881" s="34">
        <v>1958.73</v>
      </c>
      <c r="W881" s="34">
        <v>1993.82</v>
      </c>
      <c r="X881" s="34">
        <v>1927.27</v>
      </c>
      <c r="Y881" s="34">
        <v>1726.76</v>
      </c>
    </row>
    <row r="882" spans="1:25" ht="15" x14ac:dyDescent="0.25">
      <c r="A882" s="58">
        <v>13</v>
      </c>
      <c r="B882" s="34">
        <v>1553.28</v>
      </c>
      <c r="C882" s="34">
        <v>1504.3</v>
      </c>
      <c r="D882" s="34">
        <v>1430.47</v>
      </c>
      <c r="E882" s="34">
        <v>1388.26</v>
      </c>
      <c r="F882" s="34">
        <v>1398.31</v>
      </c>
      <c r="G882" s="34">
        <v>1396</v>
      </c>
      <c r="H882" s="34">
        <v>1561.08</v>
      </c>
      <c r="I882" s="34">
        <v>1708.77</v>
      </c>
      <c r="J882" s="34">
        <v>1923.68</v>
      </c>
      <c r="K882" s="34">
        <v>2068.7199999999998</v>
      </c>
      <c r="L882" s="34">
        <v>2147.0500000000002</v>
      </c>
      <c r="M882" s="34">
        <v>2061.94</v>
      </c>
      <c r="N882" s="34">
        <v>2051.75</v>
      </c>
      <c r="O882" s="34">
        <v>2041.71</v>
      </c>
      <c r="P882" s="34">
        <v>2088.0300000000002</v>
      </c>
      <c r="Q882" s="34">
        <v>2139.16</v>
      </c>
      <c r="R882" s="34">
        <v>2072.96</v>
      </c>
      <c r="S882" s="34">
        <v>2102.17</v>
      </c>
      <c r="T882" s="34">
        <v>2238.9699999999998</v>
      </c>
      <c r="U882" s="34">
        <v>2032.7</v>
      </c>
      <c r="V882" s="34">
        <v>1971.02</v>
      </c>
      <c r="W882" s="34">
        <v>2039.79</v>
      </c>
      <c r="X882" s="34">
        <v>1935.24</v>
      </c>
      <c r="Y882" s="34">
        <v>1730.52</v>
      </c>
    </row>
    <row r="883" spans="1:25" ht="15" x14ac:dyDescent="0.25">
      <c r="A883" s="58">
        <v>14</v>
      </c>
      <c r="B883" s="34">
        <v>1622.74</v>
      </c>
      <c r="C883" s="34">
        <v>1492.96</v>
      </c>
      <c r="D883" s="34">
        <v>1440.57</v>
      </c>
      <c r="E883" s="34">
        <v>1388.32</v>
      </c>
      <c r="F883" s="34">
        <v>1390.45</v>
      </c>
      <c r="G883" s="34">
        <v>1382.33</v>
      </c>
      <c r="H883" s="34">
        <v>1584.5</v>
      </c>
      <c r="I883" s="34">
        <v>1702.04</v>
      </c>
      <c r="J883" s="34">
        <v>1941.89</v>
      </c>
      <c r="K883" s="34">
        <v>2316.96</v>
      </c>
      <c r="L883" s="34">
        <v>2398.04</v>
      </c>
      <c r="M883" s="34">
        <v>2134.13</v>
      </c>
      <c r="N883" s="34">
        <v>2127.64</v>
      </c>
      <c r="O883" s="34">
        <v>2116.14</v>
      </c>
      <c r="P883" s="34">
        <v>2076.61</v>
      </c>
      <c r="Q883" s="34">
        <v>2056.36</v>
      </c>
      <c r="R883" s="34">
        <v>2039.16</v>
      </c>
      <c r="S883" s="34">
        <v>2029.1</v>
      </c>
      <c r="T883" s="34">
        <v>2031.73</v>
      </c>
      <c r="U883" s="34">
        <v>1994.49</v>
      </c>
      <c r="V883" s="34">
        <v>1962.56</v>
      </c>
      <c r="W883" s="34">
        <v>2027.34</v>
      </c>
      <c r="X883" s="34">
        <v>1963.12</v>
      </c>
      <c r="Y883" s="34">
        <v>1767.51</v>
      </c>
    </row>
    <row r="884" spans="1:25" ht="15" x14ac:dyDescent="0.25">
      <c r="A884" s="58">
        <v>15</v>
      </c>
      <c r="B884" s="34">
        <v>1586.85</v>
      </c>
      <c r="C884" s="34">
        <v>1470.85</v>
      </c>
      <c r="D884" s="34">
        <v>1473.22</v>
      </c>
      <c r="E884" s="34">
        <v>1419.69</v>
      </c>
      <c r="F884" s="34">
        <v>1420.12</v>
      </c>
      <c r="G884" s="34">
        <v>1136.1500000000001</v>
      </c>
      <c r="H884" s="34">
        <v>1090.58</v>
      </c>
      <c r="I884" s="34">
        <v>1587.47</v>
      </c>
      <c r="J884" s="34">
        <v>1589.38</v>
      </c>
      <c r="K884" s="34">
        <v>1718.43</v>
      </c>
      <c r="L884" s="34">
        <v>1720.59</v>
      </c>
      <c r="M884" s="34">
        <v>1775.22</v>
      </c>
      <c r="N884" s="34">
        <v>1821.32</v>
      </c>
      <c r="O884" s="34">
        <v>1746.86</v>
      </c>
      <c r="P884" s="34">
        <v>1846.97</v>
      </c>
      <c r="Q884" s="34">
        <v>1754.96</v>
      </c>
      <c r="R884" s="34">
        <v>1728.33</v>
      </c>
      <c r="S884" s="34">
        <v>1718.54</v>
      </c>
      <c r="T884" s="34">
        <v>1786.3</v>
      </c>
      <c r="U884" s="34">
        <v>1753.35</v>
      </c>
      <c r="V884" s="34">
        <v>1912.69</v>
      </c>
      <c r="W884" s="34">
        <v>2152.8200000000002</v>
      </c>
      <c r="X884" s="34">
        <v>2104.7399999999998</v>
      </c>
      <c r="Y884" s="34">
        <v>1872.68</v>
      </c>
    </row>
    <row r="885" spans="1:25" ht="15" x14ac:dyDescent="0.25">
      <c r="A885" s="58">
        <v>16</v>
      </c>
      <c r="B885" s="34">
        <v>1848.15</v>
      </c>
      <c r="C885" s="34">
        <v>1704.99</v>
      </c>
      <c r="D885" s="34">
        <v>1660.98</v>
      </c>
      <c r="E885" s="34">
        <v>1642.11</v>
      </c>
      <c r="F885" s="34">
        <v>1596.23</v>
      </c>
      <c r="G885" s="34">
        <v>1580.91</v>
      </c>
      <c r="H885" s="34">
        <v>1612.64</v>
      </c>
      <c r="I885" s="34">
        <v>1821.81</v>
      </c>
      <c r="J885" s="34">
        <v>2268.1</v>
      </c>
      <c r="K885" s="34">
        <v>2374.9499999999998</v>
      </c>
      <c r="L885" s="34">
        <v>2452.2199999999998</v>
      </c>
      <c r="M885" s="34">
        <v>2437.44</v>
      </c>
      <c r="N885" s="34">
        <v>2420.79</v>
      </c>
      <c r="O885" s="34">
        <v>2432.2600000000002</v>
      </c>
      <c r="P885" s="34">
        <v>2434.3000000000002</v>
      </c>
      <c r="Q885" s="34">
        <v>2465.94</v>
      </c>
      <c r="R885" s="34">
        <v>2468.4699999999998</v>
      </c>
      <c r="S885" s="34">
        <v>2423.79</v>
      </c>
      <c r="T885" s="34">
        <v>2425.2199999999998</v>
      </c>
      <c r="U885" s="34">
        <v>2433.63</v>
      </c>
      <c r="V885" s="34">
        <v>2382.98</v>
      </c>
      <c r="W885" s="34">
        <v>2363.13</v>
      </c>
      <c r="X885" s="34">
        <v>2232.08</v>
      </c>
      <c r="Y885" s="34">
        <v>1999.15</v>
      </c>
    </row>
    <row r="886" spans="1:25" ht="15" x14ac:dyDescent="0.25">
      <c r="A886" s="58">
        <v>17</v>
      </c>
      <c r="B886" s="34">
        <v>1790.58</v>
      </c>
      <c r="C886" s="34">
        <v>1668.67</v>
      </c>
      <c r="D886" s="34">
        <v>1637.6</v>
      </c>
      <c r="E886" s="34">
        <v>1603.9</v>
      </c>
      <c r="F886" s="34">
        <v>1568.08</v>
      </c>
      <c r="G886" s="34">
        <v>1610.58</v>
      </c>
      <c r="H886" s="34">
        <v>1615.61</v>
      </c>
      <c r="I886" s="34">
        <v>1744.83</v>
      </c>
      <c r="J886" s="34">
        <v>2033.28</v>
      </c>
      <c r="K886" s="34">
        <v>2178.0700000000002</v>
      </c>
      <c r="L886" s="34">
        <v>2267.17</v>
      </c>
      <c r="M886" s="34">
        <v>2293.84</v>
      </c>
      <c r="N886" s="34">
        <v>2284.52</v>
      </c>
      <c r="O886" s="34">
        <v>2275.1999999999998</v>
      </c>
      <c r="P886" s="34">
        <v>2272.0500000000002</v>
      </c>
      <c r="Q886" s="34">
        <v>2354.5300000000002</v>
      </c>
      <c r="R886" s="34">
        <v>2320.58</v>
      </c>
      <c r="S886" s="34">
        <v>2325.6999999999998</v>
      </c>
      <c r="T886" s="34">
        <v>2387.89</v>
      </c>
      <c r="U886" s="34">
        <v>2363.2800000000002</v>
      </c>
      <c r="V886" s="34">
        <v>1566.13</v>
      </c>
      <c r="W886" s="34">
        <v>553.55999999999995</v>
      </c>
      <c r="X886" s="34">
        <v>1031.73</v>
      </c>
      <c r="Y886" s="34">
        <v>1836.54</v>
      </c>
    </row>
    <row r="887" spans="1:25" ht="15" x14ac:dyDescent="0.25">
      <c r="A887" s="58">
        <v>18</v>
      </c>
      <c r="B887" s="34">
        <v>1771.53</v>
      </c>
      <c r="C887" s="34">
        <v>1635.25</v>
      </c>
      <c r="D887" s="34">
        <v>1617.57</v>
      </c>
      <c r="E887" s="34">
        <v>1588.17</v>
      </c>
      <c r="F887" s="34">
        <v>1579.2</v>
      </c>
      <c r="G887" s="34">
        <v>1622.69</v>
      </c>
      <c r="H887" s="34">
        <v>1728.99</v>
      </c>
      <c r="I887" s="34">
        <v>2008.34</v>
      </c>
      <c r="J887" s="34">
        <v>2334.33</v>
      </c>
      <c r="K887" s="34">
        <v>2445.7199999999998</v>
      </c>
      <c r="L887" s="34">
        <v>2536.14</v>
      </c>
      <c r="M887" s="34">
        <v>2539.15</v>
      </c>
      <c r="N887" s="34">
        <v>2486.88</v>
      </c>
      <c r="O887" s="34">
        <v>2516.41</v>
      </c>
      <c r="P887" s="34">
        <v>2502.86</v>
      </c>
      <c r="Q887" s="34">
        <v>2513</v>
      </c>
      <c r="R887" s="34">
        <v>2533.5100000000002</v>
      </c>
      <c r="S887" s="34">
        <v>2515.02</v>
      </c>
      <c r="T887" s="34">
        <v>2463.21</v>
      </c>
      <c r="U887" s="34">
        <v>2433.0500000000002</v>
      </c>
      <c r="V887" s="34">
        <v>2408.77</v>
      </c>
      <c r="W887" s="34">
        <v>2427.75</v>
      </c>
      <c r="X887" s="34">
        <v>2117.69</v>
      </c>
      <c r="Y887" s="34">
        <v>1900.81</v>
      </c>
    </row>
    <row r="888" spans="1:25" ht="15" x14ac:dyDescent="0.25">
      <c r="A888" s="58">
        <v>19</v>
      </c>
      <c r="B888" s="34">
        <v>1697.98</v>
      </c>
      <c r="C888" s="34">
        <v>1604.15</v>
      </c>
      <c r="D888" s="34">
        <v>1593.87</v>
      </c>
      <c r="E888" s="34">
        <v>1533.55</v>
      </c>
      <c r="F888" s="34">
        <v>1556.6</v>
      </c>
      <c r="G888" s="34">
        <v>1612.33</v>
      </c>
      <c r="H888" s="34">
        <v>1718.43</v>
      </c>
      <c r="I888" s="34">
        <v>1885.25</v>
      </c>
      <c r="J888" s="34">
        <v>2211.17</v>
      </c>
      <c r="K888" s="34">
        <v>2366.9299999999998</v>
      </c>
      <c r="L888" s="34">
        <v>2405.46</v>
      </c>
      <c r="M888" s="34">
        <v>2336.0100000000002</v>
      </c>
      <c r="N888" s="34">
        <v>2310.04</v>
      </c>
      <c r="O888" s="34">
        <v>2381.37</v>
      </c>
      <c r="P888" s="34">
        <v>2327.25</v>
      </c>
      <c r="Q888" s="34">
        <v>2385.1</v>
      </c>
      <c r="R888" s="34">
        <v>2370.2199999999998</v>
      </c>
      <c r="S888" s="34">
        <v>2361.7399999999998</v>
      </c>
      <c r="T888" s="34">
        <v>2394.31</v>
      </c>
      <c r="U888" s="34">
        <v>2378.73</v>
      </c>
      <c r="V888" s="34">
        <v>2365.59</v>
      </c>
      <c r="W888" s="34">
        <v>2381.6999999999998</v>
      </c>
      <c r="X888" s="34">
        <v>2115.75</v>
      </c>
      <c r="Y888" s="34">
        <v>1900.79</v>
      </c>
    </row>
    <row r="889" spans="1:25" ht="15" x14ac:dyDescent="0.25">
      <c r="A889" s="58">
        <v>20</v>
      </c>
      <c r="B889" s="34">
        <v>1712.6</v>
      </c>
      <c r="C889" s="34">
        <v>1590.82</v>
      </c>
      <c r="D889" s="34">
        <v>1590.86</v>
      </c>
      <c r="E889" s="34">
        <v>1550.82</v>
      </c>
      <c r="F889" s="34">
        <v>1546.07</v>
      </c>
      <c r="G889" s="34">
        <v>1602.62</v>
      </c>
      <c r="H889" s="34">
        <v>1731.15</v>
      </c>
      <c r="I889" s="34">
        <v>1921.36</v>
      </c>
      <c r="J889" s="34">
        <v>2259.25</v>
      </c>
      <c r="K889" s="34">
        <v>2449.8000000000002</v>
      </c>
      <c r="L889" s="34">
        <v>2542.91</v>
      </c>
      <c r="M889" s="34">
        <v>2474.5</v>
      </c>
      <c r="N889" s="34">
        <v>2455.88</v>
      </c>
      <c r="O889" s="34">
        <v>2467.87</v>
      </c>
      <c r="P889" s="34">
        <v>2457.29</v>
      </c>
      <c r="Q889" s="34">
        <v>2491.0700000000002</v>
      </c>
      <c r="R889" s="34">
        <v>2513.35</v>
      </c>
      <c r="S889" s="34">
        <v>2431.63</v>
      </c>
      <c r="T889" s="34">
        <v>2453.67</v>
      </c>
      <c r="U889" s="34">
        <v>2388.1999999999998</v>
      </c>
      <c r="V889" s="34">
        <v>2402.4899999999998</v>
      </c>
      <c r="W889" s="34">
        <v>2395.65</v>
      </c>
      <c r="X889" s="34">
        <v>2208.65</v>
      </c>
      <c r="Y889" s="34">
        <v>1902.16</v>
      </c>
    </row>
    <row r="890" spans="1:25" ht="15" x14ac:dyDescent="0.25">
      <c r="A890" s="58">
        <v>21</v>
      </c>
      <c r="B890" s="34">
        <v>1693.34</v>
      </c>
      <c r="C890" s="34">
        <v>1621.34</v>
      </c>
      <c r="D890" s="34">
        <v>1610.01</v>
      </c>
      <c r="E890" s="34">
        <v>1594.77</v>
      </c>
      <c r="F890" s="34">
        <v>1605.72</v>
      </c>
      <c r="G890" s="34">
        <v>1636.83</v>
      </c>
      <c r="H890" s="34">
        <v>1731.43</v>
      </c>
      <c r="I890" s="34">
        <v>1984.08</v>
      </c>
      <c r="J890" s="34">
        <v>2459.19</v>
      </c>
      <c r="K890" s="34">
        <v>2601.4899999999998</v>
      </c>
      <c r="L890" s="34">
        <v>2658.58</v>
      </c>
      <c r="M890" s="34">
        <v>2559.5300000000002</v>
      </c>
      <c r="N890" s="34">
        <v>2543.6799999999998</v>
      </c>
      <c r="O890" s="34">
        <v>2567.58</v>
      </c>
      <c r="P890" s="34">
        <v>2520.4899999999998</v>
      </c>
      <c r="Q890" s="34">
        <v>2539.96</v>
      </c>
      <c r="R890" s="34">
        <v>2582.83</v>
      </c>
      <c r="S890" s="34">
        <v>2571.8000000000002</v>
      </c>
      <c r="T890" s="34">
        <v>2532.29</v>
      </c>
      <c r="U890" s="34">
        <v>2510.65</v>
      </c>
      <c r="V890" s="34">
        <v>2400.75</v>
      </c>
      <c r="W890" s="34">
        <v>2433.6</v>
      </c>
      <c r="X890" s="34">
        <v>2209.86</v>
      </c>
      <c r="Y890" s="34">
        <v>1884.64</v>
      </c>
    </row>
    <row r="891" spans="1:25" ht="15" x14ac:dyDescent="0.25">
      <c r="A891" s="58">
        <v>22</v>
      </c>
      <c r="B891" s="34">
        <v>1720.79</v>
      </c>
      <c r="C891" s="34">
        <v>1620.24</v>
      </c>
      <c r="D891" s="34">
        <v>1610.54</v>
      </c>
      <c r="E891" s="34">
        <v>1578.38</v>
      </c>
      <c r="F891" s="34">
        <v>1588.09</v>
      </c>
      <c r="G891" s="34">
        <v>1644.67</v>
      </c>
      <c r="H891" s="34">
        <v>1757.06</v>
      </c>
      <c r="I891" s="34">
        <v>2003.97</v>
      </c>
      <c r="J891" s="34">
        <v>2339.2199999999998</v>
      </c>
      <c r="K891" s="34">
        <v>2480.9899999999998</v>
      </c>
      <c r="L891" s="34">
        <v>2548.0700000000002</v>
      </c>
      <c r="M891" s="34">
        <v>2491.9299999999998</v>
      </c>
      <c r="N891" s="34">
        <v>2457.23</v>
      </c>
      <c r="O891" s="34">
        <v>2510</v>
      </c>
      <c r="P891" s="34">
        <v>2521.0700000000002</v>
      </c>
      <c r="Q891" s="34">
        <v>2553.15</v>
      </c>
      <c r="R891" s="34">
        <v>2523.1799999999998</v>
      </c>
      <c r="S891" s="34">
        <v>2453.31</v>
      </c>
      <c r="T891" s="34">
        <v>2485.29</v>
      </c>
      <c r="U891" s="34">
        <v>2449.4</v>
      </c>
      <c r="V891" s="34">
        <v>2443.64</v>
      </c>
      <c r="W891" s="34">
        <v>2495.0500000000002</v>
      </c>
      <c r="X891" s="34">
        <v>2352</v>
      </c>
      <c r="Y891" s="34">
        <v>1966.89</v>
      </c>
    </row>
    <row r="892" spans="1:25" ht="15" x14ac:dyDescent="0.25">
      <c r="A892" s="58">
        <v>23</v>
      </c>
      <c r="B892" s="34">
        <v>1805.17</v>
      </c>
      <c r="C892" s="34">
        <v>1707.89</v>
      </c>
      <c r="D892" s="34">
        <v>1678.8</v>
      </c>
      <c r="E892" s="34">
        <v>1629.16</v>
      </c>
      <c r="F892" s="34">
        <v>1599.43</v>
      </c>
      <c r="G892" s="34">
        <v>1608.19</v>
      </c>
      <c r="H892" s="34">
        <v>1604.36</v>
      </c>
      <c r="I892" s="34">
        <v>1896.25</v>
      </c>
      <c r="J892" s="34">
        <v>2280.2800000000002</v>
      </c>
      <c r="K892" s="34">
        <v>2541.33</v>
      </c>
      <c r="L892" s="34">
        <v>2617.66</v>
      </c>
      <c r="M892" s="34">
        <v>2587.0300000000002</v>
      </c>
      <c r="N892" s="34">
        <v>2610.36</v>
      </c>
      <c r="O892" s="34">
        <v>2620.4</v>
      </c>
      <c r="P892" s="34">
        <v>2595.27</v>
      </c>
      <c r="Q892" s="34">
        <v>2592.0300000000002</v>
      </c>
      <c r="R892" s="34">
        <v>2589.27</v>
      </c>
      <c r="S892" s="34">
        <v>2586.91</v>
      </c>
      <c r="T892" s="34">
        <v>2611.29</v>
      </c>
      <c r="U892" s="34">
        <v>2575.85</v>
      </c>
      <c r="V892" s="34">
        <v>2567.5</v>
      </c>
      <c r="W892" s="34">
        <v>2598.69</v>
      </c>
      <c r="X892" s="34">
        <v>2423.16</v>
      </c>
      <c r="Y892" s="34">
        <v>2022.23</v>
      </c>
    </row>
    <row r="893" spans="1:25" ht="15" x14ac:dyDescent="0.25">
      <c r="A893" s="58">
        <v>24</v>
      </c>
      <c r="B893" s="34">
        <v>1916</v>
      </c>
      <c r="C893" s="34">
        <v>1771.25</v>
      </c>
      <c r="D893" s="34">
        <v>1703.82</v>
      </c>
      <c r="E893" s="34">
        <v>1661.23</v>
      </c>
      <c r="F893" s="34">
        <v>1641.7</v>
      </c>
      <c r="G893" s="34">
        <v>1609.21</v>
      </c>
      <c r="H893" s="34">
        <v>1591.43</v>
      </c>
      <c r="I893" s="34">
        <v>1864.84</v>
      </c>
      <c r="J893" s="34">
        <v>2176.5</v>
      </c>
      <c r="K893" s="34">
        <v>2383.81</v>
      </c>
      <c r="L893" s="34">
        <v>2449.2199999999998</v>
      </c>
      <c r="M893" s="34">
        <v>2436.61</v>
      </c>
      <c r="N893" s="34">
        <v>2390.8000000000002</v>
      </c>
      <c r="O893" s="34">
        <v>2304.6999999999998</v>
      </c>
      <c r="P893" s="34">
        <v>2310.4</v>
      </c>
      <c r="Q893" s="34">
        <v>2294.86</v>
      </c>
      <c r="R893" s="34">
        <v>2275.5100000000002</v>
      </c>
      <c r="S893" s="34">
        <v>2289.4899999999998</v>
      </c>
      <c r="T893" s="34">
        <v>2283.5</v>
      </c>
      <c r="U893" s="34">
        <v>2286</v>
      </c>
      <c r="V893" s="34">
        <v>2300.96</v>
      </c>
      <c r="W893" s="34">
        <v>2312.4</v>
      </c>
      <c r="X893" s="34">
        <v>2112.1</v>
      </c>
      <c r="Y893" s="34">
        <v>1961.34</v>
      </c>
    </row>
    <row r="894" spans="1:25" ht="15" x14ac:dyDescent="0.25">
      <c r="A894" s="58">
        <v>25</v>
      </c>
      <c r="B894" s="34">
        <v>1933.79</v>
      </c>
      <c r="C894" s="34">
        <v>1777.31</v>
      </c>
      <c r="D894" s="34">
        <v>1726.33</v>
      </c>
      <c r="E894" s="34">
        <v>1695.65</v>
      </c>
      <c r="F894" s="34">
        <v>1681.64</v>
      </c>
      <c r="G894" s="34">
        <v>1718.11</v>
      </c>
      <c r="H894" s="34">
        <v>1890.75</v>
      </c>
      <c r="I894" s="34">
        <v>2011.28</v>
      </c>
      <c r="J894" s="34">
        <v>2398.31</v>
      </c>
      <c r="K894" s="34">
        <v>2501.16</v>
      </c>
      <c r="L894" s="34">
        <v>2465.63</v>
      </c>
      <c r="M894" s="34">
        <v>2391.1799999999998</v>
      </c>
      <c r="N894" s="34">
        <v>2332.6799999999998</v>
      </c>
      <c r="O894" s="34">
        <v>2366.2600000000002</v>
      </c>
      <c r="P894" s="34">
        <v>2353.21</v>
      </c>
      <c r="Q894" s="34">
        <v>2327.67</v>
      </c>
      <c r="R894" s="34">
        <v>2325.3200000000002</v>
      </c>
      <c r="S894" s="34">
        <v>2308.13</v>
      </c>
      <c r="T894" s="34">
        <v>2329.2399999999998</v>
      </c>
      <c r="U894" s="34">
        <v>2300.73</v>
      </c>
      <c r="V894" s="34">
        <v>2271.29</v>
      </c>
      <c r="W894" s="34">
        <v>2301.92</v>
      </c>
      <c r="X894" s="34">
        <v>2081.96</v>
      </c>
      <c r="Y894" s="34">
        <v>1933.45</v>
      </c>
    </row>
    <row r="895" spans="1:25" ht="15" x14ac:dyDescent="0.25">
      <c r="A895" s="58">
        <v>26</v>
      </c>
      <c r="B895" s="34">
        <v>1699.97</v>
      </c>
      <c r="C895" s="34">
        <v>1625.14</v>
      </c>
      <c r="D895" s="34">
        <v>1597.2</v>
      </c>
      <c r="E895" s="34">
        <v>1568.42</v>
      </c>
      <c r="F895" s="34">
        <v>1563.73</v>
      </c>
      <c r="G895" s="34">
        <v>1613.66</v>
      </c>
      <c r="H895" s="34">
        <v>1730.76</v>
      </c>
      <c r="I895" s="34">
        <v>1914.68</v>
      </c>
      <c r="J895" s="34">
        <v>2182.87</v>
      </c>
      <c r="K895" s="34">
        <v>930.73</v>
      </c>
      <c r="L895" s="34">
        <v>2363.92</v>
      </c>
      <c r="M895" s="34">
        <v>2359.2199999999998</v>
      </c>
      <c r="N895" s="34">
        <v>2342.15</v>
      </c>
      <c r="O895" s="34">
        <v>2369.8200000000002</v>
      </c>
      <c r="P895" s="34">
        <v>2287.7399999999998</v>
      </c>
      <c r="Q895" s="34">
        <v>2210.62</v>
      </c>
      <c r="R895" s="34">
        <v>2231</v>
      </c>
      <c r="S895" s="34">
        <v>2208.5700000000002</v>
      </c>
      <c r="T895" s="34">
        <v>2226.5100000000002</v>
      </c>
      <c r="U895" s="34">
        <v>2189.4</v>
      </c>
      <c r="V895" s="34">
        <v>2181.52</v>
      </c>
      <c r="W895" s="34">
        <v>2210.06</v>
      </c>
      <c r="X895" s="34">
        <v>2086.75</v>
      </c>
      <c r="Y895" s="34">
        <v>1854.62</v>
      </c>
    </row>
    <row r="896" spans="1:25" ht="15" x14ac:dyDescent="0.25">
      <c r="A896" s="58">
        <v>27</v>
      </c>
      <c r="B896" s="34">
        <v>1841.66</v>
      </c>
      <c r="C896" s="34">
        <v>1735.71</v>
      </c>
      <c r="D896" s="34">
        <v>1667.32</v>
      </c>
      <c r="E896" s="34">
        <v>1628.69</v>
      </c>
      <c r="F896" s="34">
        <v>1622.91</v>
      </c>
      <c r="G896" s="34">
        <v>1636.21</v>
      </c>
      <c r="H896" s="34">
        <v>1784.61</v>
      </c>
      <c r="I896" s="34">
        <v>2005.9</v>
      </c>
      <c r="J896" s="34">
        <v>2207.88</v>
      </c>
      <c r="K896" s="34">
        <v>2318.34</v>
      </c>
      <c r="L896" s="34">
        <v>2357.5300000000002</v>
      </c>
      <c r="M896" s="34">
        <v>2355.42</v>
      </c>
      <c r="N896" s="34">
        <v>2355.87</v>
      </c>
      <c r="O896" s="34">
        <v>2368.65</v>
      </c>
      <c r="P896" s="34">
        <v>2357.36</v>
      </c>
      <c r="Q896" s="34">
        <v>2322.9299999999998</v>
      </c>
      <c r="R896" s="34">
        <v>2344</v>
      </c>
      <c r="S896" s="34">
        <v>2322.8200000000002</v>
      </c>
      <c r="T896" s="34">
        <v>2236.34</v>
      </c>
      <c r="U896" s="34">
        <v>2223.5700000000002</v>
      </c>
      <c r="V896" s="34">
        <v>2227.63</v>
      </c>
      <c r="W896" s="34">
        <v>2280.85</v>
      </c>
      <c r="X896" s="34">
        <v>2056.27</v>
      </c>
      <c r="Y896" s="34">
        <v>1918.21</v>
      </c>
    </row>
    <row r="897" spans="1:26" ht="15" x14ac:dyDescent="0.25">
      <c r="A897" s="58">
        <v>28</v>
      </c>
      <c r="B897" s="34">
        <v>1861.31</v>
      </c>
      <c r="C897" s="34">
        <v>1744.52</v>
      </c>
      <c r="D897" s="34">
        <v>1678.97</v>
      </c>
      <c r="E897" s="34">
        <v>1670</v>
      </c>
      <c r="F897" s="34">
        <v>1672.95</v>
      </c>
      <c r="G897" s="34">
        <v>1711.49</v>
      </c>
      <c r="H897" s="34">
        <v>1815.4</v>
      </c>
      <c r="I897" s="34">
        <v>2010.42</v>
      </c>
      <c r="J897" s="34">
        <v>2266.8200000000002</v>
      </c>
      <c r="K897" s="34">
        <v>2330.85</v>
      </c>
      <c r="L897" s="34">
        <v>2349.14</v>
      </c>
      <c r="M897" s="34">
        <v>2325.12</v>
      </c>
      <c r="N897" s="34">
        <v>2310.9299999999998</v>
      </c>
      <c r="O897" s="34">
        <v>2306.96</v>
      </c>
      <c r="P897" s="34">
        <v>2280.7800000000002</v>
      </c>
      <c r="Q897" s="34">
        <v>2275.5700000000002</v>
      </c>
      <c r="R897" s="34">
        <v>2308.29</v>
      </c>
      <c r="S897" s="34">
        <v>2312.9499999999998</v>
      </c>
      <c r="T897" s="34">
        <v>2230.7600000000002</v>
      </c>
      <c r="U897" s="34">
        <v>2215.5500000000002</v>
      </c>
      <c r="V897" s="34">
        <v>2247.88</v>
      </c>
      <c r="W897" s="34">
        <v>2305.14</v>
      </c>
      <c r="X897" s="34">
        <v>2197.25</v>
      </c>
      <c r="Y897" s="34">
        <v>1931.4</v>
      </c>
    </row>
    <row r="898" spans="1:26" ht="15" x14ac:dyDescent="0.25">
      <c r="A898" s="58">
        <v>29</v>
      </c>
      <c r="B898" s="34">
        <v>1748.6</v>
      </c>
      <c r="C898" s="34">
        <v>1672.2</v>
      </c>
      <c r="D898" s="34">
        <v>1624.06</v>
      </c>
      <c r="E898" s="34">
        <v>1590.21</v>
      </c>
      <c r="F898" s="34">
        <v>1615.14</v>
      </c>
      <c r="G898" s="34">
        <v>1645.03</v>
      </c>
      <c r="H898" s="34">
        <v>1780.13</v>
      </c>
      <c r="I898" s="34">
        <v>1990.72</v>
      </c>
      <c r="J898" s="34">
        <v>2258.7800000000002</v>
      </c>
      <c r="K898" s="34">
        <v>2572.0300000000002</v>
      </c>
      <c r="L898" s="34">
        <v>2600.02</v>
      </c>
      <c r="M898" s="34">
        <v>2525.59</v>
      </c>
      <c r="N898" s="34">
        <v>2499.4499999999998</v>
      </c>
      <c r="O898" s="34">
        <v>2552.5700000000002</v>
      </c>
      <c r="P898" s="34">
        <v>2399.89</v>
      </c>
      <c r="Q898" s="34">
        <v>2401.19</v>
      </c>
      <c r="R898" s="34">
        <v>2376.5500000000002</v>
      </c>
      <c r="S898" s="34">
        <v>2388.75</v>
      </c>
      <c r="T898" s="34">
        <v>2285.71</v>
      </c>
      <c r="U898" s="34">
        <v>2255.84</v>
      </c>
      <c r="V898" s="34">
        <v>2284.0700000000002</v>
      </c>
      <c r="W898" s="34">
        <v>2349.11</v>
      </c>
      <c r="X898" s="34">
        <v>2280.77</v>
      </c>
      <c r="Y898" s="34">
        <v>2026.62</v>
      </c>
    </row>
    <row r="899" spans="1:26" ht="15" x14ac:dyDescent="0.25">
      <c r="A899" s="58">
        <v>30</v>
      </c>
      <c r="B899" s="34">
        <v>1847.14</v>
      </c>
      <c r="C899" s="34">
        <v>1810.49</v>
      </c>
      <c r="D899" s="34">
        <v>1721.27</v>
      </c>
      <c r="E899" s="34">
        <v>1661.51</v>
      </c>
      <c r="F899" s="34">
        <v>1630.04</v>
      </c>
      <c r="G899" s="34">
        <v>1650.67</v>
      </c>
      <c r="H899" s="34">
        <v>1660.93</v>
      </c>
      <c r="I899" s="34">
        <v>1833.21</v>
      </c>
      <c r="J899" s="34">
        <v>1917.51</v>
      </c>
      <c r="K899" s="34">
        <v>2091.25</v>
      </c>
      <c r="L899" s="34">
        <v>2110.94</v>
      </c>
      <c r="M899" s="34">
        <v>2267.56</v>
      </c>
      <c r="N899" s="34">
        <v>2255.6</v>
      </c>
      <c r="O899" s="34">
        <v>2328.5300000000002</v>
      </c>
      <c r="P899" s="34">
        <v>2383.37</v>
      </c>
      <c r="Q899" s="34">
        <v>2315.04</v>
      </c>
      <c r="R899" s="34">
        <v>2245.4499999999998</v>
      </c>
      <c r="S899" s="34">
        <v>2341.12</v>
      </c>
      <c r="T899" s="34">
        <v>2339.6799999999998</v>
      </c>
      <c r="U899" s="34">
        <v>2335.02</v>
      </c>
      <c r="V899" s="34">
        <v>2359.4899999999998</v>
      </c>
      <c r="W899" s="34">
        <v>2376.69</v>
      </c>
      <c r="X899" s="34">
        <v>2249.65</v>
      </c>
      <c r="Y899" s="34">
        <v>1889.26</v>
      </c>
    </row>
    <row r="900" spans="1:26" ht="15" x14ac:dyDescent="0.25">
      <c r="A900" s="58">
        <v>31</v>
      </c>
      <c r="B900" s="34">
        <v>1706</v>
      </c>
      <c r="C900" s="34">
        <v>1615.39</v>
      </c>
      <c r="D900" s="34">
        <v>1589.38</v>
      </c>
      <c r="E900" s="34">
        <v>1567.53</v>
      </c>
      <c r="F900" s="34">
        <v>1528.53</v>
      </c>
      <c r="G900" s="34">
        <v>1549.5</v>
      </c>
      <c r="H900" s="34">
        <v>1477.86</v>
      </c>
      <c r="I900" s="34">
        <v>1766.68</v>
      </c>
      <c r="J900" s="34">
        <v>1822.37</v>
      </c>
      <c r="K900" s="34">
        <v>2215.29</v>
      </c>
      <c r="L900" s="34">
        <v>2241.92</v>
      </c>
      <c r="M900" s="34">
        <v>2256.12</v>
      </c>
      <c r="N900" s="34">
        <v>2275.6799999999998</v>
      </c>
      <c r="O900" s="34">
        <v>2297.38</v>
      </c>
      <c r="P900" s="34">
        <v>2312.5700000000002</v>
      </c>
      <c r="Q900" s="34">
        <v>2313.67</v>
      </c>
      <c r="R900" s="34">
        <v>2313.88</v>
      </c>
      <c r="S900" s="34">
        <v>2334.1</v>
      </c>
      <c r="T900" s="34">
        <v>2311.6</v>
      </c>
      <c r="U900" s="34">
        <v>2312.59</v>
      </c>
      <c r="V900" s="34">
        <v>2298.6999999999998</v>
      </c>
      <c r="W900" s="34">
        <v>2308.81</v>
      </c>
      <c r="X900" s="34">
        <v>2221.73</v>
      </c>
      <c r="Y900" s="34">
        <v>1888.97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6" t="s">
        <v>112</v>
      </c>
      <c r="B902" s="156" t="s">
        <v>116</v>
      </c>
      <c r="C902" s="156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6"/>
      <c r="R902" s="156"/>
      <c r="S902" s="156"/>
      <c r="T902" s="156"/>
      <c r="U902" s="156"/>
      <c r="V902" s="156"/>
      <c r="W902" s="156"/>
      <c r="X902" s="156"/>
      <c r="Y902" s="156"/>
    </row>
    <row r="903" spans="1:26" ht="30" x14ac:dyDescent="0.2">
      <c r="A903" s="12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1856.88</v>
      </c>
      <c r="C904" s="34">
        <v>1706.29</v>
      </c>
      <c r="D904" s="34">
        <v>1561</v>
      </c>
      <c r="E904" s="34">
        <v>1483.61</v>
      </c>
      <c r="F904" s="34">
        <v>840.48</v>
      </c>
      <c r="G904" s="34">
        <v>840.94</v>
      </c>
      <c r="H904" s="34">
        <v>1681.46</v>
      </c>
      <c r="I904" s="34">
        <v>1952.16</v>
      </c>
      <c r="J904" s="34">
        <v>2202.4</v>
      </c>
      <c r="K904" s="34">
        <v>2307.67</v>
      </c>
      <c r="L904" s="34">
        <v>2320.5300000000002</v>
      </c>
      <c r="M904" s="34">
        <v>2375.4</v>
      </c>
      <c r="N904" s="34">
        <v>2387.16</v>
      </c>
      <c r="O904" s="34">
        <v>2403.2199999999998</v>
      </c>
      <c r="P904" s="34">
        <v>2433.04</v>
      </c>
      <c r="Q904" s="34">
        <v>2408.02</v>
      </c>
      <c r="R904" s="34">
        <v>2389.52</v>
      </c>
      <c r="S904" s="34">
        <v>2371.63</v>
      </c>
      <c r="T904" s="34">
        <v>2327.14</v>
      </c>
      <c r="U904" s="34">
        <v>2294.0500000000002</v>
      </c>
      <c r="V904" s="34">
        <v>2263.5700000000002</v>
      </c>
      <c r="W904" s="34">
        <v>2251.09</v>
      </c>
      <c r="X904" s="34">
        <v>2191.16</v>
      </c>
      <c r="Y904" s="34">
        <v>2008.88</v>
      </c>
    </row>
    <row r="905" spans="1:26" ht="15" x14ac:dyDescent="0.25">
      <c r="A905" s="58">
        <v>2</v>
      </c>
      <c r="B905" s="34">
        <v>1994.54</v>
      </c>
      <c r="C905" s="34">
        <v>1860.82</v>
      </c>
      <c r="D905" s="34">
        <v>1770.89</v>
      </c>
      <c r="E905" s="34">
        <v>1715.81</v>
      </c>
      <c r="F905" s="34">
        <v>1688.34</v>
      </c>
      <c r="G905" s="34">
        <v>1715.74</v>
      </c>
      <c r="H905" s="34">
        <v>1734.12</v>
      </c>
      <c r="I905" s="34">
        <v>1920.5</v>
      </c>
      <c r="J905" s="34">
        <v>2184.42</v>
      </c>
      <c r="K905" s="34">
        <v>2324.66</v>
      </c>
      <c r="L905" s="34">
        <v>2416.4899999999998</v>
      </c>
      <c r="M905" s="34">
        <v>2444.56</v>
      </c>
      <c r="N905" s="34">
        <v>2434.48</v>
      </c>
      <c r="O905" s="34">
        <v>2444.85</v>
      </c>
      <c r="P905" s="34">
        <v>2449.75</v>
      </c>
      <c r="Q905" s="34">
        <v>2458.1999999999998</v>
      </c>
      <c r="R905" s="34">
        <v>2452.87</v>
      </c>
      <c r="S905" s="34">
        <v>2456.65</v>
      </c>
      <c r="T905" s="34">
        <v>2474.4299999999998</v>
      </c>
      <c r="U905" s="34">
        <v>2410.61</v>
      </c>
      <c r="V905" s="34">
        <v>2383.2199999999998</v>
      </c>
      <c r="W905" s="34">
        <v>2390.64</v>
      </c>
      <c r="X905" s="34">
        <v>2310.08</v>
      </c>
      <c r="Y905" s="34">
        <v>2234.37</v>
      </c>
    </row>
    <row r="906" spans="1:26" ht="15" x14ac:dyDescent="0.25">
      <c r="A906" s="58">
        <v>3</v>
      </c>
      <c r="B906" s="34">
        <v>2034.58</v>
      </c>
      <c r="C906" s="34">
        <v>1934.78</v>
      </c>
      <c r="D906" s="34">
        <v>1841.99</v>
      </c>
      <c r="E906" s="34">
        <v>1804.19</v>
      </c>
      <c r="F906" s="34">
        <v>1790.53</v>
      </c>
      <c r="G906" s="34">
        <v>1792.89</v>
      </c>
      <c r="H906" s="34">
        <v>1790.49</v>
      </c>
      <c r="I906" s="34">
        <v>1836.2</v>
      </c>
      <c r="J906" s="34">
        <v>2194.11</v>
      </c>
      <c r="K906" s="34">
        <v>2446.12</v>
      </c>
      <c r="L906" s="34">
        <v>2566.1799999999998</v>
      </c>
      <c r="M906" s="34">
        <v>2586.5</v>
      </c>
      <c r="N906" s="34">
        <v>2600.46</v>
      </c>
      <c r="O906" s="34">
        <v>2603.75</v>
      </c>
      <c r="P906" s="34">
        <v>2636</v>
      </c>
      <c r="Q906" s="34">
        <v>2486.06</v>
      </c>
      <c r="R906" s="34">
        <v>2481.02</v>
      </c>
      <c r="S906" s="34">
        <v>2509.98</v>
      </c>
      <c r="T906" s="34">
        <v>2487.77</v>
      </c>
      <c r="U906" s="34">
        <v>2372.14</v>
      </c>
      <c r="V906" s="34">
        <v>2360.6999999999998</v>
      </c>
      <c r="W906" s="34">
        <v>2379.9699999999998</v>
      </c>
      <c r="X906" s="34">
        <v>2332.65</v>
      </c>
      <c r="Y906" s="34">
        <v>2154.98</v>
      </c>
    </row>
    <row r="907" spans="1:26" ht="15" x14ac:dyDescent="0.25">
      <c r="A907" s="58">
        <v>4</v>
      </c>
      <c r="B907" s="34">
        <v>2224.0700000000002</v>
      </c>
      <c r="C907" s="34">
        <v>2020.92</v>
      </c>
      <c r="D907" s="34">
        <v>1849.53</v>
      </c>
      <c r="E907" s="34">
        <v>1795.18</v>
      </c>
      <c r="F907" s="34">
        <v>1770.51</v>
      </c>
      <c r="G907" s="34">
        <v>1860.64</v>
      </c>
      <c r="H907" s="34">
        <v>1929.52</v>
      </c>
      <c r="I907" s="34">
        <v>2237.29</v>
      </c>
      <c r="J907" s="34">
        <v>2455.4499999999998</v>
      </c>
      <c r="K907" s="34">
        <v>2497.0500000000002</v>
      </c>
      <c r="L907" s="34">
        <v>2442.25</v>
      </c>
      <c r="M907" s="34">
        <v>2431.5700000000002</v>
      </c>
      <c r="N907" s="34">
        <v>2464.5700000000002</v>
      </c>
      <c r="O907" s="34">
        <v>2470.1799999999998</v>
      </c>
      <c r="P907" s="34">
        <v>2476.21</v>
      </c>
      <c r="Q907" s="34">
        <v>2489.67</v>
      </c>
      <c r="R907" s="34">
        <v>2563.88</v>
      </c>
      <c r="S907" s="34">
        <v>2496.1999999999998</v>
      </c>
      <c r="T907" s="34">
        <v>2508.29</v>
      </c>
      <c r="U907" s="34">
        <v>2447.02</v>
      </c>
      <c r="V907" s="34">
        <v>2494.9</v>
      </c>
      <c r="W907" s="34">
        <v>2429.6</v>
      </c>
      <c r="X907" s="34">
        <v>2061.1999999999998</v>
      </c>
      <c r="Y907" s="34">
        <v>2307.79</v>
      </c>
    </row>
    <row r="908" spans="1:26" ht="15" x14ac:dyDescent="0.25">
      <c r="A908" s="58">
        <v>5</v>
      </c>
      <c r="B908" s="34">
        <v>1970.42</v>
      </c>
      <c r="C908" s="34">
        <v>1881.13</v>
      </c>
      <c r="D908" s="34">
        <v>1714.26</v>
      </c>
      <c r="E908" s="34">
        <v>1665.78</v>
      </c>
      <c r="F908" s="34">
        <v>1685.41</v>
      </c>
      <c r="G908" s="34">
        <v>1713.4</v>
      </c>
      <c r="H908" s="34">
        <v>1773.36</v>
      </c>
      <c r="I908" s="34">
        <v>1897.56</v>
      </c>
      <c r="J908" s="34">
        <v>838.65</v>
      </c>
      <c r="K908" s="34">
        <v>2273.86</v>
      </c>
      <c r="L908" s="34">
        <v>2339.9</v>
      </c>
      <c r="M908" s="34">
        <v>2367.9299999999998</v>
      </c>
      <c r="N908" s="34">
        <v>2349.5</v>
      </c>
      <c r="O908" s="34">
        <v>2478.83</v>
      </c>
      <c r="P908" s="34">
        <v>2364.91</v>
      </c>
      <c r="Q908" s="34">
        <v>2422.64</v>
      </c>
      <c r="R908" s="34">
        <v>2422.31</v>
      </c>
      <c r="S908" s="34">
        <v>2405.0500000000002</v>
      </c>
      <c r="T908" s="34">
        <v>2337.44</v>
      </c>
      <c r="U908" s="34">
        <v>2313.4</v>
      </c>
      <c r="V908" s="34">
        <v>2315.52</v>
      </c>
      <c r="W908" s="34">
        <v>2366.48</v>
      </c>
      <c r="X908" s="34">
        <v>2326.9</v>
      </c>
      <c r="Y908" s="34">
        <v>2113.62</v>
      </c>
    </row>
    <row r="909" spans="1:26" ht="15" x14ac:dyDescent="0.25">
      <c r="A909" s="58">
        <v>6</v>
      </c>
      <c r="B909" s="34">
        <v>1906.46</v>
      </c>
      <c r="C909" s="34">
        <v>1778.6</v>
      </c>
      <c r="D909" s="34">
        <v>1643.15</v>
      </c>
      <c r="E909" s="34">
        <v>1483.18</v>
      </c>
      <c r="F909" s="34">
        <v>1394.21</v>
      </c>
      <c r="G909" s="34">
        <v>1643.14</v>
      </c>
      <c r="H909" s="34">
        <v>1706.74</v>
      </c>
      <c r="I909" s="34">
        <v>2029.01</v>
      </c>
      <c r="J909" s="34">
        <v>2226.46</v>
      </c>
      <c r="K909" s="34">
        <v>2326.29</v>
      </c>
      <c r="L909" s="34">
        <v>2386.04</v>
      </c>
      <c r="M909" s="34">
        <v>2326.63</v>
      </c>
      <c r="N909" s="34">
        <v>2320.19</v>
      </c>
      <c r="O909" s="34">
        <v>2327.71</v>
      </c>
      <c r="P909" s="34">
        <v>2359.6799999999998</v>
      </c>
      <c r="Q909" s="34">
        <v>2329.66</v>
      </c>
      <c r="R909" s="34">
        <v>2342.13</v>
      </c>
      <c r="S909" s="34">
        <v>2312.6799999999998</v>
      </c>
      <c r="T909" s="34">
        <v>2270.19</v>
      </c>
      <c r="U909" s="34">
        <v>2261.17</v>
      </c>
      <c r="V909" s="34">
        <v>1864.46</v>
      </c>
      <c r="W909" s="34">
        <v>2282.7600000000002</v>
      </c>
      <c r="X909" s="34">
        <v>2234.3000000000002</v>
      </c>
      <c r="Y909" s="34">
        <v>2099.89</v>
      </c>
    </row>
    <row r="910" spans="1:26" ht="15" x14ac:dyDescent="0.25">
      <c r="A910" s="58">
        <v>7</v>
      </c>
      <c r="B910" s="34">
        <v>1881.14</v>
      </c>
      <c r="C910" s="34">
        <v>1653.17</v>
      </c>
      <c r="D910" s="34">
        <v>1541.03</v>
      </c>
      <c r="E910" s="34">
        <v>1209.47</v>
      </c>
      <c r="F910" s="34">
        <v>984.65</v>
      </c>
      <c r="G910" s="34">
        <v>1437.44</v>
      </c>
      <c r="H910" s="34">
        <v>840.07</v>
      </c>
      <c r="I910" s="34">
        <v>2001.74</v>
      </c>
      <c r="J910" s="34">
        <v>839.15</v>
      </c>
      <c r="K910" s="34">
        <v>839.19</v>
      </c>
      <c r="L910" s="34">
        <v>839.23</v>
      </c>
      <c r="M910" s="34">
        <v>839.34</v>
      </c>
      <c r="N910" s="34">
        <v>1884.41</v>
      </c>
      <c r="O910" s="34">
        <v>2302.14</v>
      </c>
      <c r="P910" s="34">
        <v>2299.7399999999998</v>
      </c>
      <c r="Q910" s="34">
        <v>839.35</v>
      </c>
      <c r="R910" s="34">
        <v>1209.04</v>
      </c>
      <c r="S910" s="34">
        <v>839.24</v>
      </c>
      <c r="T910" s="34">
        <v>2259.06</v>
      </c>
      <c r="U910" s="34">
        <v>2245.71</v>
      </c>
      <c r="V910" s="34">
        <v>839.17</v>
      </c>
      <c r="W910" s="34">
        <v>843.71</v>
      </c>
      <c r="X910" s="34">
        <v>1878.82</v>
      </c>
      <c r="Y910" s="34">
        <v>1879.62</v>
      </c>
    </row>
    <row r="911" spans="1:26" ht="15" x14ac:dyDescent="0.25">
      <c r="A911" s="58">
        <v>8</v>
      </c>
      <c r="B911" s="34">
        <v>1930.82</v>
      </c>
      <c r="C911" s="34">
        <v>1813.5</v>
      </c>
      <c r="D911" s="34">
        <v>1655.5</v>
      </c>
      <c r="E911" s="34">
        <v>1596.47</v>
      </c>
      <c r="F911" s="34">
        <v>1411.02</v>
      </c>
      <c r="G911" s="34">
        <v>1653.6</v>
      </c>
      <c r="H911" s="34">
        <v>1733.3</v>
      </c>
      <c r="I911" s="34">
        <v>1990.45</v>
      </c>
      <c r="J911" s="34">
        <v>2216.54</v>
      </c>
      <c r="K911" s="34">
        <v>2290.9</v>
      </c>
      <c r="L911" s="34">
        <v>2294.69</v>
      </c>
      <c r="M911" s="34">
        <v>2284.96</v>
      </c>
      <c r="N911" s="34">
        <v>2295.5100000000002</v>
      </c>
      <c r="O911" s="34">
        <v>2285.38</v>
      </c>
      <c r="P911" s="34">
        <v>2300.4699999999998</v>
      </c>
      <c r="Q911" s="34">
        <v>2327.5100000000002</v>
      </c>
      <c r="R911" s="34">
        <v>2324.62</v>
      </c>
      <c r="S911" s="34">
        <v>2383.7600000000002</v>
      </c>
      <c r="T911" s="34">
        <v>2402.3200000000002</v>
      </c>
      <c r="U911" s="34">
        <v>2260.36</v>
      </c>
      <c r="V911" s="34">
        <v>2250.8200000000002</v>
      </c>
      <c r="W911" s="34">
        <v>2284.35</v>
      </c>
      <c r="X911" s="34">
        <v>2235.29</v>
      </c>
      <c r="Y911" s="34">
        <v>2084.71</v>
      </c>
    </row>
    <row r="912" spans="1:26" ht="15" x14ac:dyDescent="0.25">
      <c r="A912" s="58">
        <v>9</v>
      </c>
      <c r="B912" s="34">
        <v>2011.71</v>
      </c>
      <c r="C912" s="34">
        <v>1896.76</v>
      </c>
      <c r="D912" s="34">
        <v>1788.94</v>
      </c>
      <c r="E912" s="34">
        <v>1747.3</v>
      </c>
      <c r="F912" s="34">
        <v>1704.45</v>
      </c>
      <c r="G912" s="34">
        <v>1705.48</v>
      </c>
      <c r="H912" s="34">
        <v>1702.19</v>
      </c>
      <c r="I912" s="34">
        <v>1939.57</v>
      </c>
      <c r="J912" s="34">
        <v>2184.38</v>
      </c>
      <c r="K912" s="34">
        <v>2258.0100000000002</v>
      </c>
      <c r="L912" s="34">
        <v>2306.12</v>
      </c>
      <c r="M912" s="34">
        <v>2298.31</v>
      </c>
      <c r="N912" s="34">
        <v>2291.8000000000002</v>
      </c>
      <c r="O912" s="34">
        <v>2293.6799999999998</v>
      </c>
      <c r="P912" s="34">
        <v>2302.1799999999998</v>
      </c>
      <c r="Q912" s="34">
        <v>2309.37</v>
      </c>
      <c r="R912" s="34">
        <v>2334.4499999999998</v>
      </c>
      <c r="S912" s="34">
        <v>2315.86</v>
      </c>
      <c r="T912" s="34">
        <v>2331.17</v>
      </c>
      <c r="U912" s="34">
        <v>2304.19</v>
      </c>
      <c r="V912" s="34">
        <v>2281.62</v>
      </c>
      <c r="W912" s="34">
        <v>2271.08</v>
      </c>
      <c r="X912" s="34">
        <v>2150.2600000000002</v>
      </c>
      <c r="Y912" s="34">
        <v>2133.19</v>
      </c>
    </row>
    <row r="913" spans="1:25" ht="15" x14ac:dyDescent="0.25">
      <c r="A913" s="58">
        <v>10</v>
      </c>
      <c r="B913" s="34">
        <v>2118.66</v>
      </c>
      <c r="C913" s="34">
        <v>1920.5</v>
      </c>
      <c r="D913" s="34">
        <v>1845.73</v>
      </c>
      <c r="E913" s="34">
        <v>1771.13</v>
      </c>
      <c r="F913" s="34">
        <v>1750.66</v>
      </c>
      <c r="G913" s="34">
        <v>1766.24</v>
      </c>
      <c r="H913" s="34">
        <v>1780.57</v>
      </c>
      <c r="I913" s="34">
        <v>1964.97</v>
      </c>
      <c r="J913" s="34">
        <v>2143.85</v>
      </c>
      <c r="K913" s="34">
        <v>2392.59</v>
      </c>
      <c r="L913" s="34">
        <v>2448.21</v>
      </c>
      <c r="M913" s="34">
        <v>2450.12</v>
      </c>
      <c r="N913" s="34">
        <v>2440.13</v>
      </c>
      <c r="O913" s="34">
        <v>2443.2600000000002</v>
      </c>
      <c r="P913" s="34">
        <v>2447.7800000000002</v>
      </c>
      <c r="Q913" s="34">
        <v>2447.96</v>
      </c>
      <c r="R913" s="34">
        <v>2484.9299999999998</v>
      </c>
      <c r="S913" s="34">
        <v>2480.3000000000002</v>
      </c>
      <c r="T913" s="34">
        <v>2487.4699999999998</v>
      </c>
      <c r="U913" s="34">
        <v>2449.6799999999998</v>
      </c>
      <c r="V913" s="34">
        <v>2466.86</v>
      </c>
      <c r="W913" s="34">
        <v>2444.6</v>
      </c>
      <c r="X913" s="34">
        <v>2422.59</v>
      </c>
      <c r="Y913" s="34">
        <v>2158.79</v>
      </c>
    </row>
    <row r="914" spans="1:25" ht="15" x14ac:dyDescent="0.25">
      <c r="A914" s="58">
        <v>11</v>
      </c>
      <c r="B914" s="34">
        <v>2008.31</v>
      </c>
      <c r="C914" s="34">
        <v>1871.25</v>
      </c>
      <c r="D914" s="34">
        <v>1790.64</v>
      </c>
      <c r="E914" s="34">
        <v>1706.08</v>
      </c>
      <c r="F914" s="34">
        <v>1723.8</v>
      </c>
      <c r="G914" s="34">
        <v>1700.06</v>
      </c>
      <c r="H914" s="34">
        <v>1915.5</v>
      </c>
      <c r="I914" s="34">
        <v>2009.39</v>
      </c>
      <c r="J914" s="34">
        <v>2243.44</v>
      </c>
      <c r="K914" s="34">
        <v>2295.89</v>
      </c>
      <c r="L914" s="34">
        <v>2339.2800000000002</v>
      </c>
      <c r="M914" s="34">
        <v>2313.75</v>
      </c>
      <c r="N914" s="34">
        <v>2312.9299999999998</v>
      </c>
      <c r="O914" s="34">
        <v>2314.56</v>
      </c>
      <c r="P914" s="34">
        <v>2322.54</v>
      </c>
      <c r="Q914" s="34">
        <v>2313.6999999999998</v>
      </c>
      <c r="R914" s="34">
        <v>2348.84</v>
      </c>
      <c r="S914" s="34">
        <v>2341.42</v>
      </c>
      <c r="T914" s="34">
        <v>2340.79</v>
      </c>
      <c r="U914" s="34">
        <v>2312.6</v>
      </c>
      <c r="V914" s="34">
        <v>2304.5300000000002</v>
      </c>
      <c r="W914" s="34">
        <v>2312.4</v>
      </c>
      <c r="X914" s="34">
        <v>2261.5300000000002</v>
      </c>
      <c r="Y914" s="34">
        <v>2052.66</v>
      </c>
    </row>
    <row r="915" spans="1:25" ht="15" x14ac:dyDescent="0.25">
      <c r="A915" s="58">
        <v>12</v>
      </c>
      <c r="B915" s="34">
        <v>1885.41</v>
      </c>
      <c r="C915" s="34">
        <v>1773.59</v>
      </c>
      <c r="D915" s="34">
        <v>1701.57</v>
      </c>
      <c r="E915" s="34">
        <v>1665.73</v>
      </c>
      <c r="F915" s="34">
        <v>1658.55</v>
      </c>
      <c r="G915" s="34">
        <v>1643.92</v>
      </c>
      <c r="H915" s="34">
        <v>1823.41</v>
      </c>
      <c r="I915" s="34">
        <v>1965.89</v>
      </c>
      <c r="J915" s="34">
        <v>2105.0300000000002</v>
      </c>
      <c r="K915" s="34">
        <v>1212.44</v>
      </c>
      <c r="L915" s="34">
        <v>2584.14</v>
      </c>
      <c r="M915" s="34">
        <v>2530.8200000000002</v>
      </c>
      <c r="N915" s="34">
        <v>2502.7800000000002</v>
      </c>
      <c r="O915" s="34">
        <v>2538.0500000000002</v>
      </c>
      <c r="P915" s="34">
        <v>2267.3200000000002</v>
      </c>
      <c r="Q915" s="34">
        <v>2285.73</v>
      </c>
      <c r="R915" s="34">
        <v>2293.06</v>
      </c>
      <c r="S915" s="34">
        <v>2295.34</v>
      </c>
      <c r="T915" s="34">
        <v>2315.3000000000002</v>
      </c>
      <c r="U915" s="34">
        <v>2293.44</v>
      </c>
      <c r="V915" s="34">
        <v>2245.9499999999998</v>
      </c>
      <c r="W915" s="34">
        <v>2281.04</v>
      </c>
      <c r="X915" s="34">
        <v>2214.4899999999998</v>
      </c>
      <c r="Y915" s="34">
        <v>2013.98</v>
      </c>
    </row>
    <row r="916" spans="1:25" ht="15" x14ac:dyDescent="0.25">
      <c r="A916" s="58">
        <v>13</v>
      </c>
      <c r="B916" s="34">
        <v>1840.5</v>
      </c>
      <c r="C916" s="34">
        <v>1791.52</v>
      </c>
      <c r="D916" s="34">
        <v>1717.69</v>
      </c>
      <c r="E916" s="34">
        <v>1675.48</v>
      </c>
      <c r="F916" s="34">
        <v>1685.53</v>
      </c>
      <c r="G916" s="34">
        <v>1683.22</v>
      </c>
      <c r="H916" s="34">
        <v>1848.3</v>
      </c>
      <c r="I916" s="34">
        <v>1995.99</v>
      </c>
      <c r="J916" s="34">
        <v>2210.9</v>
      </c>
      <c r="K916" s="34">
        <v>2355.94</v>
      </c>
      <c r="L916" s="34">
        <v>2434.27</v>
      </c>
      <c r="M916" s="34">
        <v>2349.16</v>
      </c>
      <c r="N916" s="34">
        <v>2338.9699999999998</v>
      </c>
      <c r="O916" s="34">
        <v>2328.9299999999998</v>
      </c>
      <c r="P916" s="34">
        <v>2375.25</v>
      </c>
      <c r="Q916" s="34">
        <v>2426.38</v>
      </c>
      <c r="R916" s="34">
        <v>2360.1799999999998</v>
      </c>
      <c r="S916" s="34">
        <v>2389.39</v>
      </c>
      <c r="T916" s="34">
        <v>2526.19</v>
      </c>
      <c r="U916" s="34">
        <v>2319.92</v>
      </c>
      <c r="V916" s="34">
        <v>2258.2399999999998</v>
      </c>
      <c r="W916" s="34">
        <v>2327.0100000000002</v>
      </c>
      <c r="X916" s="34">
        <v>2222.46</v>
      </c>
      <c r="Y916" s="34">
        <v>2017.74</v>
      </c>
    </row>
    <row r="917" spans="1:25" ht="15" x14ac:dyDescent="0.25">
      <c r="A917" s="58">
        <v>14</v>
      </c>
      <c r="B917" s="34">
        <v>1909.96</v>
      </c>
      <c r="C917" s="34">
        <v>1780.18</v>
      </c>
      <c r="D917" s="34">
        <v>1727.79</v>
      </c>
      <c r="E917" s="34">
        <v>1675.54</v>
      </c>
      <c r="F917" s="34">
        <v>1677.67</v>
      </c>
      <c r="G917" s="34">
        <v>1669.55</v>
      </c>
      <c r="H917" s="34">
        <v>1871.72</v>
      </c>
      <c r="I917" s="34">
        <v>1989.26</v>
      </c>
      <c r="J917" s="34">
        <v>2229.11</v>
      </c>
      <c r="K917" s="34">
        <v>2604.1799999999998</v>
      </c>
      <c r="L917" s="34">
        <v>2685.26</v>
      </c>
      <c r="M917" s="34">
        <v>2421.35</v>
      </c>
      <c r="N917" s="34">
        <v>2414.86</v>
      </c>
      <c r="O917" s="34">
        <v>2403.36</v>
      </c>
      <c r="P917" s="34">
        <v>2363.83</v>
      </c>
      <c r="Q917" s="34">
        <v>2343.58</v>
      </c>
      <c r="R917" s="34">
        <v>2326.38</v>
      </c>
      <c r="S917" s="34">
        <v>2316.3200000000002</v>
      </c>
      <c r="T917" s="34">
        <v>2318.9499999999998</v>
      </c>
      <c r="U917" s="34">
        <v>2281.71</v>
      </c>
      <c r="V917" s="34">
        <v>2249.7800000000002</v>
      </c>
      <c r="W917" s="34">
        <v>2314.56</v>
      </c>
      <c r="X917" s="34">
        <v>2250.34</v>
      </c>
      <c r="Y917" s="34">
        <v>2054.73</v>
      </c>
    </row>
    <row r="918" spans="1:25" ht="15" x14ac:dyDescent="0.25">
      <c r="A918" s="58">
        <v>15</v>
      </c>
      <c r="B918" s="34">
        <v>1874.07</v>
      </c>
      <c r="C918" s="34">
        <v>1758.07</v>
      </c>
      <c r="D918" s="34">
        <v>1760.44</v>
      </c>
      <c r="E918" s="34">
        <v>1706.91</v>
      </c>
      <c r="F918" s="34">
        <v>1707.34</v>
      </c>
      <c r="G918" s="34">
        <v>1423.37</v>
      </c>
      <c r="H918" s="34">
        <v>1377.8</v>
      </c>
      <c r="I918" s="34">
        <v>1874.69</v>
      </c>
      <c r="J918" s="34">
        <v>1876.6</v>
      </c>
      <c r="K918" s="34">
        <v>2005.65</v>
      </c>
      <c r="L918" s="34">
        <v>2007.81</v>
      </c>
      <c r="M918" s="34">
        <v>2062.44</v>
      </c>
      <c r="N918" s="34">
        <v>2108.54</v>
      </c>
      <c r="O918" s="34">
        <v>2034.08</v>
      </c>
      <c r="P918" s="34">
        <v>2134.19</v>
      </c>
      <c r="Q918" s="34">
        <v>2042.18</v>
      </c>
      <c r="R918" s="34">
        <v>2015.55</v>
      </c>
      <c r="S918" s="34">
        <v>2005.76</v>
      </c>
      <c r="T918" s="34">
        <v>2073.52</v>
      </c>
      <c r="U918" s="34">
        <v>2040.57</v>
      </c>
      <c r="V918" s="34">
        <v>2199.91</v>
      </c>
      <c r="W918" s="34">
        <v>2440.04</v>
      </c>
      <c r="X918" s="34">
        <v>2391.96</v>
      </c>
      <c r="Y918" s="34">
        <v>2159.9</v>
      </c>
    </row>
    <row r="919" spans="1:25" ht="15" x14ac:dyDescent="0.25">
      <c r="A919" s="58">
        <v>16</v>
      </c>
      <c r="B919" s="34">
        <v>2135.37</v>
      </c>
      <c r="C919" s="34">
        <v>1992.21</v>
      </c>
      <c r="D919" s="34">
        <v>1948.2</v>
      </c>
      <c r="E919" s="34">
        <v>1929.33</v>
      </c>
      <c r="F919" s="34">
        <v>1883.45</v>
      </c>
      <c r="G919" s="34">
        <v>1868.13</v>
      </c>
      <c r="H919" s="34">
        <v>1899.86</v>
      </c>
      <c r="I919" s="34">
        <v>2109.0300000000002</v>
      </c>
      <c r="J919" s="34">
        <v>2555.3200000000002</v>
      </c>
      <c r="K919" s="34">
        <v>2662.17</v>
      </c>
      <c r="L919" s="34">
        <v>2739.44</v>
      </c>
      <c r="M919" s="34">
        <v>2724.66</v>
      </c>
      <c r="N919" s="34">
        <v>2708.01</v>
      </c>
      <c r="O919" s="34">
        <v>2719.48</v>
      </c>
      <c r="P919" s="34">
        <v>2721.52</v>
      </c>
      <c r="Q919" s="34">
        <v>2753.16</v>
      </c>
      <c r="R919" s="34">
        <v>2755.69</v>
      </c>
      <c r="S919" s="34">
        <v>2711.01</v>
      </c>
      <c r="T919" s="34">
        <v>2712.44</v>
      </c>
      <c r="U919" s="34">
        <v>2720.85</v>
      </c>
      <c r="V919" s="34">
        <v>2670.2</v>
      </c>
      <c r="W919" s="34">
        <v>2650.35</v>
      </c>
      <c r="X919" s="34">
        <v>2519.3000000000002</v>
      </c>
      <c r="Y919" s="34">
        <v>2286.37</v>
      </c>
    </row>
    <row r="920" spans="1:25" ht="15" x14ac:dyDescent="0.25">
      <c r="A920" s="58">
        <v>17</v>
      </c>
      <c r="B920" s="34">
        <v>2077.8000000000002</v>
      </c>
      <c r="C920" s="34">
        <v>1955.89</v>
      </c>
      <c r="D920" s="34">
        <v>1924.82</v>
      </c>
      <c r="E920" s="34">
        <v>1891.12</v>
      </c>
      <c r="F920" s="34">
        <v>1855.3</v>
      </c>
      <c r="G920" s="34">
        <v>1897.8</v>
      </c>
      <c r="H920" s="34">
        <v>1902.83</v>
      </c>
      <c r="I920" s="34">
        <v>2032.05</v>
      </c>
      <c r="J920" s="34">
        <v>2320.5</v>
      </c>
      <c r="K920" s="34">
        <v>2465.29</v>
      </c>
      <c r="L920" s="34">
        <v>2554.39</v>
      </c>
      <c r="M920" s="34">
        <v>2581.06</v>
      </c>
      <c r="N920" s="34">
        <v>2571.7399999999998</v>
      </c>
      <c r="O920" s="34">
        <v>2562.42</v>
      </c>
      <c r="P920" s="34">
        <v>2559.27</v>
      </c>
      <c r="Q920" s="34">
        <v>2641.75</v>
      </c>
      <c r="R920" s="34">
        <v>2607.8000000000002</v>
      </c>
      <c r="S920" s="34">
        <v>2612.92</v>
      </c>
      <c r="T920" s="34">
        <v>2675.11</v>
      </c>
      <c r="U920" s="34">
        <v>2650.5</v>
      </c>
      <c r="V920" s="34">
        <v>1853.35</v>
      </c>
      <c r="W920" s="34">
        <v>840.78</v>
      </c>
      <c r="X920" s="34">
        <v>1318.95</v>
      </c>
      <c r="Y920" s="34">
        <v>2123.7600000000002</v>
      </c>
    </row>
    <row r="921" spans="1:25" ht="15" x14ac:dyDescent="0.25">
      <c r="A921" s="58">
        <v>18</v>
      </c>
      <c r="B921" s="34">
        <v>2058.75</v>
      </c>
      <c r="C921" s="34">
        <v>1922.47</v>
      </c>
      <c r="D921" s="34">
        <v>1904.79</v>
      </c>
      <c r="E921" s="34">
        <v>1875.39</v>
      </c>
      <c r="F921" s="34">
        <v>1866.42</v>
      </c>
      <c r="G921" s="34">
        <v>1909.91</v>
      </c>
      <c r="H921" s="34">
        <v>2016.21</v>
      </c>
      <c r="I921" s="34">
        <v>2295.56</v>
      </c>
      <c r="J921" s="34">
        <v>2621.55</v>
      </c>
      <c r="K921" s="34">
        <v>2732.94</v>
      </c>
      <c r="L921" s="34">
        <v>2823.36</v>
      </c>
      <c r="M921" s="34">
        <v>2826.37</v>
      </c>
      <c r="N921" s="34">
        <v>2774.1</v>
      </c>
      <c r="O921" s="34">
        <v>2803.63</v>
      </c>
      <c r="P921" s="34">
        <v>2790.08</v>
      </c>
      <c r="Q921" s="34">
        <v>2800.22</v>
      </c>
      <c r="R921" s="34">
        <v>2820.73</v>
      </c>
      <c r="S921" s="34">
        <v>2802.24</v>
      </c>
      <c r="T921" s="34">
        <v>2750.43</v>
      </c>
      <c r="U921" s="34">
        <v>2720.27</v>
      </c>
      <c r="V921" s="34">
        <v>2695.99</v>
      </c>
      <c r="W921" s="34">
        <v>2714.97</v>
      </c>
      <c r="X921" s="34">
        <v>2404.91</v>
      </c>
      <c r="Y921" s="34">
        <v>2188.0300000000002</v>
      </c>
    </row>
    <row r="922" spans="1:25" ht="15" x14ac:dyDescent="0.25">
      <c r="A922" s="58">
        <v>19</v>
      </c>
      <c r="B922" s="34">
        <v>1985.2</v>
      </c>
      <c r="C922" s="34">
        <v>1891.37</v>
      </c>
      <c r="D922" s="34">
        <v>1881.09</v>
      </c>
      <c r="E922" s="34">
        <v>1820.77</v>
      </c>
      <c r="F922" s="34">
        <v>1843.82</v>
      </c>
      <c r="G922" s="34">
        <v>1899.55</v>
      </c>
      <c r="H922" s="34">
        <v>2005.65</v>
      </c>
      <c r="I922" s="34">
        <v>2172.4699999999998</v>
      </c>
      <c r="J922" s="34">
        <v>2498.39</v>
      </c>
      <c r="K922" s="34">
        <v>2654.15</v>
      </c>
      <c r="L922" s="34">
        <v>2692.68</v>
      </c>
      <c r="M922" s="34">
        <v>2623.23</v>
      </c>
      <c r="N922" s="34">
        <v>2597.2600000000002</v>
      </c>
      <c r="O922" s="34">
        <v>2668.59</v>
      </c>
      <c r="P922" s="34">
        <v>2614.4699999999998</v>
      </c>
      <c r="Q922" s="34">
        <v>2672.32</v>
      </c>
      <c r="R922" s="34">
        <v>2657.44</v>
      </c>
      <c r="S922" s="34">
        <v>2648.96</v>
      </c>
      <c r="T922" s="34">
        <v>2681.53</v>
      </c>
      <c r="U922" s="34">
        <v>2665.95</v>
      </c>
      <c r="V922" s="34">
        <v>2652.81</v>
      </c>
      <c r="W922" s="34">
        <v>2668.92</v>
      </c>
      <c r="X922" s="34">
        <v>2402.9699999999998</v>
      </c>
      <c r="Y922" s="34">
        <v>2188.0100000000002</v>
      </c>
    </row>
    <row r="923" spans="1:25" ht="15" x14ac:dyDescent="0.25">
      <c r="A923" s="58">
        <v>20</v>
      </c>
      <c r="B923" s="34">
        <v>1999.82</v>
      </c>
      <c r="C923" s="34">
        <v>1878.04</v>
      </c>
      <c r="D923" s="34">
        <v>1878.08</v>
      </c>
      <c r="E923" s="34">
        <v>1838.04</v>
      </c>
      <c r="F923" s="34">
        <v>1833.29</v>
      </c>
      <c r="G923" s="34">
        <v>1889.84</v>
      </c>
      <c r="H923" s="34">
        <v>2018.37</v>
      </c>
      <c r="I923" s="34">
        <v>2208.58</v>
      </c>
      <c r="J923" s="34">
        <v>2546.4699999999998</v>
      </c>
      <c r="K923" s="34">
        <v>2737.02</v>
      </c>
      <c r="L923" s="34">
        <v>2830.13</v>
      </c>
      <c r="M923" s="34">
        <v>2761.72</v>
      </c>
      <c r="N923" s="34">
        <v>2743.1</v>
      </c>
      <c r="O923" s="34">
        <v>2755.09</v>
      </c>
      <c r="P923" s="34">
        <v>2744.51</v>
      </c>
      <c r="Q923" s="34">
        <v>2778.29</v>
      </c>
      <c r="R923" s="34">
        <v>2800.57</v>
      </c>
      <c r="S923" s="34">
        <v>2718.85</v>
      </c>
      <c r="T923" s="34">
        <v>2740.89</v>
      </c>
      <c r="U923" s="34">
        <v>2675.42</v>
      </c>
      <c r="V923" s="34">
        <v>2689.71</v>
      </c>
      <c r="W923" s="34">
        <v>2682.87</v>
      </c>
      <c r="X923" s="34">
        <v>2495.87</v>
      </c>
      <c r="Y923" s="34">
        <v>2189.38</v>
      </c>
    </row>
    <row r="924" spans="1:25" ht="15" x14ac:dyDescent="0.25">
      <c r="A924" s="58">
        <v>21</v>
      </c>
      <c r="B924" s="34">
        <v>1980.56</v>
      </c>
      <c r="C924" s="34">
        <v>1908.56</v>
      </c>
      <c r="D924" s="34">
        <v>1897.23</v>
      </c>
      <c r="E924" s="34">
        <v>1881.99</v>
      </c>
      <c r="F924" s="34">
        <v>1892.94</v>
      </c>
      <c r="G924" s="34">
        <v>1924.05</v>
      </c>
      <c r="H924" s="34">
        <v>2018.65</v>
      </c>
      <c r="I924" s="34">
        <v>2271.3000000000002</v>
      </c>
      <c r="J924" s="34">
        <v>2746.41</v>
      </c>
      <c r="K924" s="34">
        <v>2888.71</v>
      </c>
      <c r="L924" s="34">
        <v>2945.8</v>
      </c>
      <c r="M924" s="34">
        <v>2846.75</v>
      </c>
      <c r="N924" s="34">
        <v>2830.9</v>
      </c>
      <c r="O924" s="34">
        <v>2854.8</v>
      </c>
      <c r="P924" s="34">
        <v>2807.71</v>
      </c>
      <c r="Q924" s="34">
        <v>2827.18</v>
      </c>
      <c r="R924" s="34">
        <v>2870.05</v>
      </c>
      <c r="S924" s="34">
        <v>2859.02</v>
      </c>
      <c r="T924" s="34">
        <v>2819.51</v>
      </c>
      <c r="U924" s="34">
        <v>2797.87</v>
      </c>
      <c r="V924" s="34">
        <v>2687.97</v>
      </c>
      <c r="W924" s="34">
        <v>2720.82</v>
      </c>
      <c r="X924" s="34">
        <v>2497.08</v>
      </c>
      <c r="Y924" s="34">
        <v>2171.86</v>
      </c>
    </row>
    <row r="925" spans="1:25" ht="15" x14ac:dyDescent="0.25">
      <c r="A925" s="58">
        <v>22</v>
      </c>
      <c r="B925" s="34">
        <v>2008.01</v>
      </c>
      <c r="C925" s="34">
        <v>1907.46</v>
      </c>
      <c r="D925" s="34">
        <v>1897.76</v>
      </c>
      <c r="E925" s="34">
        <v>1865.6</v>
      </c>
      <c r="F925" s="34">
        <v>1875.31</v>
      </c>
      <c r="G925" s="34">
        <v>1931.89</v>
      </c>
      <c r="H925" s="34">
        <v>2044.28</v>
      </c>
      <c r="I925" s="34">
        <v>2291.19</v>
      </c>
      <c r="J925" s="34">
        <v>2626.44</v>
      </c>
      <c r="K925" s="34">
        <v>2768.21</v>
      </c>
      <c r="L925" s="34">
        <v>2835.29</v>
      </c>
      <c r="M925" s="34">
        <v>2779.15</v>
      </c>
      <c r="N925" s="34">
        <v>2744.45</v>
      </c>
      <c r="O925" s="34">
        <v>2797.22</v>
      </c>
      <c r="P925" s="34">
        <v>2808.29</v>
      </c>
      <c r="Q925" s="34">
        <v>2840.37</v>
      </c>
      <c r="R925" s="34">
        <v>2810.4</v>
      </c>
      <c r="S925" s="34">
        <v>2740.53</v>
      </c>
      <c r="T925" s="34">
        <v>2772.51</v>
      </c>
      <c r="U925" s="34">
        <v>2736.62</v>
      </c>
      <c r="V925" s="34">
        <v>2730.86</v>
      </c>
      <c r="W925" s="34">
        <v>2782.27</v>
      </c>
      <c r="X925" s="34">
        <v>2639.22</v>
      </c>
      <c r="Y925" s="34">
        <v>2254.11</v>
      </c>
    </row>
    <row r="926" spans="1:25" ht="15" x14ac:dyDescent="0.25">
      <c r="A926" s="58">
        <v>23</v>
      </c>
      <c r="B926" s="34">
        <v>2092.39</v>
      </c>
      <c r="C926" s="34">
        <v>1995.11</v>
      </c>
      <c r="D926" s="34">
        <v>1966.02</v>
      </c>
      <c r="E926" s="34">
        <v>1916.38</v>
      </c>
      <c r="F926" s="34">
        <v>1886.65</v>
      </c>
      <c r="G926" s="34">
        <v>1895.41</v>
      </c>
      <c r="H926" s="34">
        <v>1891.58</v>
      </c>
      <c r="I926" s="34">
        <v>2183.4699999999998</v>
      </c>
      <c r="J926" s="34">
        <v>2567.5</v>
      </c>
      <c r="K926" s="34">
        <v>2828.55</v>
      </c>
      <c r="L926" s="34">
        <v>2904.88</v>
      </c>
      <c r="M926" s="34">
        <v>2874.25</v>
      </c>
      <c r="N926" s="34">
        <v>2897.58</v>
      </c>
      <c r="O926" s="34">
        <v>2907.62</v>
      </c>
      <c r="P926" s="34">
        <v>2882.49</v>
      </c>
      <c r="Q926" s="34">
        <v>2879.25</v>
      </c>
      <c r="R926" s="34">
        <v>2876.49</v>
      </c>
      <c r="S926" s="34">
        <v>2874.13</v>
      </c>
      <c r="T926" s="34">
        <v>2898.51</v>
      </c>
      <c r="U926" s="34">
        <v>2863.07</v>
      </c>
      <c r="V926" s="34">
        <v>2854.72</v>
      </c>
      <c r="W926" s="34">
        <v>2885.91</v>
      </c>
      <c r="X926" s="34">
        <v>2710.38</v>
      </c>
      <c r="Y926" s="34">
        <v>2309.4499999999998</v>
      </c>
    </row>
    <row r="927" spans="1:25" ht="15" x14ac:dyDescent="0.25">
      <c r="A927" s="58">
        <v>24</v>
      </c>
      <c r="B927" s="34">
        <v>2203.2199999999998</v>
      </c>
      <c r="C927" s="34">
        <v>2058.4699999999998</v>
      </c>
      <c r="D927" s="34">
        <v>1991.04</v>
      </c>
      <c r="E927" s="34">
        <v>1948.45</v>
      </c>
      <c r="F927" s="34">
        <v>1928.92</v>
      </c>
      <c r="G927" s="34">
        <v>1896.43</v>
      </c>
      <c r="H927" s="34">
        <v>1878.65</v>
      </c>
      <c r="I927" s="34">
        <v>2152.06</v>
      </c>
      <c r="J927" s="34">
        <v>2463.7199999999998</v>
      </c>
      <c r="K927" s="34">
        <v>2671.03</v>
      </c>
      <c r="L927" s="34">
        <v>2736.44</v>
      </c>
      <c r="M927" s="34">
        <v>2723.83</v>
      </c>
      <c r="N927" s="34">
        <v>2678.02</v>
      </c>
      <c r="O927" s="34">
        <v>2591.92</v>
      </c>
      <c r="P927" s="34">
        <v>2597.62</v>
      </c>
      <c r="Q927" s="34">
        <v>2582.08</v>
      </c>
      <c r="R927" s="34">
        <v>2562.73</v>
      </c>
      <c r="S927" s="34">
        <v>2576.71</v>
      </c>
      <c r="T927" s="34">
        <v>2570.7199999999998</v>
      </c>
      <c r="U927" s="34">
        <v>2573.2199999999998</v>
      </c>
      <c r="V927" s="34">
        <v>2588.1799999999998</v>
      </c>
      <c r="W927" s="34">
        <v>2599.62</v>
      </c>
      <c r="X927" s="34">
        <v>2399.3200000000002</v>
      </c>
      <c r="Y927" s="34">
        <v>2248.56</v>
      </c>
    </row>
    <row r="928" spans="1:25" ht="15" x14ac:dyDescent="0.25">
      <c r="A928" s="58">
        <v>25</v>
      </c>
      <c r="B928" s="34">
        <v>2221.0100000000002</v>
      </c>
      <c r="C928" s="34">
        <v>2064.5300000000002</v>
      </c>
      <c r="D928" s="34">
        <v>2013.55</v>
      </c>
      <c r="E928" s="34">
        <v>1982.87</v>
      </c>
      <c r="F928" s="34">
        <v>1968.86</v>
      </c>
      <c r="G928" s="34">
        <v>2005.33</v>
      </c>
      <c r="H928" s="34">
        <v>2177.9699999999998</v>
      </c>
      <c r="I928" s="34">
        <v>2298.5</v>
      </c>
      <c r="J928" s="34">
        <v>2685.53</v>
      </c>
      <c r="K928" s="34">
        <v>2788.38</v>
      </c>
      <c r="L928" s="34">
        <v>2752.85</v>
      </c>
      <c r="M928" s="34">
        <v>2678.4</v>
      </c>
      <c r="N928" s="34">
        <v>2619.9</v>
      </c>
      <c r="O928" s="34">
        <v>2653.48</v>
      </c>
      <c r="P928" s="34">
        <v>2640.43</v>
      </c>
      <c r="Q928" s="34">
        <v>2614.89</v>
      </c>
      <c r="R928" s="34">
        <v>2612.54</v>
      </c>
      <c r="S928" s="34">
        <v>2595.35</v>
      </c>
      <c r="T928" s="34">
        <v>2616.46</v>
      </c>
      <c r="U928" s="34">
        <v>2587.9499999999998</v>
      </c>
      <c r="V928" s="34">
        <v>2558.5100000000002</v>
      </c>
      <c r="W928" s="34">
        <v>2589.14</v>
      </c>
      <c r="X928" s="34">
        <v>2369.1799999999998</v>
      </c>
      <c r="Y928" s="34">
        <v>2220.67</v>
      </c>
    </row>
    <row r="929" spans="1:26" ht="15" x14ac:dyDescent="0.25">
      <c r="A929" s="58">
        <v>26</v>
      </c>
      <c r="B929" s="34">
        <v>1987.19</v>
      </c>
      <c r="C929" s="34">
        <v>1912.36</v>
      </c>
      <c r="D929" s="34">
        <v>1884.42</v>
      </c>
      <c r="E929" s="34">
        <v>1855.64</v>
      </c>
      <c r="F929" s="34">
        <v>1850.95</v>
      </c>
      <c r="G929" s="34">
        <v>1900.88</v>
      </c>
      <c r="H929" s="34">
        <v>2017.98</v>
      </c>
      <c r="I929" s="34">
        <v>2201.9</v>
      </c>
      <c r="J929" s="34">
        <v>2470.09</v>
      </c>
      <c r="K929" s="34">
        <v>1217.95</v>
      </c>
      <c r="L929" s="34">
        <v>2651.14</v>
      </c>
      <c r="M929" s="34">
        <v>2646.44</v>
      </c>
      <c r="N929" s="34">
        <v>2629.37</v>
      </c>
      <c r="O929" s="34">
        <v>2657.04</v>
      </c>
      <c r="P929" s="34">
        <v>2574.96</v>
      </c>
      <c r="Q929" s="34">
        <v>2497.84</v>
      </c>
      <c r="R929" s="34">
        <v>2518.2199999999998</v>
      </c>
      <c r="S929" s="34">
        <v>2495.79</v>
      </c>
      <c r="T929" s="34">
        <v>2513.73</v>
      </c>
      <c r="U929" s="34">
        <v>2476.62</v>
      </c>
      <c r="V929" s="34">
        <v>2468.7399999999998</v>
      </c>
      <c r="W929" s="34">
        <v>2497.2800000000002</v>
      </c>
      <c r="X929" s="34">
        <v>2373.9699999999998</v>
      </c>
      <c r="Y929" s="34">
        <v>2141.84</v>
      </c>
    </row>
    <row r="930" spans="1:26" ht="15" x14ac:dyDescent="0.25">
      <c r="A930" s="58">
        <v>27</v>
      </c>
      <c r="B930" s="34">
        <v>2128.88</v>
      </c>
      <c r="C930" s="34">
        <v>2022.93</v>
      </c>
      <c r="D930" s="34">
        <v>1954.54</v>
      </c>
      <c r="E930" s="34">
        <v>1915.91</v>
      </c>
      <c r="F930" s="34">
        <v>1910.13</v>
      </c>
      <c r="G930" s="34">
        <v>1923.43</v>
      </c>
      <c r="H930" s="34">
        <v>2071.83</v>
      </c>
      <c r="I930" s="34">
        <v>2293.12</v>
      </c>
      <c r="J930" s="34">
        <v>2495.1</v>
      </c>
      <c r="K930" s="34">
        <v>2605.56</v>
      </c>
      <c r="L930" s="34">
        <v>2644.75</v>
      </c>
      <c r="M930" s="34">
        <v>2642.64</v>
      </c>
      <c r="N930" s="34">
        <v>2643.09</v>
      </c>
      <c r="O930" s="34">
        <v>2655.87</v>
      </c>
      <c r="P930" s="34">
        <v>2644.58</v>
      </c>
      <c r="Q930" s="34">
        <v>2610.15</v>
      </c>
      <c r="R930" s="34">
        <v>2631.22</v>
      </c>
      <c r="S930" s="34">
        <v>2610.04</v>
      </c>
      <c r="T930" s="34">
        <v>2523.56</v>
      </c>
      <c r="U930" s="34">
        <v>2510.79</v>
      </c>
      <c r="V930" s="34">
        <v>2514.85</v>
      </c>
      <c r="W930" s="34">
        <v>2568.0700000000002</v>
      </c>
      <c r="X930" s="34">
        <v>2343.4899999999998</v>
      </c>
      <c r="Y930" s="34">
        <v>2205.4299999999998</v>
      </c>
    </row>
    <row r="931" spans="1:26" ht="15" x14ac:dyDescent="0.25">
      <c r="A931" s="58">
        <v>28</v>
      </c>
      <c r="B931" s="34">
        <v>2148.5300000000002</v>
      </c>
      <c r="C931" s="34">
        <v>2031.74</v>
      </c>
      <c r="D931" s="34">
        <v>1966.19</v>
      </c>
      <c r="E931" s="34">
        <v>1957.22</v>
      </c>
      <c r="F931" s="34">
        <v>1960.17</v>
      </c>
      <c r="G931" s="34">
        <v>1998.71</v>
      </c>
      <c r="H931" s="34">
        <v>2102.62</v>
      </c>
      <c r="I931" s="34">
        <v>2297.64</v>
      </c>
      <c r="J931" s="34">
        <v>2554.04</v>
      </c>
      <c r="K931" s="34">
        <v>2618.0700000000002</v>
      </c>
      <c r="L931" s="34">
        <v>2636.36</v>
      </c>
      <c r="M931" s="34">
        <v>2612.34</v>
      </c>
      <c r="N931" s="34">
        <v>2598.15</v>
      </c>
      <c r="O931" s="34">
        <v>2594.1799999999998</v>
      </c>
      <c r="P931" s="34">
        <v>2568</v>
      </c>
      <c r="Q931" s="34">
        <v>2562.79</v>
      </c>
      <c r="R931" s="34">
        <v>2595.5100000000002</v>
      </c>
      <c r="S931" s="34">
        <v>2600.17</v>
      </c>
      <c r="T931" s="34">
        <v>2517.98</v>
      </c>
      <c r="U931" s="34">
        <v>2502.77</v>
      </c>
      <c r="V931" s="34">
        <v>2535.1</v>
      </c>
      <c r="W931" s="34">
        <v>2592.36</v>
      </c>
      <c r="X931" s="34">
        <v>2484.4699999999998</v>
      </c>
      <c r="Y931" s="34">
        <v>2218.62</v>
      </c>
    </row>
    <row r="932" spans="1:26" ht="15" x14ac:dyDescent="0.25">
      <c r="A932" s="58">
        <v>29</v>
      </c>
      <c r="B932" s="34">
        <v>2035.82</v>
      </c>
      <c r="C932" s="34">
        <v>1959.42</v>
      </c>
      <c r="D932" s="34">
        <v>1911.28</v>
      </c>
      <c r="E932" s="34">
        <v>1877.43</v>
      </c>
      <c r="F932" s="34">
        <v>1902.36</v>
      </c>
      <c r="G932" s="34">
        <v>1932.25</v>
      </c>
      <c r="H932" s="34">
        <v>2067.35</v>
      </c>
      <c r="I932" s="34">
        <v>2277.94</v>
      </c>
      <c r="J932" s="34">
        <v>2546</v>
      </c>
      <c r="K932" s="34">
        <v>2859.25</v>
      </c>
      <c r="L932" s="34">
        <v>2887.24</v>
      </c>
      <c r="M932" s="34">
        <v>2812.81</v>
      </c>
      <c r="N932" s="34">
        <v>2786.67</v>
      </c>
      <c r="O932" s="34">
        <v>2839.79</v>
      </c>
      <c r="P932" s="34">
        <v>2687.11</v>
      </c>
      <c r="Q932" s="34">
        <v>2688.41</v>
      </c>
      <c r="R932" s="34">
        <v>2663.77</v>
      </c>
      <c r="S932" s="34">
        <v>2675.97</v>
      </c>
      <c r="T932" s="34">
        <v>2572.9299999999998</v>
      </c>
      <c r="U932" s="34">
        <v>2543.06</v>
      </c>
      <c r="V932" s="34">
        <v>2571.29</v>
      </c>
      <c r="W932" s="34">
        <v>2636.33</v>
      </c>
      <c r="X932" s="34">
        <v>2567.9899999999998</v>
      </c>
      <c r="Y932" s="34">
        <v>2313.84</v>
      </c>
    </row>
    <row r="933" spans="1:26" ht="15" x14ac:dyDescent="0.25">
      <c r="A933" s="58">
        <v>30</v>
      </c>
      <c r="B933" s="34">
        <v>2134.36</v>
      </c>
      <c r="C933" s="34">
        <v>2097.71</v>
      </c>
      <c r="D933" s="34">
        <v>2008.49</v>
      </c>
      <c r="E933" s="34">
        <v>1948.73</v>
      </c>
      <c r="F933" s="34">
        <v>1917.26</v>
      </c>
      <c r="G933" s="34">
        <v>1937.89</v>
      </c>
      <c r="H933" s="34">
        <v>1948.15</v>
      </c>
      <c r="I933" s="34">
        <v>2120.4299999999998</v>
      </c>
      <c r="J933" s="34">
        <v>2204.73</v>
      </c>
      <c r="K933" s="34">
        <v>2378.4699999999998</v>
      </c>
      <c r="L933" s="34">
        <v>2398.16</v>
      </c>
      <c r="M933" s="34">
        <v>2554.7800000000002</v>
      </c>
      <c r="N933" s="34">
        <v>2542.8200000000002</v>
      </c>
      <c r="O933" s="34">
        <v>2615.75</v>
      </c>
      <c r="P933" s="34">
        <v>2670.59</v>
      </c>
      <c r="Q933" s="34">
        <v>2602.2600000000002</v>
      </c>
      <c r="R933" s="34">
        <v>2532.67</v>
      </c>
      <c r="S933" s="34">
        <v>2628.34</v>
      </c>
      <c r="T933" s="34">
        <v>2626.9</v>
      </c>
      <c r="U933" s="34">
        <v>2622.24</v>
      </c>
      <c r="V933" s="34">
        <v>2646.71</v>
      </c>
      <c r="W933" s="34">
        <v>2663.91</v>
      </c>
      <c r="X933" s="34">
        <v>2536.87</v>
      </c>
      <c r="Y933" s="34">
        <v>2176.48</v>
      </c>
    </row>
    <row r="934" spans="1:26" ht="15" x14ac:dyDescent="0.25">
      <c r="A934" s="58">
        <v>31</v>
      </c>
      <c r="B934" s="34">
        <v>1993.22</v>
      </c>
      <c r="C934" s="34">
        <v>1902.61</v>
      </c>
      <c r="D934" s="34">
        <v>1876.6</v>
      </c>
      <c r="E934" s="34">
        <v>1854.75</v>
      </c>
      <c r="F934" s="34">
        <v>1815.75</v>
      </c>
      <c r="G934" s="34">
        <v>1836.72</v>
      </c>
      <c r="H934" s="34">
        <v>1765.08</v>
      </c>
      <c r="I934" s="34">
        <v>2053.9</v>
      </c>
      <c r="J934" s="34">
        <v>2109.59</v>
      </c>
      <c r="K934" s="34">
        <v>2502.5100000000002</v>
      </c>
      <c r="L934" s="34">
        <v>2529.14</v>
      </c>
      <c r="M934" s="34">
        <v>2543.34</v>
      </c>
      <c r="N934" s="34">
        <v>2562.9</v>
      </c>
      <c r="O934" s="34">
        <v>2584.6</v>
      </c>
      <c r="P934" s="34">
        <v>2599.79</v>
      </c>
      <c r="Q934" s="34">
        <v>2600.89</v>
      </c>
      <c r="R934" s="34">
        <v>2601.1</v>
      </c>
      <c r="S934" s="34">
        <v>2621.3200000000002</v>
      </c>
      <c r="T934" s="34">
        <v>2598.8200000000002</v>
      </c>
      <c r="U934" s="34">
        <v>2599.81</v>
      </c>
      <c r="V934" s="34">
        <v>2585.92</v>
      </c>
      <c r="W934" s="34">
        <v>2596.0300000000002</v>
      </c>
      <c r="X934" s="34">
        <v>2508.9499999999998</v>
      </c>
      <c r="Y934" s="34">
        <v>2176.19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6" t="s">
        <v>112</v>
      </c>
      <c r="B936" s="157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6" ht="30" x14ac:dyDescent="0.2">
      <c r="A937" s="12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1355.6</v>
      </c>
      <c r="C938" s="34">
        <v>1205.01</v>
      </c>
      <c r="D938" s="34">
        <v>1059.72</v>
      </c>
      <c r="E938" s="34">
        <v>982.33</v>
      </c>
      <c r="F938" s="34">
        <v>339.2</v>
      </c>
      <c r="G938" s="34">
        <v>339.66</v>
      </c>
      <c r="H938" s="34">
        <v>1180.18</v>
      </c>
      <c r="I938" s="34">
        <v>1450.88</v>
      </c>
      <c r="J938" s="34">
        <v>1701.12</v>
      </c>
      <c r="K938" s="34">
        <v>1806.39</v>
      </c>
      <c r="L938" s="34">
        <v>1819.25</v>
      </c>
      <c r="M938" s="34">
        <v>1874.12</v>
      </c>
      <c r="N938" s="34">
        <v>1885.88</v>
      </c>
      <c r="O938" s="34">
        <v>1901.94</v>
      </c>
      <c r="P938" s="34">
        <v>1931.76</v>
      </c>
      <c r="Q938" s="34">
        <v>1906.74</v>
      </c>
      <c r="R938" s="34">
        <v>1888.24</v>
      </c>
      <c r="S938" s="34">
        <v>1870.35</v>
      </c>
      <c r="T938" s="34">
        <v>1825.86</v>
      </c>
      <c r="U938" s="34">
        <v>1792.77</v>
      </c>
      <c r="V938" s="34">
        <v>1762.29</v>
      </c>
      <c r="W938" s="34">
        <v>1749.81</v>
      </c>
      <c r="X938" s="34">
        <v>1689.88</v>
      </c>
      <c r="Y938" s="34">
        <v>1507.6</v>
      </c>
    </row>
    <row r="939" spans="1:26" ht="15" x14ac:dyDescent="0.25">
      <c r="A939" s="58">
        <v>2</v>
      </c>
      <c r="B939" s="34">
        <v>1493.26</v>
      </c>
      <c r="C939" s="34">
        <v>1359.54</v>
      </c>
      <c r="D939" s="34">
        <v>1269.6099999999999</v>
      </c>
      <c r="E939" s="34">
        <v>1214.53</v>
      </c>
      <c r="F939" s="34">
        <v>1187.06</v>
      </c>
      <c r="G939" s="34">
        <v>1214.46</v>
      </c>
      <c r="H939" s="34">
        <v>1232.8399999999999</v>
      </c>
      <c r="I939" s="34">
        <v>1419.22</v>
      </c>
      <c r="J939" s="34">
        <v>1683.14</v>
      </c>
      <c r="K939" s="34">
        <v>1823.38</v>
      </c>
      <c r="L939" s="34">
        <v>1915.21</v>
      </c>
      <c r="M939" s="34">
        <v>1943.28</v>
      </c>
      <c r="N939" s="34">
        <v>1933.2</v>
      </c>
      <c r="O939" s="34">
        <v>1943.57</v>
      </c>
      <c r="P939" s="34">
        <v>1948.47</v>
      </c>
      <c r="Q939" s="34">
        <v>1956.92</v>
      </c>
      <c r="R939" s="34">
        <v>1951.59</v>
      </c>
      <c r="S939" s="34">
        <v>1955.37</v>
      </c>
      <c r="T939" s="34">
        <v>1973.15</v>
      </c>
      <c r="U939" s="34">
        <v>1909.33</v>
      </c>
      <c r="V939" s="34">
        <v>1881.94</v>
      </c>
      <c r="W939" s="34">
        <v>1889.36</v>
      </c>
      <c r="X939" s="34">
        <v>1808.8</v>
      </c>
      <c r="Y939" s="34">
        <v>1733.09</v>
      </c>
    </row>
    <row r="940" spans="1:26" ht="15" x14ac:dyDescent="0.25">
      <c r="A940" s="58">
        <v>3</v>
      </c>
      <c r="B940" s="34">
        <v>1533.3</v>
      </c>
      <c r="C940" s="34">
        <v>1433.5</v>
      </c>
      <c r="D940" s="34">
        <v>1340.71</v>
      </c>
      <c r="E940" s="34">
        <v>1302.9100000000001</v>
      </c>
      <c r="F940" s="34">
        <v>1289.25</v>
      </c>
      <c r="G940" s="34">
        <v>1291.6099999999999</v>
      </c>
      <c r="H940" s="34">
        <v>1289.21</v>
      </c>
      <c r="I940" s="34">
        <v>1334.92</v>
      </c>
      <c r="J940" s="34">
        <v>1692.83</v>
      </c>
      <c r="K940" s="34">
        <v>1944.84</v>
      </c>
      <c r="L940" s="34">
        <v>2064.9</v>
      </c>
      <c r="M940" s="34">
        <v>2085.2199999999998</v>
      </c>
      <c r="N940" s="34">
        <v>2099.1799999999998</v>
      </c>
      <c r="O940" s="34">
        <v>2102.4699999999998</v>
      </c>
      <c r="P940" s="34">
        <v>2134.7199999999998</v>
      </c>
      <c r="Q940" s="34">
        <v>1984.78</v>
      </c>
      <c r="R940" s="34">
        <v>1979.74</v>
      </c>
      <c r="S940" s="34">
        <v>2008.7</v>
      </c>
      <c r="T940" s="34">
        <v>1986.49</v>
      </c>
      <c r="U940" s="34">
        <v>1870.86</v>
      </c>
      <c r="V940" s="34">
        <v>1859.42</v>
      </c>
      <c r="W940" s="34">
        <v>1878.69</v>
      </c>
      <c r="X940" s="34">
        <v>1831.37</v>
      </c>
      <c r="Y940" s="34">
        <v>1653.7</v>
      </c>
    </row>
    <row r="941" spans="1:26" ht="15" x14ac:dyDescent="0.25">
      <c r="A941" s="58">
        <v>4</v>
      </c>
      <c r="B941" s="34">
        <v>1722.79</v>
      </c>
      <c r="C941" s="34">
        <v>1519.64</v>
      </c>
      <c r="D941" s="34">
        <v>1348.25</v>
      </c>
      <c r="E941" s="34">
        <v>1293.9000000000001</v>
      </c>
      <c r="F941" s="34">
        <v>1269.23</v>
      </c>
      <c r="G941" s="34">
        <v>1359.36</v>
      </c>
      <c r="H941" s="34">
        <v>1428.24</v>
      </c>
      <c r="I941" s="34">
        <v>1736.01</v>
      </c>
      <c r="J941" s="34">
        <v>1954.17</v>
      </c>
      <c r="K941" s="34">
        <v>1995.77</v>
      </c>
      <c r="L941" s="34">
        <v>1940.97</v>
      </c>
      <c r="M941" s="34">
        <v>1930.29</v>
      </c>
      <c r="N941" s="34">
        <v>1963.29</v>
      </c>
      <c r="O941" s="34">
        <v>1968.9</v>
      </c>
      <c r="P941" s="34">
        <v>1974.93</v>
      </c>
      <c r="Q941" s="34">
        <v>1988.39</v>
      </c>
      <c r="R941" s="34">
        <v>2062.6</v>
      </c>
      <c r="S941" s="34">
        <v>1994.92</v>
      </c>
      <c r="T941" s="34">
        <v>2007.01</v>
      </c>
      <c r="U941" s="34">
        <v>1945.74</v>
      </c>
      <c r="V941" s="34">
        <v>1993.62</v>
      </c>
      <c r="W941" s="34">
        <v>1928.32</v>
      </c>
      <c r="X941" s="34">
        <v>1559.92</v>
      </c>
      <c r="Y941" s="34">
        <v>1806.51</v>
      </c>
    </row>
    <row r="942" spans="1:26" ht="15" x14ac:dyDescent="0.25">
      <c r="A942" s="58">
        <v>5</v>
      </c>
      <c r="B942" s="34">
        <v>1469.14</v>
      </c>
      <c r="C942" s="34">
        <v>1379.85</v>
      </c>
      <c r="D942" s="34">
        <v>1212.98</v>
      </c>
      <c r="E942" s="34">
        <v>1164.5</v>
      </c>
      <c r="F942" s="34">
        <v>1184.1300000000001</v>
      </c>
      <c r="G942" s="34">
        <v>1212.1199999999999</v>
      </c>
      <c r="H942" s="34">
        <v>1272.08</v>
      </c>
      <c r="I942" s="34">
        <v>1396.28</v>
      </c>
      <c r="J942" s="34">
        <v>337.37</v>
      </c>
      <c r="K942" s="34">
        <v>1772.58</v>
      </c>
      <c r="L942" s="34">
        <v>1838.62</v>
      </c>
      <c r="M942" s="34">
        <v>1866.65</v>
      </c>
      <c r="N942" s="34">
        <v>1848.22</v>
      </c>
      <c r="O942" s="34">
        <v>1977.55</v>
      </c>
      <c r="P942" s="34">
        <v>1863.63</v>
      </c>
      <c r="Q942" s="34">
        <v>1921.36</v>
      </c>
      <c r="R942" s="34">
        <v>1921.03</v>
      </c>
      <c r="S942" s="34">
        <v>1903.77</v>
      </c>
      <c r="T942" s="34">
        <v>1836.16</v>
      </c>
      <c r="U942" s="34">
        <v>1812.12</v>
      </c>
      <c r="V942" s="34">
        <v>1814.24</v>
      </c>
      <c r="W942" s="34">
        <v>1865.2</v>
      </c>
      <c r="X942" s="34">
        <v>1825.62</v>
      </c>
      <c r="Y942" s="34">
        <v>1612.34</v>
      </c>
    </row>
    <row r="943" spans="1:26" ht="15" x14ac:dyDescent="0.25">
      <c r="A943" s="58">
        <v>6</v>
      </c>
      <c r="B943" s="34">
        <v>1405.18</v>
      </c>
      <c r="C943" s="34">
        <v>1277.32</v>
      </c>
      <c r="D943" s="34">
        <v>1141.8699999999999</v>
      </c>
      <c r="E943" s="34">
        <v>981.9</v>
      </c>
      <c r="F943" s="34">
        <v>892.93</v>
      </c>
      <c r="G943" s="34">
        <v>1141.8599999999999</v>
      </c>
      <c r="H943" s="34">
        <v>1205.46</v>
      </c>
      <c r="I943" s="34">
        <v>1527.73</v>
      </c>
      <c r="J943" s="34">
        <v>1725.18</v>
      </c>
      <c r="K943" s="34">
        <v>1825.01</v>
      </c>
      <c r="L943" s="34">
        <v>1884.76</v>
      </c>
      <c r="M943" s="34">
        <v>1825.35</v>
      </c>
      <c r="N943" s="34">
        <v>1818.91</v>
      </c>
      <c r="O943" s="34">
        <v>1826.43</v>
      </c>
      <c r="P943" s="34">
        <v>1858.4</v>
      </c>
      <c r="Q943" s="34">
        <v>1828.38</v>
      </c>
      <c r="R943" s="34">
        <v>1840.85</v>
      </c>
      <c r="S943" s="34">
        <v>1811.4</v>
      </c>
      <c r="T943" s="34">
        <v>1768.91</v>
      </c>
      <c r="U943" s="34">
        <v>1759.89</v>
      </c>
      <c r="V943" s="34">
        <v>1363.18</v>
      </c>
      <c r="W943" s="34">
        <v>1781.48</v>
      </c>
      <c r="X943" s="34">
        <v>1733.02</v>
      </c>
      <c r="Y943" s="34">
        <v>1598.61</v>
      </c>
    </row>
    <row r="944" spans="1:26" ht="15" x14ac:dyDescent="0.25">
      <c r="A944" s="58">
        <v>7</v>
      </c>
      <c r="B944" s="34">
        <v>1379.86</v>
      </c>
      <c r="C944" s="34">
        <v>1151.8900000000001</v>
      </c>
      <c r="D944" s="34">
        <v>1039.75</v>
      </c>
      <c r="E944" s="34">
        <v>708.19</v>
      </c>
      <c r="F944" s="34">
        <v>483.37</v>
      </c>
      <c r="G944" s="34">
        <v>936.16</v>
      </c>
      <c r="H944" s="34">
        <v>338.79</v>
      </c>
      <c r="I944" s="34">
        <v>1500.46</v>
      </c>
      <c r="J944" s="34">
        <v>337.87</v>
      </c>
      <c r="K944" s="34">
        <v>337.91</v>
      </c>
      <c r="L944" s="34">
        <v>337.95</v>
      </c>
      <c r="M944" s="34">
        <v>338.06</v>
      </c>
      <c r="N944" s="34">
        <v>1383.13</v>
      </c>
      <c r="O944" s="34">
        <v>1800.86</v>
      </c>
      <c r="P944" s="34">
        <v>1798.46</v>
      </c>
      <c r="Q944" s="34">
        <v>338.07</v>
      </c>
      <c r="R944" s="34">
        <v>707.76</v>
      </c>
      <c r="S944" s="34">
        <v>337.96</v>
      </c>
      <c r="T944" s="34">
        <v>1757.78</v>
      </c>
      <c r="U944" s="34">
        <v>1744.43</v>
      </c>
      <c r="V944" s="34">
        <v>337.89</v>
      </c>
      <c r="W944" s="34">
        <v>342.43</v>
      </c>
      <c r="X944" s="34">
        <v>1377.54</v>
      </c>
      <c r="Y944" s="34">
        <v>1378.34</v>
      </c>
    </row>
    <row r="945" spans="1:25" ht="15" x14ac:dyDescent="0.25">
      <c r="A945" s="58">
        <v>8</v>
      </c>
      <c r="B945" s="34">
        <v>1429.54</v>
      </c>
      <c r="C945" s="34">
        <v>1312.22</v>
      </c>
      <c r="D945" s="34">
        <v>1154.22</v>
      </c>
      <c r="E945" s="34">
        <v>1095.19</v>
      </c>
      <c r="F945" s="34">
        <v>909.74</v>
      </c>
      <c r="G945" s="34">
        <v>1152.32</v>
      </c>
      <c r="H945" s="34">
        <v>1232.02</v>
      </c>
      <c r="I945" s="34">
        <v>1489.17</v>
      </c>
      <c r="J945" s="34">
        <v>1715.26</v>
      </c>
      <c r="K945" s="34">
        <v>1789.62</v>
      </c>
      <c r="L945" s="34">
        <v>1793.41</v>
      </c>
      <c r="M945" s="34">
        <v>1783.68</v>
      </c>
      <c r="N945" s="34">
        <v>1794.23</v>
      </c>
      <c r="O945" s="34">
        <v>1784.1</v>
      </c>
      <c r="P945" s="34">
        <v>1799.19</v>
      </c>
      <c r="Q945" s="34">
        <v>1826.23</v>
      </c>
      <c r="R945" s="34">
        <v>1823.34</v>
      </c>
      <c r="S945" s="34">
        <v>1882.48</v>
      </c>
      <c r="T945" s="34">
        <v>1901.04</v>
      </c>
      <c r="U945" s="34">
        <v>1759.08</v>
      </c>
      <c r="V945" s="34">
        <v>1749.54</v>
      </c>
      <c r="W945" s="34">
        <v>1783.07</v>
      </c>
      <c r="X945" s="34">
        <v>1734.01</v>
      </c>
      <c r="Y945" s="34">
        <v>1583.43</v>
      </c>
    </row>
    <row r="946" spans="1:25" ht="15" x14ac:dyDescent="0.25">
      <c r="A946" s="58">
        <v>9</v>
      </c>
      <c r="B946" s="34">
        <v>1510.43</v>
      </c>
      <c r="C946" s="34">
        <v>1395.48</v>
      </c>
      <c r="D946" s="34">
        <v>1287.6600000000001</v>
      </c>
      <c r="E946" s="34">
        <v>1246.02</v>
      </c>
      <c r="F946" s="34">
        <v>1203.17</v>
      </c>
      <c r="G946" s="34">
        <v>1204.2</v>
      </c>
      <c r="H946" s="34">
        <v>1200.9100000000001</v>
      </c>
      <c r="I946" s="34">
        <v>1438.29</v>
      </c>
      <c r="J946" s="34">
        <v>1683.1</v>
      </c>
      <c r="K946" s="34">
        <v>1756.73</v>
      </c>
      <c r="L946" s="34">
        <v>1804.84</v>
      </c>
      <c r="M946" s="34">
        <v>1797.03</v>
      </c>
      <c r="N946" s="34">
        <v>1790.52</v>
      </c>
      <c r="O946" s="34">
        <v>1792.4</v>
      </c>
      <c r="P946" s="34">
        <v>1800.9</v>
      </c>
      <c r="Q946" s="34">
        <v>1808.09</v>
      </c>
      <c r="R946" s="34">
        <v>1833.17</v>
      </c>
      <c r="S946" s="34">
        <v>1814.58</v>
      </c>
      <c r="T946" s="34">
        <v>1829.89</v>
      </c>
      <c r="U946" s="34">
        <v>1802.91</v>
      </c>
      <c r="V946" s="34">
        <v>1780.34</v>
      </c>
      <c r="W946" s="34">
        <v>1769.8</v>
      </c>
      <c r="X946" s="34">
        <v>1648.98</v>
      </c>
      <c r="Y946" s="34">
        <v>1631.91</v>
      </c>
    </row>
    <row r="947" spans="1:25" ht="15" x14ac:dyDescent="0.25">
      <c r="A947" s="58">
        <v>10</v>
      </c>
      <c r="B947" s="34">
        <v>1617.38</v>
      </c>
      <c r="C947" s="34">
        <v>1419.22</v>
      </c>
      <c r="D947" s="34">
        <v>1344.45</v>
      </c>
      <c r="E947" s="34">
        <v>1269.8499999999999</v>
      </c>
      <c r="F947" s="34">
        <v>1249.3800000000001</v>
      </c>
      <c r="G947" s="34">
        <v>1264.96</v>
      </c>
      <c r="H947" s="34">
        <v>1279.29</v>
      </c>
      <c r="I947" s="34">
        <v>1463.69</v>
      </c>
      <c r="J947" s="34">
        <v>1642.57</v>
      </c>
      <c r="K947" s="34">
        <v>1891.31</v>
      </c>
      <c r="L947" s="34">
        <v>1946.93</v>
      </c>
      <c r="M947" s="34">
        <v>1948.84</v>
      </c>
      <c r="N947" s="34">
        <v>1938.85</v>
      </c>
      <c r="O947" s="34">
        <v>1941.98</v>
      </c>
      <c r="P947" s="34">
        <v>1946.5</v>
      </c>
      <c r="Q947" s="34">
        <v>1946.68</v>
      </c>
      <c r="R947" s="34">
        <v>1983.65</v>
      </c>
      <c r="S947" s="34">
        <v>1979.02</v>
      </c>
      <c r="T947" s="34">
        <v>1986.19</v>
      </c>
      <c r="U947" s="34">
        <v>1948.4</v>
      </c>
      <c r="V947" s="34">
        <v>1965.58</v>
      </c>
      <c r="W947" s="34">
        <v>1943.32</v>
      </c>
      <c r="X947" s="34">
        <v>1921.31</v>
      </c>
      <c r="Y947" s="34">
        <v>1657.51</v>
      </c>
    </row>
    <row r="948" spans="1:25" ht="15" x14ac:dyDescent="0.25">
      <c r="A948" s="58">
        <v>11</v>
      </c>
      <c r="B948" s="34">
        <v>1507.03</v>
      </c>
      <c r="C948" s="34">
        <v>1369.97</v>
      </c>
      <c r="D948" s="34">
        <v>1289.3599999999999</v>
      </c>
      <c r="E948" s="34">
        <v>1204.8</v>
      </c>
      <c r="F948" s="34">
        <v>1222.52</v>
      </c>
      <c r="G948" s="34">
        <v>1198.78</v>
      </c>
      <c r="H948" s="34">
        <v>1414.22</v>
      </c>
      <c r="I948" s="34">
        <v>1508.11</v>
      </c>
      <c r="J948" s="34">
        <v>1742.16</v>
      </c>
      <c r="K948" s="34">
        <v>1794.61</v>
      </c>
      <c r="L948" s="34">
        <v>1838</v>
      </c>
      <c r="M948" s="34">
        <v>1812.47</v>
      </c>
      <c r="N948" s="34">
        <v>1811.65</v>
      </c>
      <c r="O948" s="34">
        <v>1813.28</v>
      </c>
      <c r="P948" s="34">
        <v>1821.26</v>
      </c>
      <c r="Q948" s="34">
        <v>1812.42</v>
      </c>
      <c r="R948" s="34">
        <v>1847.56</v>
      </c>
      <c r="S948" s="34">
        <v>1840.14</v>
      </c>
      <c r="T948" s="34">
        <v>1839.51</v>
      </c>
      <c r="U948" s="34">
        <v>1811.32</v>
      </c>
      <c r="V948" s="34">
        <v>1803.25</v>
      </c>
      <c r="W948" s="34">
        <v>1811.12</v>
      </c>
      <c r="X948" s="34">
        <v>1760.25</v>
      </c>
      <c r="Y948" s="34">
        <v>1551.38</v>
      </c>
    </row>
    <row r="949" spans="1:25" ht="15" x14ac:dyDescent="0.25">
      <c r="A949" s="58">
        <v>12</v>
      </c>
      <c r="B949" s="34">
        <v>1384.13</v>
      </c>
      <c r="C949" s="34">
        <v>1272.31</v>
      </c>
      <c r="D949" s="34">
        <v>1200.29</v>
      </c>
      <c r="E949" s="34">
        <v>1164.45</v>
      </c>
      <c r="F949" s="34">
        <v>1157.27</v>
      </c>
      <c r="G949" s="34">
        <v>1142.6400000000001</v>
      </c>
      <c r="H949" s="34">
        <v>1322.13</v>
      </c>
      <c r="I949" s="34">
        <v>1464.61</v>
      </c>
      <c r="J949" s="34">
        <v>1603.75</v>
      </c>
      <c r="K949" s="34">
        <v>711.16</v>
      </c>
      <c r="L949" s="34">
        <v>2082.86</v>
      </c>
      <c r="M949" s="34">
        <v>2029.54</v>
      </c>
      <c r="N949" s="34">
        <v>2001.5</v>
      </c>
      <c r="O949" s="34">
        <v>2036.77</v>
      </c>
      <c r="P949" s="34">
        <v>1766.04</v>
      </c>
      <c r="Q949" s="34">
        <v>1784.45</v>
      </c>
      <c r="R949" s="34">
        <v>1791.78</v>
      </c>
      <c r="S949" s="34">
        <v>1794.06</v>
      </c>
      <c r="T949" s="34">
        <v>1814.02</v>
      </c>
      <c r="U949" s="34">
        <v>1792.16</v>
      </c>
      <c r="V949" s="34">
        <v>1744.67</v>
      </c>
      <c r="W949" s="34">
        <v>1779.76</v>
      </c>
      <c r="X949" s="34">
        <v>1713.21</v>
      </c>
      <c r="Y949" s="34">
        <v>1512.7</v>
      </c>
    </row>
    <row r="950" spans="1:25" ht="15" x14ac:dyDescent="0.25">
      <c r="A950" s="58">
        <v>13</v>
      </c>
      <c r="B950" s="34">
        <v>1339.22</v>
      </c>
      <c r="C950" s="34">
        <v>1290.24</v>
      </c>
      <c r="D950" s="34">
        <v>1216.4100000000001</v>
      </c>
      <c r="E950" s="34">
        <v>1174.2</v>
      </c>
      <c r="F950" s="34">
        <v>1184.25</v>
      </c>
      <c r="G950" s="34">
        <v>1181.94</v>
      </c>
      <c r="H950" s="34">
        <v>1347.02</v>
      </c>
      <c r="I950" s="34">
        <v>1494.71</v>
      </c>
      <c r="J950" s="34">
        <v>1709.62</v>
      </c>
      <c r="K950" s="34">
        <v>1854.66</v>
      </c>
      <c r="L950" s="34">
        <v>1932.99</v>
      </c>
      <c r="M950" s="34">
        <v>1847.88</v>
      </c>
      <c r="N950" s="34">
        <v>1837.69</v>
      </c>
      <c r="O950" s="34">
        <v>1827.65</v>
      </c>
      <c r="P950" s="34">
        <v>1873.97</v>
      </c>
      <c r="Q950" s="34">
        <v>1925.1</v>
      </c>
      <c r="R950" s="34">
        <v>1858.9</v>
      </c>
      <c r="S950" s="34">
        <v>1888.11</v>
      </c>
      <c r="T950" s="34">
        <v>2024.91</v>
      </c>
      <c r="U950" s="34">
        <v>1818.64</v>
      </c>
      <c r="V950" s="34">
        <v>1756.96</v>
      </c>
      <c r="W950" s="34">
        <v>1825.73</v>
      </c>
      <c r="X950" s="34">
        <v>1721.18</v>
      </c>
      <c r="Y950" s="34">
        <v>1516.46</v>
      </c>
    </row>
    <row r="951" spans="1:25" ht="15" x14ac:dyDescent="0.25">
      <c r="A951" s="58">
        <v>14</v>
      </c>
      <c r="B951" s="34">
        <v>1408.68</v>
      </c>
      <c r="C951" s="34">
        <v>1278.9000000000001</v>
      </c>
      <c r="D951" s="34">
        <v>1226.51</v>
      </c>
      <c r="E951" s="34">
        <v>1174.26</v>
      </c>
      <c r="F951" s="34">
        <v>1176.3900000000001</v>
      </c>
      <c r="G951" s="34">
        <v>1168.27</v>
      </c>
      <c r="H951" s="34">
        <v>1370.44</v>
      </c>
      <c r="I951" s="34">
        <v>1487.98</v>
      </c>
      <c r="J951" s="34">
        <v>1727.83</v>
      </c>
      <c r="K951" s="34">
        <v>2102.9</v>
      </c>
      <c r="L951" s="34">
        <v>2183.98</v>
      </c>
      <c r="M951" s="34">
        <v>1920.07</v>
      </c>
      <c r="N951" s="34">
        <v>1913.58</v>
      </c>
      <c r="O951" s="34">
        <v>1902.08</v>
      </c>
      <c r="P951" s="34">
        <v>1862.55</v>
      </c>
      <c r="Q951" s="34">
        <v>1842.3</v>
      </c>
      <c r="R951" s="34">
        <v>1825.1</v>
      </c>
      <c r="S951" s="34">
        <v>1815.04</v>
      </c>
      <c r="T951" s="34">
        <v>1817.67</v>
      </c>
      <c r="U951" s="34">
        <v>1780.43</v>
      </c>
      <c r="V951" s="34">
        <v>1748.5</v>
      </c>
      <c r="W951" s="34">
        <v>1813.28</v>
      </c>
      <c r="X951" s="34">
        <v>1749.06</v>
      </c>
      <c r="Y951" s="34">
        <v>1553.45</v>
      </c>
    </row>
    <row r="952" spans="1:25" ht="15" x14ac:dyDescent="0.25">
      <c r="A952" s="58">
        <v>15</v>
      </c>
      <c r="B952" s="34">
        <v>1372.79</v>
      </c>
      <c r="C952" s="34">
        <v>1256.79</v>
      </c>
      <c r="D952" s="34">
        <v>1259.1600000000001</v>
      </c>
      <c r="E952" s="34">
        <v>1205.6300000000001</v>
      </c>
      <c r="F952" s="34">
        <v>1206.06</v>
      </c>
      <c r="G952" s="34">
        <v>922.09</v>
      </c>
      <c r="H952" s="34">
        <v>876.52</v>
      </c>
      <c r="I952" s="34">
        <v>1373.41</v>
      </c>
      <c r="J952" s="34">
        <v>1375.32</v>
      </c>
      <c r="K952" s="34">
        <v>1504.37</v>
      </c>
      <c r="L952" s="34">
        <v>1506.53</v>
      </c>
      <c r="M952" s="34">
        <v>1561.16</v>
      </c>
      <c r="N952" s="34">
        <v>1607.26</v>
      </c>
      <c r="O952" s="34">
        <v>1532.8</v>
      </c>
      <c r="P952" s="34">
        <v>1632.91</v>
      </c>
      <c r="Q952" s="34">
        <v>1540.9</v>
      </c>
      <c r="R952" s="34">
        <v>1514.27</v>
      </c>
      <c r="S952" s="34">
        <v>1504.48</v>
      </c>
      <c r="T952" s="34">
        <v>1572.24</v>
      </c>
      <c r="U952" s="34">
        <v>1539.29</v>
      </c>
      <c r="V952" s="34">
        <v>1698.63</v>
      </c>
      <c r="W952" s="34">
        <v>1938.76</v>
      </c>
      <c r="X952" s="34">
        <v>1890.68</v>
      </c>
      <c r="Y952" s="34">
        <v>1658.62</v>
      </c>
    </row>
    <row r="953" spans="1:25" ht="15" x14ac:dyDescent="0.25">
      <c r="A953" s="58">
        <v>16</v>
      </c>
      <c r="B953" s="34">
        <v>1634.09</v>
      </c>
      <c r="C953" s="34">
        <v>1490.93</v>
      </c>
      <c r="D953" s="34">
        <v>1446.92</v>
      </c>
      <c r="E953" s="34">
        <v>1428.05</v>
      </c>
      <c r="F953" s="34">
        <v>1382.17</v>
      </c>
      <c r="G953" s="34">
        <v>1366.85</v>
      </c>
      <c r="H953" s="34">
        <v>1398.58</v>
      </c>
      <c r="I953" s="34">
        <v>1607.75</v>
      </c>
      <c r="J953" s="34">
        <v>2054.04</v>
      </c>
      <c r="K953" s="34">
        <v>2160.89</v>
      </c>
      <c r="L953" s="34">
        <v>2238.16</v>
      </c>
      <c r="M953" s="34">
        <v>2223.38</v>
      </c>
      <c r="N953" s="34">
        <v>2206.73</v>
      </c>
      <c r="O953" s="34">
        <v>2218.1999999999998</v>
      </c>
      <c r="P953" s="34">
        <v>2220.2399999999998</v>
      </c>
      <c r="Q953" s="34">
        <v>2251.88</v>
      </c>
      <c r="R953" s="34">
        <v>2254.41</v>
      </c>
      <c r="S953" s="34">
        <v>2209.73</v>
      </c>
      <c r="T953" s="34">
        <v>2211.16</v>
      </c>
      <c r="U953" s="34">
        <v>2219.5700000000002</v>
      </c>
      <c r="V953" s="34">
        <v>2168.92</v>
      </c>
      <c r="W953" s="34">
        <v>2149.0700000000002</v>
      </c>
      <c r="X953" s="34">
        <v>2018.02</v>
      </c>
      <c r="Y953" s="34">
        <v>1785.09</v>
      </c>
    </row>
    <row r="954" spans="1:25" ht="15" x14ac:dyDescent="0.25">
      <c r="A954" s="58">
        <v>17</v>
      </c>
      <c r="B954" s="34">
        <v>1576.52</v>
      </c>
      <c r="C954" s="34">
        <v>1454.61</v>
      </c>
      <c r="D954" s="34">
        <v>1423.54</v>
      </c>
      <c r="E954" s="34">
        <v>1389.84</v>
      </c>
      <c r="F954" s="34">
        <v>1354.02</v>
      </c>
      <c r="G954" s="34">
        <v>1396.52</v>
      </c>
      <c r="H954" s="34">
        <v>1401.55</v>
      </c>
      <c r="I954" s="34">
        <v>1530.77</v>
      </c>
      <c r="J954" s="34">
        <v>1819.22</v>
      </c>
      <c r="K954" s="34">
        <v>1964.01</v>
      </c>
      <c r="L954" s="34">
        <v>2053.11</v>
      </c>
      <c r="M954" s="34">
        <v>2079.7800000000002</v>
      </c>
      <c r="N954" s="34">
        <v>2070.46</v>
      </c>
      <c r="O954" s="34">
        <v>2061.14</v>
      </c>
      <c r="P954" s="34">
        <v>2057.9899999999998</v>
      </c>
      <c r="Q954" s="34">
        <v>2140.4699999999998</v>
      </c>
      <c r="R954" s="34">
        <v>2106.52</v>
      </c>
      <c r="S954" s="34">
        <v>2111.64</v>
      </c>
      <c r="T954" s="34">
        <v>2173.83</v>
      </c>
      <c r="U954" s="34">
        <v>2149.2199999999998</v>
      </c>
      <c r="V954" s="34">
        <v>1352.07</v>
      </c>
      <c r="W954" s="34">
        <v>339.5</v>
      </c>
      <c r="X954" s="34">
        <v>817.67</v>
      </c>
      <c r="Y954" s="34">
        <v>1622.48</v>
      </c>
    </row>
    <row r="955" spans="1:25" ht="15" x14ac:dyDescent="0.25">
      <c r="A955" s="58">
        <v>18</v>
      </c>
      <c r="B955" s="34">
        <v>1557.47</v>
      </c>
      <c r="C955" s="34">
        <v>1421.19</v>
      </c>
      <c r="D955" s="34">
        <v>1403.51</v>
      </c>
      <c r="E955" s="34">
        <v>1374.11</v>
      </c>
      <c r="F955" s="34">
        <v>1365.14</v>
      </c>
      <c r="G955" s="34">
        <v>1408.63</v>
      </c>
      <c r="H955" s="34">
        <v>1514.93</v>
      </c>
      <c r="I955" s="34">
        <v>1794.28</v>
      </c>
      <c r="J955" s="34">
        <v>2120.27</v>
      </c>
      <c r="K955" s="34">
        <v>2231.66</v>
      </c>
      <c r="L955" s="34">
        <v>2322.08</v>
      </c>
      <c r="M955" s="34">
        <v>2325.09</v>
      </c>
      <c r="N955" s="34">
        <v>2272.8200000000002</v>
      </c>
      <c r="O955" s="34">
        <v>2302.35</v>
      </c>
      <c r="P955" s="34">
        <v>2288.8000000000002</v>
      </c>
      <c r="Q955" s="34">
        <v>2298.94</v>
      </c>
      <c r="R955" s="34">
        <v>2319.4499999999998</v>
      </c>
      <c r="S955" s="34">
        <v>2300.96</v>
      </c>
      <c r="T955" s="34">
        <v>2249.15</v>
      </c>
      <c r="U955" s="34">
        <v>2218.9899999999998</v>
      </c>
      <c r="V955" s="34">
        <v>2194.71</v>
      </c>
      <c r="W955" s="34">
        <v>2213.69</v>
      </c>
      <c r="X955" s="34">
        <v>1903.63</v>
      </c>
      <c r="Y955" s="34">
        <v>1686.75</v>
      </c>
    </row>
    <row r="956" spans="1:25" ht="15" x14ac:dyDescent="0.25">
      <c r="A956" s="58">
        <v>19</v>
      </c>
      <c r="B956" s="34">
        <v>1483.92</v>
      </c>
      <c r="C956" s="34">
        <v>1390.09</v>
      </c>
      <c r="D956" s="34">
        <v>1379.81</v>
      </c>
      <c r="E956" s="34">
        <v>1319.49</v>
      </c>
      <c r="F956" s="34">
        <v>1342.54</v>
      </c>
      <c r="G956" s="34">
        <v>1398.27</v>
      </c>
      <c r="H956" s="34">
        <v>1504.37</v>
      </c>
      <c r="I956" s="34">
        <v>1671.19</v>
      </c>
      <c r="J956" s="34">
        <v>1997.11</v>
      </c>
      <c r="K956" s="34">
        <v>2152.87</v>
      </c>
      <c r="L956" s="34">
        <v>2191.4</v>
      </c>
      <c r="M956" s="34">
        <v>2121.9499999999998</v>
      </c>
      <c r="N956" s="34">
        <v>2095.98</v>
      </c>
      <c r="O956" s="34">
        <v>2167.31</v>
      </c>
      <c r="P956" s="34">
        <v>2113.19</v>
      </c>
      <c r="Q956" s="34">
        <v>2171.04</v>
      </c>
      <c r="R956" s="34">
        <v>2156.16</v>
      </c>
      <c r="S956" s="34">
        <v>2147.6799999999998</v>
      </c>
      <c r="T956" s="34">
        <v>2180.25</v>
      </c>
      <c r="U956" s="34">
        <v>2164.67</v>
      </c>
      <c r="V956" s="34">
        <v>2151.5300000000002</v>
      </c>
      <c r="W956" s="34">
        <v>2167.64</v>
      </c>
      <c r="X956" s="34">
        <v>1901.69</v>
      </c>
      <c r="Y956" s="34">
        <v>1686.73</v>
      </c>
    </row>
    <row r="957" spans="1:25" ht="15" x14ac:dyDescent="0.25">
      <c r="A957" s="58">
        <v>20</v>
      </c>
      <c r="B957" s="34">
        <v>1498.54</v>
      </c>
      <c r="C957" s="34">
        <v>1376.76</v>
      </c>
      <c r="D957" s="34">
        <v>1376.8</v>
      </c>
      <c r="E957" s="34">
        <v>1336.76</v>
      </c>
      <c r="F957" s="34">
        <v>1332.01</v>
      </c>
      <c r="G957" s="34">
        <v>1388.56</v>
      </c>
      <c r="H957" s="34">
        <v>1517.09</v>
      </c>
      <c r="I957" s="34">
        <v>1707.3</v>
      </c>
      <c r="J957" s="34">
        <v>2045.19</v>
      </c>
      <c r="K957" s="34">
        <v>2235.7399999999998</v>
      </c>
      <c r="L957" s="34">
        <v>2328.85</v>
      </c>
      <c r="M957" s="34">
        <v>2260.44</v>
      </c>
      <c r="N957" s="34">
        <v>2241.8200000000002</v>
      </c>
      <c r="O957" s="34">
        <v>2253.81</v>
      </c>
      <c r="P957" s="34">
        <v>2243.23</v>
      </c>
      <c r="Q957" s="34">
        <v>2277.0100000000002</v>
      </c>
      <c r="R957" s="34">
        <v>2299.29</v>
      </c>
      <c r="S957" s="34">
        <v>2217.5700000000002</v>
      </c>
      <c r="T957" s="34">
        <v>2239.61</v>
      </c>
      <c r="U957" s="34">
        <v>2174.14</v>
      </c>
      <c r="V957" s="34">
        <v>2188.4299999999998</v>
      </c>
      <c r="W957" s="34">
        <v>2181.59</v>
      </c>
      <c r="X957" s="34">
        <v>1994.59</v>
      </c>
      <c r="Y957" s="34">
        <v>1688.1</v>
      </c>
    </row>
    <row r="958" spans="1:25" ht="15" x14ac:dyDescent="0.25">
      <c r="A958" s="58">
        <v>21</v>
      </c>
      <c r="B958" s="34">
        <v>1479.28</v>
      </c>
      <c r="C958" s="34">
        <v>1407.28</v>
      </c>
      <c r="D958" s="34">
        <v>1395.95</v>
      </c>
      <c r="E958" s="34">
        <v>1380.71</v>
      </c>
      <c r="F958" s="34">
        <v>1391.66</v>
      </c>
      <c r="G958" s="34">
        <v>1422.77</v>
      </c>
      <c r="H958" s="34">
        <v>1517.37</v>
      </c>
      <c r="I958" s="34">
        <v>1770.02</v>
      </c>
      <c r="J958" s="34">
        <v>2245.13</v>
      </c>
      <c r="K958" s="34">
        <v>2387.4299999999998</v>
      </c>
      <c r="L958" s="34">
        <v>2444.52</v>
      </c>
      <c r="M958" s="34">
        <v>2345.4699999999998</v>
      </c>
      <c r="N958" s="34">
        <v>2329.62</v>
      </c>
      <c r="O958" s="34">
        <v>2353.52</v>
      </c>
      <c r="P958" s="34">
        <v>2306.4299999999998</v>
      </c>
      <c r="Q958" s="34">
        <v>2325.9</v>
      </c>
      <c r="R958" s="34">
        <v>2368.77</v>
      </c>
      <c r="S958" s="34">
        <v>2357.7399999999998</v>
      </c>
      <c r="T958" s="34">
        <v>2318.23</v>
      </c>
      <c r="U958" s="34">
        <v>2296.59</v>
      </c>
      <c r="V958" s="34">
        <v>2186.69</v>
      </c>
      <c r="W958" s="34">
        <v>2219.54</v>
      </c>
      <c r="X958" s="34">
        <v>1995.8</v>
      </c>
      <c r="Y958" s="34">
        <v>1670.58</v>
      </c>
    </row>
    <row r="959" spans="1:25" ht="15" x14ac:dyDescent="0.25">
      <c r="A959" s="58">
        <v>22</v>
      </c>
      <c r="B959" s="34">
        <v>1506.73</v>
      </c>
      <c r="C959" s="34">
        <v>1406.18</v>
      </c>
      <c r="D959" s="34">
        <v>1396.48</v>
      </c>
      <c r="E959" s="34">
        <v>1364.32</v>
      </c>
      <c r="F959" s="34">
        <v>1374.03</v>
      </c>
      <c r="G959" s="34">
        <v>1430.61</v>
      </c>
      <c r="H959" s="34">
        <v>1543</v>
      </c>
      <c r="I959" s="34">
        <v>1789.91</v>
      </c>
      <c r="J959" s="34">
        <v>2125.16</v>
      </c>
      <c r="K959" s="34">
        <v>2266.9299999999998</v>
      </c>
      <c r="L959" s="34">
        <v>2334.0100000000002</v>
      </c>
      <c r="M959" s="34">
        <v>2277.87</v>
      </c>
      <c r="N959" s="34">
        <v>2243.17</v>
      </c>
      <c r="O959" s="34">
        <v>2295.94</v>
      </c>
      <c r="P959" s="34">
        <v>2307.0100000000002</v>
      </c>
      <c r="Q959" s="34">
        <v>2339.09</v>
      </c>
      <c r="R959" s="34">
        <v>2309.12</v>
      </c>
      <c r="S959" s="34">
        <v>2239.25</v>
      </c>
      <c r="T959" s="34">
        <v>2271.23</v>
      </c>
      <c r="U959" s="34">
        <v>2235.34</v>
      </c>
      <c r="V959" s="34">
        <v>2229.58</v>
      </c>
      <c r="W959" s="34">
        <v>2280.9899999999998</v>
      </c>
      <c r="X959" s="34">
        <v>2137.94</v>
      </c>
      <c r="Y959" s="34">
        <v>1752.83</v>
      </c>
    </row>
    <row r="960" spans="1:25" ht="15" x14ac:dyDescent="0.25">
      <c r="A960" s="58">
        <v>23</v>
      </c>
      <c r="B960" s="34">
        <v>1591.11</v>
      </c>
      <c r="C960" s="34">
        <v>1493.83</v>
      </c>
      <c r="D960" s="34">
        <v>1464.74</v>
      </c>
      <c r="E960" s="34">
        <v>1415.1</v>
      </c>
      <c r="F960" s="34">
        <v>1385.37</v>
      </c>
      <c r="G960" s="34">
        <v>1394.13</v>
      </c>
      <c r="H960" s="34">
        <v>1390.3</v>
      </c>
      <c r="I960" s="34">
        <v>1682.19</v>
      </c>
      <c r="J960" s="34">
        <v>2066.2199999999998</v>
      </c>
      <c r="K960" s="34">
        <v>2327.27</v>
      </c>
      <c r="L960" s="34">
        <v>2403.6</v>
      </c>
      <c r="M960" s="34">
        <v>2372.9699999999998</v>
      </c>
      <c r="N960" s="34">
        <v>2396.3000000000002</v>
      </c>
      <c r="O960" s="34">
        <v>2406.34</v>
      </c>
      <c r="P960" s="34">
        <v>2381.21</v>
      </c>
      <c r="Q960" s="34">
        <v>2377.9699999999998</v>
      </c>
      <c r="R960" s="34">
        <v>2375.21</v>
      </c>
      <c r="S960" s="34">
        <v>2372.85</v>
      </c>
      <c r="T960" s="34">
        <v>2397.23</v>
      </c>
      <c r="U960" s="34">
        <v>2361.79</v>
      </c>
      <c r="V960" s="34">
        <v>2353.44</v>
      </c>
      <c r="W960" s="34">
        <v>2384.63</v>
      </c>
      <c r="X960" s="34">
        <v>2209.1</v>
      </c>
      <c r="Y960" s="34">
        <v>1808.17</v>
      </c>
    </row>
    <row r="961" spans="1:26" ht="15" x14ac:dyDescent="0.25">
      <c r="A961" s="58">
        <v>24</v>
      </c>
      <c r="B961" s="34">
        <v>1701.94</v>
      </c>
      <c r="C961" s="34">
        <v>1557.19</v>
      </c>
      <c r="D961" s="34">
        <v>1489.76</v>
      </c>
      <c r="E961" s="34">
        <v>1447.17</v>
      </c>
      <c r="F961" s="34">
        <v>1427.64</v>
      </c>
      <c r="G961" s="34">
        <v>1395.15</v>
      </c>
      <c r="H961" s="34">
        <v>1377.37</v>
      </c>
      <c r="I961" s="34">
        <v>1650.78</v>
      </c>
      <c r="J961" s="34">
        <v>1962.44</v>
      </c>
      <c r="K961" s="34">
        <v>2169.75</v>
      </c>
      <c r="L961" s="34">
        <v>2235.16</v>
      </c>
      <c r="M961" s="34">
        <v>2222.5500000000002</v>
      </c>
      <c r="N961" s="34">
        <v>2176.7399999999998</v>
      </c>
      <c r="O961" s="34">
        <v>2090.64</v>
      </c>
      <c r="P961" s="34">
        <v>2096.34</v>
      </c>
      <c r="Q961" s="34">
        <v>2080.8000000000002</v>
      </c>
      <c r="R961" s="34">
        <v>2061.4499999999998</v>
      </c>
      <c r="S961" s="34">
        <v>2075.4299999999998</v>
      </c>
      <c r="T961" s="34">
        <v>2069.44</v>
      </c>
      <c r="U961" s="34">
        <v>2071.94</v>
      </c>
      <c r="V961" s="34">
        <v>2086.9</v>
      </c>
      <c r="W961" s="34">
        <v>2098.34</v>
      </c>
      <c r="X961" s="34">
        <v>1898.04</v>
      </c>
      <c r="Y961" s="34">
        <v>1747.28</v>
      </c>
    </row>
    <row r="962" spans="1:26" ht="15" x14ac:dyDescent="0.25">
      <c r="A962" s="58">
        <v>25</v>
      </c>
      <c r="B962" s="34">
        <v>1719.73</v>
      </c>
      <c r="C962" s="34">
        <v>1563.25</v>
      </c>
      <c r="D962" s="34">
        <v>1512.27</v>
      </c>
      <c r="E962" s="34">
        <v>1481.59</v>
      </c>
      <c r="F962" s="34">
        <v>1467.58</v>
      </c>
      <c r="G962" s="34">
        <v>1504.05</v>
      </c>
      <c r="H962" s="34">
        <v>1676.69</v>
      </c>
      <c r="I962" s="34">
        <v>1797.22</v>
      </c>
      <c r="J962" s="34">
        <v>2184.25</v>
      </c>
      <c r="K962" s="34">
        <v>2287.1</v>
      </c>
      <c r="L962" s="34">
        <v>2251.5700000000002</v>
      </c>
      <c r="M962" s="34">
        <v>2177.12</v>
      </c>
      <c r="N962" s="34">
        <v>2118.62</v>
      </c>
      <c r="O962" s="34">
        <v>2152.1999999999998</v>
      </c>
      <c r="P962" s="34">
        <v>2139.15</v>
      </c>
      <c r="Q962" s="34">
        <v>2113.61</v>
      </c>
      <c r="R962" s="34">
        <v>2111.2600000000002</v>
      </c>
      <c r="S962" s="34">
        <v>2094.0700000000002</v>
      </c>
      <c r="T962" s="34">
        <v>2115.1799999999998</v>
      </c>
      <c r="U962" s="34">
        <v>2086.67</v>
      </c>
      <c r="V962" s="34">
        <v>2057.23</v>
      </c>
      <c r="W962" s="34">
        <v>2087.86</v>
      </c>
      <c r="X962" s="34">
        <v>1867.9</v>
      </c>
      <c r="Y962" s="34">
        <v>1719.39</v>
      </c>
    </row>
    <row r="963" spans="1:26" ht="15" x14ac:dyDescent="0.25">
      <c r="A963" s="58">
        <v>26</v>
      </c>
      <c r="B963" s="34">
        <v>1485.91</v>
      </c>
      <c r="C963" s="34">
        <v>1411.08</v>
      </c>
      <c r="D963" s="34">
        <v>1383.14</v>
      </c>
      <c r="E963" s="34">
        <v>1354.36</v>
      </c>
      <c r="F963" s="34">
        <v>1349.67</v>
      </c>
      <c r="G963" s="34">
        <v>1399.6</v>
      </c>
      <c r="H963" s="34">
        <v>1516.7</v>
      </c>
      <c r="I963" s="34">
        <v>1700.62</v>
      </c>
      <c r="J963" s="34">
        <v>1968.81</v>
      </c>
      <c r="K963" s="34">
        <v>716.67</v>
      </c>
      <c r="L963" s="34">
        <v>2149.86</v>
      </c>
      <c r="M963" s="34">
        <v>2145.16</v>
      </c>
      <c r="N963" s="34">
        <v>2128.09</v>
      </c>
      <c r="O963" s="34">
        <v>2155.7600000000002</v>
      </c>
      <c r="P963" s="34">
        <v>2073.6799999999998</v>
      </c>
      <c r="Q963" s="34">
        <v>1996.56</v>
      </c>
      <c r="R963" s="34">
        <v>2016.94</v>
      </c>
      <c r="S963" s="34">
        <v>1994.51</v>
      </c>
      <c r="T963" s="34">
        <v>2012.45</v>
      </c>
      <c r="U963" s="34">
        <v>1975.34</v>
      </c>
      <c r="V963" s="34">
        <v>1967.46</v>
      </c>
      <c r="W963" s="34">
        <v>1996</v>
      </c>
      <c r="X963" s="34">
        <v>1872.69</v>
      </c>
      <c r="Y963" s="34">
        <v>1640.56</v>
      </c>
    </row>
    <row r="964" spans="1:26" ht="15" x14ac:dyDescent="0.25">
      <c r="A964" s="58">
        <v>27</v>
      </c>
      <c r="B964" s="34">
        <v>1627.6</v>
      </c>
      <c r="C964" s="34">
        <v>1521.65</v>
      </c>
      <c r="D964" s="34">
        <v>1453.26</v>
      </c>
      <c r="E964" s="34">
        <v>1414.63</v>
      </c>
      <c r="F964" s="34">
        <v>1408.85</v>
      </c>
      <c r="G964" s="34">
        <v>1422.15</v>
      </c>
      <c r="H964" s="34">
        <v>1570.55</v>
      </c>
      <c r="I964" s="34">
        <v>1791.84</v>
      </c>
      <c r="J964" s="34">
        <v>1993.82</v>
      </c>
      <c r="K964" s="34">
        <v>2104.2800000000002</v>
      </c>
      <c r="L964" s="34">
        <v>2143.4699999999998</v>
      </c>
      <c r="M964" s="34">
        <v>2141.36</v>
      </c>
      <c r="N964" s="34">
        <v>2141.81</v>
      </c>
      <c r="O964" s="34">
        <v>2154.59</v>
      </c>
      <c r="P964" s="34">
        <v>2143.3000000000002</v>
      </c>
      <c r="Q964" s="34">
        <v>2108.87</v>
      </c>
      <c r="R964" s="34">
        <v>2129.94</v>
      </c>
      <c r="S964" s="34">
        <v>2108.7600000000002</v>
      </c>
      <c r="T964" s="34">
        <v>2022.28</v>
      </c>
      <c r="U964" s="34">
        <v>2009.51</v>
      </c>
      <c r="V964" s="34">
        <v>2013.57</v>
      </c>
      <c r="W964" s="34">
        <v>2066.79</v>
      </c>
      <c r="X964" s="34">
        <v>1842.21</v>
      </c>
      <c r="Y964" s="34">
        <v>1704.15</v>
      </c>
    </row>
    <row r="965" spans="1:26" ht="15" x14ac:dyDescent="0.25">
      <c r="A965" s="58">
        <v>28</v>
      </c>
      <c r="B965" s="34">
        <v>1647.25</v>
      </c>
      <c r="C965" s="34">
        <v>1530.46</v>
      </c>
      <c r="D965" s="34">
        <v>1464.91</v>
      </c>
      <c r="E965" s="34">
        <v>1455.94</v>
      </c>
      <c r="F965" s="34">
        <v>1458.89</v>
      </c>
      <c r="G965" s="34">
        <v>1497.43</v>
      </c>
      <c r="H965" s="34">
        <v>1601.34</v>
      </c>
      <c r="I965" s="34">
        <v>1796.36</v>
      </c>
      <c r="J965" s="34">
        <v>2052.7600000000002</v>
      </c>
      <c r="K965" s="34">
        <v>2116.79</v>
      </c>
      <c r="L965" s="34">
        <v>2135.08</v>
      </c>
      <c r="M965" s="34">
        <v>2111.06</v>
      </c>
      <c r="N965" s="34">
        <v>2096.87</v>
      </c>
      <c r="O965" s="34">
        <v>2092.9</v>
      </c>
      <c r="P965" s="34">
        <v>2066.7199999999998</v>
      </c>
      <c r="Q965" s="34">
        <v>2061.5100000000002</v>
      </c>
      <c r="R965" s="34">
        <v>2094.23</v>
      </c>
      <c r="S965" s="34">
        <v>2098.89</v>
      </c>
      <c r="T965" s="34">
        <v>2016.7</v>
      </c>
      <c r="U965" s="34">
        <v>2001.49</v>
      </c>
      <c r="V965" s="34">
        <v>2033.82</v>
      </c>
      <c r="W965" s="34">
        <v>2091.08</v>
      </c>
      <c r="X965" s="34">
        <v>1983.19</v>
      </c>
      <c r="Y965" s="34">
        <v>1717.34</v>
      </c>
    </row>
    <row r="966" spans="1:26" ht="15" x14ac:dyDescent="0.25">
      <c r="A966" s="58">
        <v>29</v>
      </c>
      <c r="B966" s="34">
        <v>1534.54</v>
      </c>
      <c r="C966" s="34">
        <v>1458.14</v>
      </c>
      <c r="D966" s="34">
        <v>1410</v>
      </c>
      <c r="E966" s="34">
        <v>1376.15</v>
      </c>
      <c r="F966" s="34">
        <v>1401.08</v>
      </c>
      <c r="G966" s="34">
        <v>1430.97</v>
      </c>
      <c r="H966" s="34">
        <v>1566.07</v>
      </c>
      <c r="I966" s="34">
        <v>1776.66</v>
      </c>
      <c r="J966" s="34">
        <v>2044.72</v>
      </c>
      <c r="K966" s="34">
        <v>2357.9699999999998</v>
      </c>
      <c r="L966" s="34">
        <v>2385.96</v>
      </c>
      <c r="M966" s="34">
        <v>2311.5300000000002</v>
      </c>
      <c r="N966" s="34">
        <v>2285.39</v>
      </c>
      <c r="O966" s="34">
        <v>2338.5100000000002</v>
      </c>
      <c r="P966" s="34">
        <v>2185.83</v>
      </c>
      <c r="Q966" s="34">
        <v>2187.13</v>
      </c>
      <c r="R966" s="34">
        <v>2162.4899999999998</v>
      </c>
      <c r="S966" s="34">
        <v>2174.69</v>
      </c>
      <c r="T966" s="34">
        <v>2071.65</v>
      </c>
      <c r="U966" s="34">
        <v>2041.78</v>
      </c>
      <c r="V966" s="34">
        <v>2070.0100000000002</v>
      </c>
      <c r="W966" s="34">
        <v>2135.0500000000002</v>
      </c>
      <c r="X966" s="34">
        <v>2066.71</v>
      </c>
      <c r="Y966" s="34">
        <v>1812.56</v>
      </c>
    </row>
    <row r="967" spans="1:26" ht="15" x14ac:dyDescent="0.25">
      <c r="A967" s="58">
        <v>30</v>
      </c>
      <c r="B967" s="34">
        <v>1633.08</v>
      </c>
      <c r="C967" s="34">
        <v>1596.43</v>
      </c>
      <c r="D967" s="34">
        <v>1507.21</v>
      </c>
      <c r="E967" s="34">
        <v>1447.45</v>
      </c>
      <c r="F967" s="34">
        <v>1415.98</v>
      </c>
      <c r="G967" s="34">
        <v>1436.61</v>
      </c>
      <c r="H967" s="34">
        <v>1446.87</v>
      </c>
      <c r="I967" s="34">
        <v>1619.15</v>
      </c>
      <c r="J967" s="34">
        <v>1703.45</v>
      </c>
      <c r="K967" s="34">
        <v>1877.19</v>
      </c>
      <c r="L967" s="34">
        <v>1896.88</v>
      </c>
      <c r="M967" s="34">
        <v>2053.5</v>
      </c>
      <c r="N967" s="34">
        <v>2041.54</v>
      </c>
      <c r="O967" s="34">
        <v>2114.4699999999998</v>
      </c>
      <c r="P967" s="34">
        <v>2169.31</v>
      </c>
      <c r="Q967" s="34">
        <v>2100.98</v>
      </c>
      <c r="R967" s="34">
        <v>2031.39</v>
      </c>
      <c r="S967" s="34">
        <v>2127.06</v>
      </c>
      <c r="T967" s="34">
        <v>2125.62</v>
      </c>
      <c r="U967" s="34">
        <v>2120.96</v>
      </c>
      <c r="V967" s="34">
        <v>2145.4299999999998</v>
      </c>
      <c r="W967" s="34">
        <v>2162.63</v>
      </c>
      <c r="X967" s="34">
        <v>2035.59</v>
      </c>
      <c r="Y967" s="34">
        <v>1675.2</v>
      </c>
    </row>
    <row r="968" spans="1:26" ht="15" x14ac:dyDescent="0.25">
      <c r="A968" s="58">
        <v>31</v>
      </c>
      <c r="B968" s="34">
        <v>1491.94</v>
      </c>
      <c r="C968" s="34">
        <v>1401.33</v>
      </c>
      <c r="D968" s="34">
        <v>1375.32</v>
      </c>
      <c r="E968" s="34">
        <v>1353.47</v>
      </c>
      <c r="F968" s="34">
        <v>1314.47</v>
      </c>
      <c r="G968" s="34">
        <v>1335.44</v>
      </c>
      <c r="H968" s="34">
        <v>1263.8</v>
      </c>
      <c r="I968" s="34">
        <v>1552.62</v>
      </c>
      <c r="J968" s="34">
        <v>1608.31</v>
      </c>
      <c r="K968" s="34">
        <v>2001.23</v>
      </c>
      <c r="L968" s="34">
        <v>2027.86</v>
      </c>
      <c r="M968" s="34">
        <v>2042.06</v>
      </c>
      <c r="N968" s="34">
        <v>2061.62</v>
      </c>
      <c r="O968" s="34">
        <v>2083.3200000000002</v>
      </c>
      <c r="P968" s="34">
        <v>2098.5100000000002</v>
      </c>
      <c r="Q968" s="34">
        <v>2099.61</v>
      </c>
      <c r="R968" s="34">
        <v>2099.8200000000002</v>
      </c>
      <c r="S968" s="34">
        <v>2120.04</v>
      </c>
      <c r="T968" s="34">
        <v>2097.54</v>
      </c>
      <c r="U968" s="34">
        <v>2098.5300000000002</v>
      </c>
      <c r="V968" s="34">
        <v>2084.64</v>
      </c>
      <c r="W968" s="34">
        <v>2094.75</v>
      </c>
      <c r="X968" s="34">
        <v>2007.67</v>
      </c>
      <c r="Y968" s="34">
        <v>1674.91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6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6" ht="30" x14ac:dyDescent="0.2">
      <c r="A971" s="12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1439.23</v>
      </c>
      <c r="C972" s="34">
        <v>1288.6400000000001</v>
      </c>
      <c r="D972" s="34">
        <v>1143.3499999999999</v>
      </c>
      <c r="E972" s="34">
        <v>1065.96</v>
      </c>
      <c r="F972" s="34">
        <v>422.83</v>
      </c>
      <c r="G972" s="34">
        <v>423.29</v>
      </c>
      <c r="H972" s="34">
        <v>1263.81</v>
      </c>
      <c r="I972" s="34">
        <v>1534.51</v>
      </c>
      <c r="J972" s="34">
        <v>1784.75</v>
      </c>
      <c r="K972" s="34">
        <v>1890.02</v>
      </c>
      <c r="L972" s="34">
        <v>1902.88</v>
      </c>
      <c r="M972" s="34">
        <v>1957.75</v>
      </c>
      <c r="N972" s="34">
        <v>1969.51</v>
      </c>
      <c r="O972" s="34">
        <v>1985.57</v>
      </c>
      <c r="P972" s="34">
        <v>2015.39</v>
      </c>
      <c r="Q972" s="34">
        <v>1990.37</v>
      </c>
      <c r="R972" s="34">
        <v>1971.87</v>
      </c>
      <c r="S972" s="34">
        <v>1953.98</v>
      </c>
      <c r="T972" s="34">
        <v>1909.49</v>
      </c>
      <c r="U972" s="34">
        <v>1876.4</v>
      </c>
      <c r="V972" s="34">
        <v>1845.92</v>
      </c>
      <c r="W972" s="34">
        <v>1833.44</v>
      </c>
      <c r="X972" s="34">
        <v>1773.51</v>
      </c>
      <c r="Y972" s="34">
        <v>1591.23</v>
      </c>
    </row>
    <row r="973" spans="1:26" ht="15" x14ac:dyDescent="0.25">
      <c r="A973" s="58">
        <v>2</v>
      </c>
      <c r="B973" s="34">
        <v>1576.89</v>
      </c>
      <c r="C973" s="34">
        <v>1443.17</v>
      </c>
      <c r="D973" s="34">
        <v>1353.24</v>
      </c>
      <c r="E973" s="34">
        <v>1298.1600000000001</v>
      </c>
      <c r="F973" s="34">
        <v>1270.69</v>
      </c>
      <c r="G973" s="34">
        <v>1298.0899999999999</v>
      </c>
      <c r="H973" s="34">
        <v>1316.47</v>
      </c>
      <c r="I973" s="34">
        <v>1502.85</v>
      </c>
      <c r="J973" s="34">
        <v>1766.77</v>
      </c>
      <c r="K973" s="34">
        <v>1907.01</v>
      </c>
      <c r="L973" s="34">
        <v>1998.84</v>
      </c>
      <c r="M973" s="34">
        <v>2026.91</v>
      </c>
      <c r="N973" s="34">
        <v>2016.83</v>
      </c>
      <c r="O973" s="34">
        <v>2027.2</v>
      </c>
      <c r="P973" s="34">
        <v>2032.1</v>
      </c>
      <c r="Q973" s="34">
        <v>2040.55</v>
      </c>
      <c r="R973" s="34">
        <v>2035.22</v>
      </c>
      <c r="S973" s="34">
        <v>2039</v>
      </c>
      <c r="T973" s="34">
        <v>2056.7800000000002</v>
      </c>
      <c r="U973" s="34">
        <v>1992.96</v>
      </c>
      <c r="V973" s="34">
        <v>1965.57</v>
      </c>
      <c r="W973" s="34">
        <v>1972.99</v>
      </c>
      <c r="X973" s="34">
        <v>1892.43</v>
      </c>
      <c r="Y973" s="34">
        <v>1816.72</v>
      </c>
    </row>
    <row r="974" spans="1:26" ht="15" x14ac:dyDescent="0.25">
      <c r="A974" s="58">
        <v>3</v>
      </c>
      <c r="B974" s="34">
        <v>1616.93</v>
      </c>
      <c r="C974" s="34">
        <v>1517.13</v>
      </c>
      <c r="D974" s="34">
        <v>1424.34</v>
      </c>
      <c r="E974" s="34">
        <v>1386.54</v>
      </c>
      <c r="F974" s="34">
        <v>1372.88</v>
      </c>
      <c r="G974" s="34">
        <v>1375.24</v>
      </c>
      <c r="H974" s="34">
        <v>1372.84</v>
      </c>
      <c r="I974" s="34">
        <v>1418.55</v>
      </c>
      <c r="J974" s="34">
        <v>1776.46</v>
      </c>
      <c r="K974" s="34">
        <v>2028.47</v>
      </c>
      <c r="L974" s="34">
        <v>2148.5300000000002</v>
      </c>
      <c r="M974" s="34">
        <v>2168.85</v>
      </c>
      <c r="N974" s="34">
        <v>2182.81</v>
      </c>
      <c r="O974" s="34">
        <v>2186.1</v>
      </c>
      <c r="P974" s="34">
        <v>2218.35</v>
      </c>
      <c r="Q974" s="34">
        <v>2068.41</v>
      </c>
      <c r="R974" s="34">
        <v>2063.37</v>
      </c>
      <c r="S974" s="34">
        <v>2092.33</v>
      </c>
      <c r="T974" s="34">
        <v>2070.12</v>
      </c>
      <c r="U974" s="34">
        <v>1954.49</v>
      </c>
      <c r="V974" s="34">
        <v>1943.05</v>
      </c>
      <c r="W974" s="34">
        <v>1962.32</v>
      </c>
      <c r="X974" s="34">
        <v>1915</v>
      </c>
      <c r="Y974" s="34">
        <v>1737.33</v>
      </c>
    </row>
    <row r="975" spans="1:26" ht="15" x14ac:dyDescent="0.25">
      <c r="A975" s="58">
        <v>4</v>
      </c>
      <c r="B975" s="34">
        <v>1806.42</v>
      </c>
      <c r="C975" s="34">
        <v>1603.27</v>
      </c>
      <c r="D975" s="34">
        <v>1431.88</v>
      </c>
      <c r="E975" s="34">
        <v>1377.53</v>
      </c>
      <c r="F975" s="34">
        <v>1352.86</v>
      </c>
      <c r="G975" s="34">
        <v>1442.99</v>
      </c>
      <c r="H975" s="34">
        <v>1511.87</v>
      </c>
      <c r="I975" s="34">
        <v>1819.64</v>
      </c>
      <c r="J975" s="34">
        <v>2037.8</v>
      </c>
      <c r="K975" s="34">
        <v>2079.4</v>
      </c>
      <c r="L975" s="34">
        <v>2024.6</v>
      </c>
      <c r="M975" s="34">
        <v>2013.92</v>
      </c>
      <c r="N975" s="34">
        <v>2046.92</v>
      </c>
      <c r="O975" s="34">
        <v>2052.5300000000002</v>
      </c>
      <c r="P975" s="34">
        <v>2058.56</v>
      </c>
      <c r="Q975" s="34">
        <v>2072.02</v>
      </c>
      <c r="R975" s="34">
        <v>2146.23</v>
      </c>
      <c r="S975" s="34">
        <v>2078.5500000000002</v>
      </c>
      <c r="T975" s="34">
        <v>2090.64</v>
      </c>
      <c r="U975" s="34">
        <v>2029.37</v>
      </c>
      <c r="V975" s="34">
        <v>2077.25</v>
      </c>
      <c r="W975" s="34">
        <v>2011.95</v>
      </c>
      <c r="X975" s="34">
        <v>1643.55</v>
      </c>
      <c r="Y975" s="34">
        <v>1890.14</v>
      </c>
    </row>
    <row r="976" spans="1:26" ht="15" x14ac:dyDescent="0.25">
      <c r="A976" s="58">
        <v>5</v>
      </c>
      <c r="B976" s="34">
        <v>1552.77</v>
      </c>
      <c r="C976" s="34">
        <v>1463.48</v>
      </c>
      <c r="D976" s="34">
        <v>1296.6099999999999</v>
      </c>
      <c r="E976" s="34">
        <v>1248.1300000000001</v>
      </c>
      <c r="F976" s="34">
        <v>1267.76</v>
      </c>
      <c r="G976" s="34">
        <v>1295.75</v>
      </c>
      <c r="H976" s="34">
        <v>1355.71</v>
      </c>
      <c r="I976" s="34">
        <v>1479.91</v>
      </c>
      <c r="J976" s="34">
        <v>421</v>
      </c>
      <c r="K976" s="34">
        <v>1856.21</v>
      </c>
      <c r="L976" s="34">
        <v>1922.25</v>
      </c>
      <c r="M976" s="34">
        <v>1950.28</v>
      </c>
      <c r="N976" s="34">
        <v>1931.85</v>
      </c>
      <c r="O976" s="34">
        <v>2061.1799999999998</v>
      </c>
      <c r="P976" s="34">
        <v>1947.26</v>
      </c>
      <c r="Q976" s="34">
        <v>2004.99</v>
      </c>
      <c r="R976" s="34">
        <v>2004.66</v>
      </c>
      <c r="S976" s="34">
        <v>1987.4</v>
      </c>
      <c r="T976" s="34">
        <v>1919.79</v>
      </c>
      <c r="U976" s="34">
        <v>1895.75</v>
      </c>
      <c r="V976" s="34">
        <v>1897.87</v>
      </c>
      <c r="W976" s="34">
        <v>1948.83</v>
      </c>
      <c r="X976" s="34">
        <v>1909.25</v>
      </c>
      <c r="Y976" s="34">
        <v>1695.97</v>
      </c>
    </row>
    <row r="977" spans="1:25" ht="15" x14ac:dyDescent="0.25">
      <c r="A977" s="58">
        <v>6</v>
      </c>
      <c r="B977" s="34">
        <v>1488.81</v>
      </c>
      <c r="C977" s="34">
        <v>1360.95</v>
      </c>
      <c r="D977" s="34">
        <v>1225.5</v>
      </c>
      <c r="E977" s="34">
        <v>1065.53</v>
      </c>
      <c r="F977" s="34">
        <v>976.56</v>
      </c>
      <c r="G977" s="34">
        <v>1225.49</v>
      </c>
      <c r="H977" s="34">
        <v>1289.0899999999999</v>
      </c>
      <c r="I977" s="34">
        <v>1611.36</v>
      </c>
      <c r="J977" s="34">
        <v>1808.81</v>
      </c>
      <c r="K977" s="34">
        <v>1908.64</v>
      </c>
      <c r="L977" s="34">
        <v>1968.39</v>
      </c>
      <c r="M977" s="34">
        <v>1908.98</v>
      </c>
      <c r="N977" s="34">
        <v>1902.54</v>
      </c>
      <c r="O977" s="34">
        <v>1910.06</v>
      </c>
      <c r="P977" s="34">
        <v>1942.03</v>
      </c>
      <c r="Q977" s="34">
        <v>1912.01</v>
      </c>
      <c r="R977" s="34">
        <v>1924.48</v>
      </c>
      <c r="S977" s="34">
        <v>1895.03</v>
      </c>
      <c r="T977" s="34">
        <v>1852.54</v>
      </c>
      <c r="U977" s="34">
        <v>1843.52</v>
      </c>
      <c r="V977" s="34">
        <v>1446.81</v>
      </c>
      <c r="W977" s="34">
        <v>1865.11</v>
      </c>
      <c r="X977" s="34">
        <v>1816.65</v>
      </c>
      <c r="Y977" s="34">
        <v>1682.24</v>
      </c>
    </row>
    <row r="978" spans="1:25" ht="15" x14ac:dyDescent="0.25">
      <c r="A978" s="58">
        <v>7</v>
      </c>
      <c r="B978" s="34">
        <v>1463.49</v>
      </c>
      <c r="C978" s="34">
        <v>1235.52</v>
      </c>
      <c r="D978" s="34">
        <v>1123.3800000000001</v>
      </c>
      <c r="E978" s="34">
        <v>791.82</v>
      </c>
      <c r="F978" s="34">
        <v>567</v>
      </c>
      <c r="G978" s="34">
        <v>1019.79</v>
      </c>
      <c r="H978" s="34">
        <v>422.42</v>
      </c>
      <c r="I978" s="34">
        <v>1584.09</v>
      </c>
      <c r="J978" s="34">
        <v>421.5</v>
      </c>
      <c r="K978" s="34">
        <v>421.54</v>
      </c>
      <c r="L978" s="34">
        <v>421.58</v>
      </c>
      <c r="M978" s="34">
        <v>421.69</v>
      </c>
      <c r="N978" s="34">
        <v>1466.76</v>
      </c>
      <c r="O978" s="34">
        <v>1884.49</v>
      </c>
      <c r="P978" s="34">
        <v>1882.09</v>
      </c>
      <c r="Q978" s="34">
        <v>421.7</v>
      </c>
      <c r="R978" s="34">
        <v>791.39</v>
      </c>
      <c r="S978" s="34">
        <v>421.59</v>
      </c>
      <c r="T978" s="34">
        <v>1841.41</v>
      </c>
      <c r="U978" s="34">
        <v>1828.06</v>
      </c>
      <c r="V978" s="34">
        <v>421.52</v>
      </c>
      <c r="W978" s="34">
        <v>426.06</v>
      </c>
      <c r="X978" s="34">
        <v>1461.17</v>
      </c>
      <c r="Y978" s="34">
        <v>1461.97</v>
      </c>
    </row>
    <row r="979" spans="1:25" ht="15" x14ac:dyDescent="0.25">
      <c r="A979" s="58">
        <v>8</v>
      </c>
      <c r="B979" s="34">
        <v>1513.17</v>
      </c>
      <c r="C979" s="34">
        <v>1395.85</v>
      </c>
      <c r="D979" s="34">
        <v>1237.8499999999999</v>
      </c>
      <c r="E979" s="34">
        <v>1178.82</v>
      </c>
      <c r="F979" s="34">
        <v>993.37</v>
      </c>
      <c r="G979" s="34">
        <v>1235.95</v>
      </c>
      <c r="H979" s="34">
        <v>1315.65</v>
      </c>
      <c r="I979" s="34">
        <v>1572.8</v>
      </c>
      <c r="J979" s="34">
        <v>1798.89</v>
      </c>
      <c r="K979" s="34">
        <v>1873.25</v>
      </c>
      <c r="L979" s="34">
        <v>1877.04</v>
      </c>
      <c r="M979" s="34">
        <v>1867.31</v>
      </c>
      <c r="N979" s="34">
        <v>1877.86</v>
      </c>
      <c r="O979" s="34">
        <v>1867.73</v>
      </c>
      <c r="P979" s="34">
        <v>1882.82</v>
      </c>
      <c r="Q979" s="34">
        <v>1909.86</v>
      </c>
      <c r="R979" s="34">
        <v>1906.97</v>
      </c>
      <c r="S979" s="34">
        <v>1966.11</v>
      </c>
      <c r="T979" s="34">
        <v>1984.67</v>
      </c>
      <c r="U979" s="34">
        <v>1842.71</v>
      </c>
      <c r="V979" s="34">
        <v>1833.17</v>
      </c>
      <c r="W979" s="34">
        <v>1866.7</v>
      </c>
      <c r="X979" s="34">
        <v>1817.64</v>
      </c>
      <c r="Y979" s="34">
        <v>1667.06</v>
      </c>
    </row>
    <row r="980" spans="1:25" ht="15" x14ac:dyDescent="0.25">
      <c r="A980" s="58">
        <v>9</v>
      </c>
      <c r="B980" s="34">
        <v>1594.06</v>
      </c>
      <c r="C980" s="34">
        <v>1479.11</v>
      </c>
      <c r="D980" s="34">
        <v>1371.29</v>
      </c>
      <c r="E980" s="34">
        <v>1329.65</v>
      </c>
      <c r="F980" s="34">
        <v>1286.8</v>
      </c>
      <c r="G980" s="34">
        <v>1287.83</v>
      </c>
      <c r="H980" s="34">
        <v>1284.54</v>
      </c>
      <c r="I980" s="34">
        <v>1521.92</v>
      </c>
      <c r="J980" s="34">
        <v>1766.73</v>
      </c>
      <c r="K980" s="34">
        <v>1840.36</v>
      </c>
      <c r="L980" s="34">
        <v>1888.47</v>
      </c>
      <c r="M980" s="34">
        <v>1880.66</v>
      </c>
      <c r="N980" s="34">
        <v>1874.15</v>
      </c>
      <c r="O980" s="34">
        <v>1876.03</v>
      </c>
      <c r="P980" s="34">
        <v>1884.53</v>
      </c>
      <c r="Q980" s="34">
        <v>1891.72</v>
      </c>
      <c r="R980" s="34">
        <v>1916.8</v>
      </c>
      <c r="S980" s="34">
        <v>1898.21</v>
      </c>
      <c r="T980" s="34">
        <v>1913.52</v>
      </c>
      <c r="U980" s="34">
        <v>1886.54</v>
      </c>
      <c r="V980" s="34">
        <v>1863.97</v>
      </c>
      <c r="W980" s="34">
        <v>1853.43</v>
      </c>
      <c r="X980" s="34">
        <v>1732.61</v>
      </c>
      <c r="Y980" s="34">
        <v>1715.54</v>
      </c>
    </row>
    <row r="981" spans="1:25" ht="15" x14ac:dyDescent="0.25">
      <c r="A981" s="58">
        <v>10</v>
      </c>
      <c r="B981" s="34">
        <v>1701.01</v>
      </c>
      <c r="C981" s="34">
        <v>1502.85</v>
      </c>
      <c r="D981" s="34">
        <v>1428.08</v>
      </c>
      <c r="E981" s="34">
        <v>1353.48</v>
      </c>
      <c r="F981" s="34">
        <v>1333.01</v>
      </c>
      <c r="G981" s="34">
        <v>1348.59</v>
      </c>
      <c r="H981" s="34">
        <v>1362.92</v>
      </c>
      <c r="I981" s="34">
        <v>1547.32</v>
      </c>
      <c r="J981" s="34">
        <v>1726.2</v>
      </c>
      <c r="K981" s="34">
        <v>1974.94</v>
      </c>
      <c r="L981" s="34">
        <v>2030.56</v>
      </c>
      <c r="M981" s="34">
        <v>2032.47</v>
      </c>
      <c r="N981" s="34">
        <v>2022.48</v>
      </c>
      <c r="O981" s="34">
        <v>2025.61</v>
      </c>
      <c r="P981" s="34">
        <v>2030.13</v>
      </c>
      <c r="Q981" s="34">
        <v>2030.31</v>
      </c>
      <c r="R981" s="34">
        <v>2067.2800000000002</v>
      </c>
      <c r="S981" s="34">
        <v>2062.65</v>
      </c>
      <c r="T981" s="34">
        <v>2069.8200000000002</v>
      </c>
      <c r="U981" s="34">
        <v>2032.03</v>
      </c>
      <c r="V981" s="34">
        <v>2049.21</v>
      </c>
      <c r="W981" s="34">
        <v>2026.95</v>
      </c>
      <c r="X981" s="34">
        <v>2004.94</v>
      </c>
      <c r="Y981" s="34">
        <v>1741.14</v>
      </c>
    </row>
    <row r="982" spans="1:25" ht="15" x14ac:dyDescent="0.25">
      <c r="A982" s="58">
        <v>11</v>
      </c>
      <c r="B982" s="34">
        <v>1590.66</v>
      </c>
      <c r="C982" s="34">
        <v>1453.6</v>
      </c>
      <c r="D982" s="34">
        <v>1372.99</v>
      </c>
      <c r="E982" s="34">
        <v>1288.43</v>
      </c>
      <c r="F982" s="34">
        <v>1306.1500000000001</v>
      </c>
      <c r="G982" s="34">
        <v>1282.4100000000001</v>
      </c>
      <c r="H982" s="34">
        <v>1497.85</v>
      </c>
      <c r="I982" s="34">
        <v>1591.74</v>
      </c>
      <c r="J982" s="34">
        <v>1825.79</v>
      </c>
      <c r="K982" s="34">
        <v>1878.24</v>
      </c>
      <c r="L982" s="34">
        <v>1921.63</v>
      </c>
      <c r="M982" s="34">
        <v>1896.1</v>
      </c>
      <c r="N982" s="34">
        <v>1895.28</v>
      </c>
      <c r="O982" s="34">
        <v>1896.91</v>
      </c>
      <c r="P982" s="34">
        <v>1904.89</v>
      </c>
      <c r="Q982" s="34">
        <v>1896.05</v>
      </c>
      <c r="R982" s="34">
        <v>1931.19</v>
      </c>
      <c r="S982" s="34">
        <v>1923.77</v>
      </c>
      <c r="T982" s="34">
        <v>1923.14</v>
      </c>
      <c r="U982" s="34">
        <v>1894.95</v>
      </c>
      <c r="V982" s="34">
        <v>1886.88</v>
      </c>
      <c r="W982" s="34">
        <v>1894.75</v>
      </c>
      <c r="X982" s="34">
        <v>1843.88</v>
      </c>
      <c r="Y982" s="34">
        <v>1635.01</v>
      </c>
    </row>
    <row r="983" spans="1:25" ht="15" x14ac:dyDescent="0.25">
      <c r="A983" s="58">
        <v>12</v>
      </c>
      <c r="B983" s="34">
        <v>1467.76</v>
      </c>
      <c r="C983" s="34">
        <v>1355.94</v>
      </c>
      <c r="D983" s="34">
        <v>1283.92</v>
      </c>
      <c r="E983" s="34">
        <v>1248.08</v>
      </c>
      <c r="F983" s="34">
        <v>1240.9000000000001</v>
      </c>
      <c r="G983" s="34">
        <v>1226.27</v>
      </c>
      <c r="H983" s="34">
        <v>1405.76</v>
      </c>
      <c r="I983" s="34">
        <v>1548.24</v>
      </c>
      <c r="J983" s="34">
        <v>1687.38</v>
      </c>
      <c r="K983" s="34">
        <v>794.79</v>
      </c>
      <c r="L983" s="34">
        <v>2166.4899999999998</v>
      </c>
      <c r="M983" s="34">
        <v>2113.17</v>
      </c>
      <c r="N983" s="34">
        <v>2085.13</v>
      </c>
      <c r="O983" s="34">
        <v>2120.4</v>
      </c>
      <c r="P983" s="34">
        <v>1849.67</v>
      </c>
      <c r="Q983" s="34">
        <v>1868.08</v>
      </c>
      <c r="R983" s="34">
        <v>1875.41</v>
      </c>
      <c r="S983" s="34">
        <v>1877.69</v>
      </c>
      <c r="T983" s="34">
        <v>1897.65</v>
      </c>
      <c r="U983" s="34">
        <v>1875.79</v>
      </c>
      <c r="V983" s="34">
        <v>1828.3</v>
      </c>
      <c r="W983" s="34">
        <v>1863.39</v>
      </c>
      <c r="X983" s="34">
        <v>1796.84</v>
      </c>
      <c r="Y983" s="34">
        <v>1596.33</v>
      </c>
    </row>
    <row r="984" spans="1:25" ht="15" x14ac:dyDescent="0.25">
      <c r="A984" s="58">
        <v>13</v>
      </c>
      <c r="B984" s="34">
        <v>1422.85</v>
      </c>
      <c r="C984" s="34">
        <v>1373.87</v>
      </c>
      <c r="D984" s="34">
        <v>1300.04</v>
      </c>
      <c r="E984" s="34">
        <v>1257.83</v>
      </c>
      <c r="F984" s="34">
        <v>1267.8800000000001</v>
      </c>
      <c r="G984" s="34">
        <v>1265.57</v>
      </c>
      <c r="H984" s="34">
        <v>1430.65</v>
      </c>
      <c r="I984" s="34">
        <v>1578.34</v>
      </c>
      <c r="J984" s="34">
        <v>1793.25</v>
      </c>
      <c r="K984" s="34">
        <v>1938.29</v>
      </c>
      <c r="L984" s="34">
        <v>2016.62</v>
      </c>
      <c r="M984" s="34">
        <v>1931.51</v>
      </c>
      <c r="N984" s="34">
        <v>1921.32</v>
      </c>
      <c r="O984" s="34">
        <v>1911.28</v>
      </c>
      <c r="P984" s="34">
        <v>1957.6</v>
      </c>
      <c r="Q984" s="34">
        <v>2008.73</v>
      </c>
      <c r="R984" s="34">
        <v>1942.53</v>
      </c>
      <c r="S984" s="34">
        <v>1971.74</v>
      </c>
      <c r="T984" s="34">
        <v>2108.54</v>
      </c>
      <c r="U984" s="34">
        <v>1902.27</v>
      </c>
      <c r="V984" s="34">
        <v>1840.59</v>
      </c>
      <c r="W984" s="34">
        <v>1909.36</v>
      </c>
      <c r="X984" s="34">
        <v>1804.81</v>
      </c>
      <c r="Y984" s="34">
        <v>1600.09</v>
      </c>
    </row>
    <row r="985" spans="1:25" ht="15" x14ac:dyDescent="0.25">
      <c r="A985" s="58">
        <v>14</v>
      </c>
      <c r="B985" s="34">
        <v>1492.31</v>
      </c>
      <c r="C985" s="34">
        <v>1362.53</v>
      </c>
      <c r="D985" s="34">
        <v>1310.1400000000001</v>
      </c>
      <c r="E985" s="34">
        <v>1257.8900000000001</v>
      </c>
      <c r="F985" s="34">
        <v>1260.02</v>
      </c>
      <c r="G985" s="34">
        <v>1251.9000000000001</v>
      </c>
      <c r="H985" s="34">
        <v>1454.07</v>
      </c>
      <c r="I985" s="34">
        <v>1571.61</v>
      </c>
      <c r="J985" s="34">
        <v>1811.46</v>
      </c>
      <c r="K985" s="34">
        <v>2186.5300000000002</v>
      </c>
      <c r="L985" s="34">
        <v>2267.61</v>
      </c>
      <c r="M985" s="34">
        <v>2003.7</v>
      </c>
      <c r="N985" s="34">
        <v>1997.21</v>
      </c>
      <c r="O985" s="34">
        <v>1985.71</v>
      </c>
      <c r="P985" s="34">
        <v>1946.18</v>
      </c>
      <c r="Q985" s="34">
        <v>1925.93</v>
      </c>
      <c r="R985" s="34">
        <v>1908.73</v>
      </c>
      <c r="S985" s="34">
        <v>1898.67</v>
      </c>
      <c r="T985" s="34">
        <v>1901.3</v>
      </c>
      <c r="U985" s="34">
        <v>1864.06</v>
      </c>
      <c r="V985" s="34">
        <v>1832.13</v>
      </c>
      <c r="W985" s="34">
        <v>1896.91</v>
      </c>
      <c r="X985" s="34">
        <v>1832.69</v>
      </c>
      <c r="Y985" s="34">
        <v>1637.08</v>
      </c>
    </row>
    <row r="986" spans="1:25" ht="15" x14ac:dyDescent="0.25">
      <c r="A986" s="58">
        <v>15</v>
      </c>
      <c r="B986" s="34">
        <v>1456.42</v>
      </c>
      <c r="C986" s="34">
        <v>1340.42</v>
      </c>
      <c r="D986" s="34">
        <v>1342.79</v>
      </c>
      <c r="E986" s="34">
        <v>1289.26</v>
      </c>
      <c r="F986" s="34">
        <v>1289.69</v>
      </c>
      <c r="G986" s="34">
        <v>1005.72</v>
      </c>
      <c r="H986" s="34">
        <v>960.15</v>
      </c>
      <c r="I986" s="34">
        <v>1457.04</v>
      </c>
      <c r="J986" s="34">
        <v>1458.95</v>
      </c>
      <c r="K986" s="34">
        <v>1588</v>
      </c>
      <c r="L986" s="34">
        <v>1590.16</v>
      </c>
      <c r="M986" s="34">
        <v>1644.79</v>
      </c>
      <c r="N986" s="34">
        <v>1690.89</v>
      </c>
      <c r="O986" s="34">
        <v>1616.43</v>
      </c>
      <c r="P986" s="34">
        <v>1716.54</v>
      </c>
      <c r="Q986" s="34">
        <v>1624.53</v>
      </c>
      <c r="R986" s="34">
        <v>1597.9</v>
      </c>
      <c r="S986" s="34">
        <v>1588.11</v>
      </c>
      <c r="T986" s="34">
        <v>1655.87</v>
      </c>
      <c r="U986" s="34">
        <v>1622.92</v>
      </c>
      <c r="V986" s="34">
        <v>1782.26</v>
      </c>
      <c r="W986" s="34">
        <v>2022.39</v>
      </c>
      <c r="X986" s="34">
        <v>1974.31</v>
      </c>
      <c r="Y986" s="34">
        <v>1742.25</v>
      </c>
    </row>
    <row r="987" spans="1:25" ht="15" x14ac:dyDescent="0.25">
      <c r="A987" s="58">
        <v>16</v>
      </c>
      <c r="B987" s="34">
        <v>1717.72</v>
      </c>
      <c r="C987" s="34">
        <v>1574.56</v>
      </c>
      <c r="D987" s="34">
        <v>1530.55</v>
      </c>
      <c r="E987" s="34">
        <v>1511.68</v>
      </c>
      <c r="F987" s="34">
        <v>1465.8</v>
      </c>
      <c r="G987" s="34">
        <v>1450.48</v>
      </c>
      <c r="H987" s="34">
        <v>1482.21</v>
      </c>
      <c r="I987" s="34">
        <v>1691.38</v>
      </c>
      <c r="J987" s="34">
        <v>2137.67</v>
      </c>
      <c r="K987" s="34">
        <v>2244.52</v>
      </c>
      <c r="L987" s="34">
        <v>2321.79</v>
      </c>
      <c r="M987" s="34">
        <v>2307.0100000000002</v>
      </c>
      <c r="N987" s="34">
        <v>2290.36</v>
      </c>
      <c r="O987" s="34">
        <v>2301.83</v>
      </c>
      <c r="P987" s="34">
        <v>2303.87</v>
      </c>
      <c r="Q987" s="34">
        <v>2335.5100000000002</v>
      </c>
      <c r="R987" s="34">
        <v>2338.04</v>
      </c>
      <c r="S987" s="34">
        <v>2293.36</v>
      </c>
      <c r="T987" s="34">
        <v>2294.79</v>
      </c>
      <c r="U987" s="34">
        <v>2303.1999999999998</v>
      </c>
      <c r="V987" s="34">
        <v>2252.5500000000002</v>
      </c>
      <c r="W987" s="34">
        <v>2232.6999999999998</v>
      </c>
      <c r="X987" s="34">
        <v>2101.65</v>
      </c>
      <c r="Y987" s="34">
        <v>1868.72</v>
      </c>
    </row>
    <row r="988" spans="1:25" ht="15" x14ac:dyDescent="0.25">
      <c r="A988" s="58">
        <v>17</v>
      </c>
      <c r="B988" s="34">
        <v>1660.15</v>
      </c>
      <c r="C988" s="34">
        <v>1538.24</v>
      </c>
      <c r="D988" s="34">
        <v>1507.17</v>
      </c>
      <c r="E988" s="34">
        <v>1473.47</v>
      </c>
      <c r="F988" s="34">
        <v>1437.65</v>
      </c>
      <c r="G988" s="34">
        <v>1480.15</v>
      </c>
      <c r="H988" s="34">
        <v>1485.18</v>
      </c>
      <c r="I988" s="34">
        <v>1614.4</v>
      </c>
      <c r="J988" s="34">
        <v>1902.85</v>
      </c>
      <c r="K988" s="34">
        <v>2047.64</v>
      </c>
      <c r="L988" s="34">
        <v>2136.7399999999998</v>
      </c>
      <c r="M988" s="34">
        <v>2163.41</v>
      </c>
      <c r="N988" s="34">
        <v>2154.09</v>
      </c>
      <c r="O988" s="34">
        <v>2144.77</v>
      </c>
      <c r="P988" s="34">
        <v>2141.62</v>
      </c>
      <c r="Q988" s="34">
        <v>2224.1</v>
      </c>
      <c r="R988" s="34">
        <v>2190.15</v>
      </c>
      <c r="S988" s="34">
        <v>2195.27</v>
      </c>
      <c r="T988" s="34">
        <v>2257.46</v>
      </c>
      <c r="U988" s="34">
        <v>2232.85</v>
      </c>
      <c r="V988" s="34">
        <v>1435.7</v>
      </c>
      <c r="W988" s="34">
        <v>423.13</v>
      </c>
      <c r="X988" s="34">
        <v>901.3</v>
      </c>
      <c r="Y988" s="34">
        <v>1706.11</v>
      </c>
    </row>
    <row r="989" spans="1:25" ht="15" x14ac:dyDescent="0.25">
      <c r="A989" s="58">
        <v>18</v>
      </c>
      <c r="B989" s="34">
        <v>1641.1</v>
      </c>
      <c r="C989" s="34">
        <v>1504.82</v>
      </c>
      <c r="D989" s="34">
        <v>1487.14</v>
      </c>
      <c r="E989" s="34">
        <v>1457.74</v>
      </c>
      <c r="F989" s="34">
        <v>1448.77</v>
      </c>
      <c r="G989" s="34">
        <v>1492.26</v>
      </c>
      <c r="H989" s="34">
        <v>1598.56</v>
      </c>
      <c r="I989" s="34">
        <v>1877.91</v>
      </c>
      <c r="J989" s="34">
        <v>2203.9</v>
      </c>
      <c r="K989" s="34">
        <v>2315.29</v>
      </c>
      <c r="L989" s="34">
        <v>2405.71</v>
      </c>
      <c r="M989" s="34">
        <v>2408.7199999999998</v>
      </c>
      <c r="N989" s="34">
        <v>2356.4499999999998</v>
      </c>
      <c r="O989" s="34">
        <v>2385.98</v>
      </c>
      <c r="P989" s="34">
        <v>2372.4299999999998</v>
      </c>
      <c r="Q989" s="34">
        <v>2382.5700000000002</v>
      </c>
      <c r="R989" s="34">
        <v>2403.08</v>
      </c>
      <c r="S989" s="34">
        <v>2384.59</v>
      </c>
      <c r="T989" s="34">
        <v>2332.7800000000002</v>
      </c>
      <c r="U989" s="34">
        <v>2302.62</v>
      </c>
      <c r="V989" s="34">
        <v>2278.34</v>
      </c>
      <c r="W989" s="34">
        <v>2297.3200000000002</v>
      </c>
      <c r="X989" s="34">
        <v>1987.26</v>
      </c>
      <c r="Y989" s="34">
        <v>1770.38</v>
      </c>
    </row>
    <row r="990" spans="1:25" ht="15" x14ac:dyDescent="0.25">
      <c r="A990" s="58">
        <v>19</v>
      </c>
      <c r="B990" s="34">
        <v>1567.55</v>
      </c>
      <c r="C990" s="34">
        <v>1473.72</v>
      </c>
      <c r="D990" s="34">
        <v>1463.44</v>
      </c>
      <c r="E990" s="34">
        <v>1403.12</v>
      </c>
      <c r="F990" s="34">
        <v>1426.17</v>
      </c>
      <c r="G990" s="34">
        <v>1481.9</v>
      </c>
      <c r="H990" s="34">
        <v>1588</v>
      </c>
      <c r="I990" s="34">
        <v>1754.82</v>
      </c>
      <c r="J990" s="34">
        <v>2080.7399999999998</v>
      </c>
      <c r="K990" s="34">
        <v>2236.5</v>
      </c>
      <c r="L990" s="34">
        <v>2275.0300000000002</v>
      </c>
      <c r="M990" s="34">
        <v>2205.58</v>
      </c>
      <c r="N990" s="34">
        <v>2179.61</v>
      </c>
      <c r="O990" s="34">
        <v>2250.94</v>
      </c>
      <c r="P990" s="34">
        <v>2196.8200000000002</v>
      </c>
      <c r="Q990" s="34">
        <v>2254.67</v>
      </c>
      <c r="R990" s="34">
        <v>2239.79</v>
      </c>
      <c r="S990" s="34">
        <v>2231.31</v>
      </c>
      <c r="T990" s="34">
        <v>2263.88</v>
      </c>
      <c r="U990" s="34">
        <v>2248.3000000000002</v>
      </c>
      <c r="V990" s="34">
        <v>2235.16</v>
      </c>
      <c r="W990" s="34">
        <v>2251.27</v>
      </c>
      <c r="X990" s="34">
        <v>1985.32</v>
      </c>
      <c r="Y990" s="34">
        <v>1770.36</v>
      </c>
    </row>
    <row r="991" spans="1:25" ht="15" x14ac:dyDescent="0.25">
      <c r="A991" s="58">
        <v>20</v>
      </c>
      <c r="B991" s="34">
        <v>1582.17</v>
      </c>
      <c r="C991" s="34">
        <v>1460.39</v>
      </c>
      <c r="D991" s="34">
        <v>1460.43</v>
      </c>
      <c r="E991" s="34">
        <v>1420.39</v>
      </c>
      <c r="F991" s="34">
        <v>1415.64</v>
      </c>
      <c r="G991" s="34">
        <v>1472.19</v>
      </c>
      <c r="H991" s="34">
        <v>1600.72</v>
      </c>
      <c r="I991" s="34">
        <v>1790.93</v>
      </c>
      <c r="J991" s="34">
        <v>2128.8200000000002</v>
      </c>
      <c r="K991" s="34">
        <v>2319.37</v>
      </c>
      <c r="L991" s="34">
        <v>2412.48</v>
      </c>
      <c r="M991" s="34">
        <v>2344.0700000000002</v>
      </c>
      <c r="N991" s="34">
        <v>2325.4499999999998</v>
      </c>
      <c r="O991" s="34">
        <v>2337.44</v>
      </c>
      <c r="P991" s="34">
        <v>2326.86</v>
      </c>
      <c r="Q991" s="34">
        <v>2360.64</v>
      </c>
      <c r="R991" s="34">
        <v>2382.92</v>
      </c>
      <c r="S991" s="34">
        <v>2301.1999999999998</v>
      </c>
      <c r="T991" s="34">
        <v>2323.2399999999998</v>
      </c>
      <c r="U991" s="34">
        <v>2257.77</v>
      </c>
      <c r="V991" s="34">
        <v>2272.06</v>
      </c>
      <c r="W991" s="34">
        <v>2265.2199999999998</v>
      </c>
      <c r="X991" s="34">
        <v>2078.2199999999998</v>
      </c>
      <c r="Y991" s="34">
        <v>1771.73</v>
      </c>
    </row>
    <row r="992" spans="1:25" ht="15" x14ac:dyDescent="0.25">
      <c r="A992" s="58">
        <v>21</v>
      </c>
      <c r="B992" s="34">
        <v>1562.91</v>
      </c>
      <c r="C992" s="34">
        <v>1490.91</v>
      </c>
      <c r="D992" s="34">
        <v>1479.58</v>
      </c>
      <c r="E992" s="34">
        <v>1464.34</v>
      </c>
      <c r="F992" s="34">
        <v>1475.29</v>
      </c>
      <c r="G992" s="34">
        <v>1506.4</v>
      </c>
      <c r="H992" s="34">
        <v>1601</v>
      </c>
      <c r="I992" s="34">
        <v>1853.65</v>
      </c>
      <c r="J992" s="34">
        <v>2328.7600000000002</v>
      </c>
      <c r="K992" s="34">
        <v>2471.06</v>
      </c>
      <c r="L992" s="34">
        <v>2528.15</v>
      </c>
      <c r="M992" s="34">
        <v>2429.1</v>
      </c>
      <c r="N992" s="34">
        <v>2413.25</v>
      </c>
      <c r="O992" s="34">
        <v>2437.15</v>
      </c>
      <c r="P992" s="34">
        <v>2390.06</v>
      </c>
      <c r="Q992" s="34">
        <v>2409.5300000000002</v>
      </c>
      <c r="R992" s="34">
        <v>2452.4</v>
      </c>
      <c r="S992" s="34">
        <v>2441.37</v>
      </c>
      <c r="T992" s="34">
        <v>2401.86</v>
      </c>
      <c r="U992" s="34">
        <v>2380.2199999999998</v>
      </c>
      <c r="V992" s="34">
        <v>2270.3200000000002</v>
      </c>
      <c r="W992" s="34">
        <v>2303.17</v>
      </c>
      <c r="X992" s="34">
        <v>2079.4299999999998</v>
      </c>
      <c r="Y992" s="34">
        <v>1754.21</v>
      </c>
    </row>
    <row r="993" spans="1:26" ht="15" x14ac:dyDescent="0.25">
      <c r="A993" s="58">
        <v>22</v>
      </c>
      <c r="B993" s="34">
        <v>1590.36</v>
      </c>
      <c r="C993" s="34">
        <v>1489.81</v>
      </c>
      <c r="D993" s="34">
        <v>1480.11</v>
      </c>
      <c r="E993" s="34">
        <v>1447.95</v>
      </c>
      <c r="F993" s="34">
        <v>1457.66</v>
      </c>
      <c r="G993" s="34">
        <v>1514.24</v>
      </c>
      <c r="H993" s="34">
        <v>1626.63</v>
      </c>
      <c r="I993" s="34">
        <v>1873.54</v>
      </c>
      <c r="J993" s="34">
        <v>2208.79</v>
      </c>
      <c r="K993" s="34">
        <v>2350.56</v>
      </c>
      <c r="L993" s="34">
        <v>2417.64</v>
      </c>
      <c r="M993" s="34">
        <v>2361.5</v>
      </c>
      <c r="N993" s="34">
        <v>2326.8000000000002</v>
      </c>
      <c r="O993" s="34">
        <v>2379.5700000000002</v>
      </c>
      <c r="P993" s="34">
        <v>2390.64</v>
      </c>
      <c r="Q993" s="34">
        <v>2422.7199999999998</v>
      </c>
      <c r="R993" s="34">
        <v>2392.75</v>
      </c>
      <c r="S993" s="34">
        <v>2322.88</v>
      </c>
      <c r="T993" s="34">
        <v>2354.86</v>
      </c>
      <c r="U993" s="34">
        <v>2318.9699999999998</v>
      </c>
      <c r="V993" s="34">
        <v>2313.21</v>
      </c>
      <c r="W993" s="34">
        <v>2364.62</v>
      </c>
      <c r="X993" s="34">
        <v>2221.5700000000002</v>
      </c>
      <c r="Y993" s="34">
        <v>1836.46</v>
      </c>
    </row>
    <row r="994" spans="1:26" ht="15" x14ac:dyDescent="0.25">
      <c r="A994" s="58">
        <v>23</v>
      </c>
      <c r="B994" s="34">
        <v>1674.74</v>
      </c>
      <c r="C994" s="34">
        <v>1577.46</v>
      </c>
      <c r="D994" s="34">
        <v>1548.37</v>
      </c>
      <c r="E994" s="34">
        <v>1498.73</v>
      </c>
      <c r="F994" s="34">
        <v>1469</v>
      </c>
      <c r="G994" s="34">
        <v>1477.76</v>
      </c>
      <c r="H994" s="34">
        <v>1473.93</v>
      </c>
      <c r="I994" s="34">
        <v>1765.82</v>
      </c>
      <c r="J994" s="34">
        <v>2149.85</v>
      </c>
      <c r="K994" s="34">
        <v>2410.9</v>
      </c>
      <c r="L994" s="34">
        <v>2487.23</v>
      </c>
      <c r="M994" s="34">
        <v>2456.6</v>
      </c>
      <c r="N994" s="34">
        <v>2479.9299999999998</v>
      </c>
      <c r="O994" s="34">
        <v>2489.9699999999998</v>
      </c>
      <c r="P994" s="34">
        <v>2464.84</v>
      </c>
      <c r="Q994" s="34">
        <v>2461.6</v>
      </c>
      <c r="R994" s="34">
        <v>2458.84</v>
      </c>
      <c r="S994" s="34">
        <v>2456.48</v>
      </c>
      <c r="T994" s="34">
        <v>2480.86</v>
      </c>
      <c r="U994" s="34">
        <v>2445.42</v>
      </c>
      <c r="V994" s="34">
        <v>2437.0700000000002</v>
      </c>
      <c r="W994" s="34">
        <v>2468.2600000000002</v>
      </c>
      <c r="X994" s="34">
        <v>2292.73</v>
      </c>
      <c r="Y994" s="34">
        <v>1891.8</v>
      </c>
    </row>
    <row r="995" spans="1:26" ht="15" x14ac:dyDescent="0.25">
      <c r="A995" s="58">
        <v>24</v>
      </c>
      <c r="B995" s="34">
        <v>1785.57</v>
      </c>
      <c r="C995" s="34">
        <v>1640.82</v>
      </c>
      <c r="D995" s="34">
        <v>1573.39</v>
      </c>
      <c r="E995" s="34">
        <v>1530.8</v>
      </c>
      <c r="F995" s="34">
        <v>1511.27</v>
      </c>
      <c r="G995" s="34">
        <v>1478.78</v>
      </c>
      <c r="H995" s="34">
        <v>1461</v>
      </c>
      <c r="I995" s="34">
        <v>1734.41</v>
      </c>
      <c r="J995" s="34">
        <v>2046.07</v>
      </c>
      <c r="K995" s="34">
        <v>2253.38</v>
      </c>
      <c r="L995" s="34">
        <v>2318.79</v>
      </c>
      <c r="M995" s="34">
        <v>2306.1799999999998</v>
      </c>
      <c r="N995" s="34">
        <v>2260.37</v>
      </c>
      <c r="O995" s="34">
        <v>2174.27</v>
      </c>
      <c r="P995" s="34">
        <v>2179.9699999999998</v>
      </c>
      <c r="Q995" s="34">
        <v>2164.4299999999998</v>
      </c>
      <c r="R995" s="34">
        <v>2145.08</v>
      </c>
      <c r="S995" s="34">
        <v>2159.06</v>
      </c>
      <c r="T995" s="34">
        <v>2153.0700000000002</v>
      </c>
      <c r="U995" s="34">
        <v>2155.5700000000002</v>
      </c>
      <c r="V995" s="34">
        <v>2170.5300000000002</v>
      </c>
      <c r="W995" s="34">
        <v>2181.9699999999998</v>
      </c>
      <c r="X995" s="34">
        <v>1981.67</v>
      </c>
      <c r="Y995" s="34">
        <v>1830.91</v>
      </c>
    </row>
    <row r="996" spans="1:26" ht="15" x14ac:dyDescent="0.25">
      <c r="A996" s="58">
        <v>25</v>
      </c>
      <c r="B996" s="34">
        <v>1803.36</v>
      </c>
      <c r="C996" s="34">
        <v>1646.88</v>
      </c>
      <c r="D996" s="34">
        <v>1595.9</v>
      </c>
      <c r="E996" s="34">
        <v>1565.22</v>
      </c>
      <c r="F996" s="34">
        <v>1551.21</v>
      </c>
      <c r="G996" s="34">
        <v>1587.68</v>
      </c>
      <c r="H996" s="34">
        <v>1760.32</v>
      </c>
      <c r="I996" s="34">
        <v>1880.85</v>
      </c>
      <c r="J996" s="34">
        <v>2267.88</v>
      </c>
      <c r="K996" s="34">
        <v>2370.73</v>
      </c>
      <c r="L996" s="34">
        <v>2335.1999999999998</v>
      </c>
      <c r="M996" s="34">
        <v>2260.75</v>
      </c>
      <c r="N996" s="34">
        <v>2202.25</v>
      </c>
      <c r="O996" s="34">
        <v>2235.83</v>
      </c>
      <c r="P996" s="34">
        <v>2222.7800000000002</v>
      </c>
      <c r="Q996" s="34">
        <v>2197.2399999999998</v>
      </c>
      <c r="R996" s="34">
        <v>2194.89</v>
      </c>
      <c r="S996" s="34">
        <v>2177.6999999999998</v>
      </c>
      <c r="T996" s="34">
        <v>2198.81</v>
      </c>
      <c r="U996" s="34">
        <v>2170.3000000000002</v>
      </c>
      <c r="V996" s="34">
        <v>2140.86</v>
      </c>
      <c r="W996" s="34">
        <v>2171.4899999999998</v>
      </c>
      <c r="X996" s="34">
        <v>1951.53</v>
      </c>
      <c r="Y996" s="34">
        <v>1803.02</v>
      </c>
    </row>
    <row r="997" spans="1:26" ht="15" x14ac:dyDescent="0.25">
      <c r="A997" s="58">
        <v>26</v>
      </c>
      <c r="B997" s="34">
        <v>1569.54</v>
      </c>
      <c r="C997" s="34">
        <v>1494.71</v>
      </c>
      <c r="D997" s="34">
        <v>1466.77</v>
      </c>
      <c r="E997" s="34">
        <v>1437.99</v>
      </c>
      <c r="F997" s="34">
        <v>1433.3</v>
      </c>
      <c r="G997" s="34">
        <v>1483.23</v>
      </c>
      <c r="H997" s="34">
        <v>1600.33</v>
      </c>
      <c r="I997" s="34">
        <v>1784.25</v>
      </c>
      <c r="J997" s="34">
        <v>2052.44</v>
      </c>
      <c r="K997" s="34">
        <v>800.3</v>
      </c>
      <c r="L997" s="34">
        <v>2233.4899999999998</v>
      </c>
      <c r="M997" s="34">
        <v>2228.79</v>
      </c>
      <c r="N997" s="34">
        <v>2211.7199999999998</v>
      </c>
      <c r="O997" s="34">
        <v>2239.39</v>
      </c>
      <c r="P997" s="34">
        <v>2157.31</v>
      </c>
      <c r="Q997" s="34">
        <v>2080.19</v>
      </c>
      <c r="R997" s="34">
        <v>2100.5700000000002</v>
      </c>
      <c r="S997" s="34">
        <v>2078.14</v>
      </c>
      <c r="T997" s="34">
        <v>2096.08</v>
      </c>
      <c r="U997" s="34">
        <v>2058.9699999999998</v>
      </c>
      <c r="V997" s="34">
        <v>2051.09</v>
      </c>
      <c r="W997" s="34">
        <v>2079.63</v>
      </c>
      <c r="X997" s="34">
        <v>1956.32</v>
      </c>
      <c r="Y997" s="34">
        <v>1724.19</v>
      </c>
    </row>
    <row r="998" spans="1:26" ht="15" x14ac:dyDescent="0.25">
      <c r="A998" s="58">
        <v>27</v>
      </c>
      <c r="B998" s="34">
        <v>1711.23</v>
      </c>
      <c r="C998" s="34">
        <v>1605.28</v>
      </c>
      <c r="D998" s="34">
        <v>1536.89</v>
      </c>
      <c r="E998" s="34">
        <v>1498.26</v>
      </c>
      <c r="F998" s="34">
        <v>1492.48</v>
      </c>
      <c r="G998" s="34">
        <v>1505.78</v>
      </c>
      <c r="H998" s="34">
        <v>1654.18</v>
      </c>
      <c r="I998" s="34">
        <v>1875.47</v>
      </c>
      <c r="J998" s="34">
        <v>2077.4499999999998</v>
      </c>
      <c r="K998" s="34">
        <v>2187.91</v>
      </c>
      <c r="L998" s="34">
        <v>2227.1</v>
      </c>
      <c r="M998" s="34">
        <v>2224.9899999999998</v>
      </c>
      <c r="N998" s="34">
        <v>2225.44</v>
      </c>
      <c r="O998" s="34">
        <v>2238.2199999999998</v>
      </c>
      <c r="P998" s="34">
        <v>2226.9299999999998</v>
      </c>
      <c r="Q998" s="34">
        <v>2192.5</v>
      </c>
      <c r="R998" s="34">
        <v>2213.5700000000002</v>
      </c>
      <c r="S998" s="34">
        <v>2192.39</v>
      </c>
      <c r="T998" s="34">
        <v>2105.91</v>
      </c>
      <c r="U998" s="34">
        <v>2093.14</v>
      </c>
      <c r="V998" s="34">
        <v>2097.1999999999998</v>
      </c>
      <c r="W998" s="34">
        <v>2150.42</v>
      </c>
      <c r="X998" s="34">
        <v>1925.84</v>
      </c>
      <c r="Y998" s="34">
        <v>1787.78</v>
      </c>
    </row>
    <row r="999" spans="1:26" ht="15" x14ac:dyDescent="0.25">
      <c r="A999" s="58">
        <v>28</v>
      </c>
      <c r="B999" s="34">
        <v>1730.88</v>
      </c>
      <c r="C999" s="34">
        <v>1614.09</v>
      </c>
      <c r="D999" s="34">
        <v>1548.54</v>
      </c>
      <c r="E999" s="34">
        <v>1539.57</v>
      </c>
      <c r="F999" s="34">
        <v>1542.52</v>
      </c>
      <c r="G999" s="34">
        <v>1581.06</v>
      </c>
      <c r="H999" s="34">
        <v>1684.97</v>
      </c>
      <c r="I999" s="34">
        <v>1879.99</v>
      </c>
      <c r="J999" s="34">
        <v>2136.39</v>
      </c>
      <c r="K999" s="34">
        <v>2200.42</v>
      </c>
      <c r="L999" s="34">
        <v>2218.71</v>
      </c>
      <c r="M999" s="34">
        <v>2194.69</v>
      </c>
      <c r="N999" s="34">
        <v>2180.5</v>
      </c>
      <c r="O999" s="34">
        <v>2176.5300000000002</v>
      </c>
      <c r="P999" s="34">
        <v>2150.35</v>
      </c>
      <c r="Q999" s="34">
        <v>2145.14</v>
      </c>
      <c r="R999" s="34">
        <v>2177.86</v>
      </c>
      <c r="S999" s="34">
        <v>2182.52</v>
      </c>
      <c r="T999" s="34">
        <v>2100.33</v>
      </c>
      <c r="U999" s="34">
        <v>2085.12</v>
      </c>
      <c r="V999" s="34">
        <v>2117.4499999999998</v>
      </c>
      <c r="W999" s="34">
        <v>2174.71</v>
      </c>
      <c r="X999" s="34">
        <v>2066.8200000000002</v>
      </c>
      <c r="Y999" s="34">
        <v>1800.97</v>
      </c>
    </row>
    <row r="1000" spans="1:26" ht="15" x14ac:dyDescent="0.25">
      <c r="A1000" s="58">
        <v>29</v>
      </c>
      <c r="B1000" s="34">
        <v>1618.17</v>
      </c>
      <c r="C1000" s="34">
        <v>1541.77</v>
      </c>
      <c r="D1000" s="34">
        <v>1493.63</v>
      </c>
      <c r="E1000" s="34">
        <v>1459.78</v>
      </c>
      <c r="F1000" s="34">
        <v>1484.71</v>
      </c>
      <c r="G1000" s="34">
        <v>1514.6</v>
      </c>
      <c r="H1000" s="34">
        <v>1649.7</v>
      </c>
      <c r="I1000" s="34">
        <v>1860.29</v>
      </c>
      <c r="J1000" s="34">
        <v>2128.35</v>
      </c>
      <c r="K1000" s="34">
        <v>2441.6</v>
      </c>
      <c r="L1000" s="34">
        <v>2469.59</v>
      </c>
      <c r="M1000" s="34">
        <v>2395.16</v>
      </c>
      <c r="N1000" s="34">
        <v>2369.02</v>
      </c>
      <c r="O1000" s="34">
        <v>2422.14</v>
      </c>
      <c r="P1000" s="34">
        <v>2269.46</v>
      </c>
      <c r="Q1000" s="34">
        <v>2270.7600000000002</v>
      </c>
      <c r="R1000" s="34">
        <v>2246.12</v>
      </c>
      <c r="S1000" s="34">
        <v>2258.3200000000002</v>
      </c>
      <c r="T1000" s="34">
        <v>2155.2800000000002</v>
      </c>
      <c r="U1000" s="34">
        <v>2125.41</v>
      </c>
      <c r="V1000" s="34">
        <v>2153.64</v>
      </c>
      <c r="W1000" s="34">
        <v>2218.6799999999998</v>
      </c>
      <c r="X1000" s="34">
        <v>2150.34</v>
      </c>
      <c r="Y1000" s="34">
        <v>1896.19</v>
      </c>
    </row>
    <row r="1001" spans="1:26" ht="15" x14ac:dyDescent="0.25">
      <c r="A1001" s="58">
        <v>30</v>
      </c>
      <c r="B1001" s="34">
        <v>1716.71</v>
      </c>
      <c r="C1001" s="34">
        <v>1680.06</v>
      </c>
      <c r="D1001" s="34">
        <v>1590.84</v>
      </c>
      <c r="E1001" s="34">
        <v>1531.08</v>
      </c>
      <c r="F1001" s="34">
        <v>1499.61</v>
      </c>
      <c r="G1001" s="34">
        <v>1520.24</v>
      </c>
      <c r="H1001" s="34">
        <v>1530.5</v>
      </c>
      <c r="I1001" s="34">
        <v>1702.78</v>
      </c>
      <c r="J1001" s="34">
        <v>1787.08</v>
      </c>
      <c r="K1001" s="34">
        <v>1960.82</v>
      </c>
      <c r="L1001" s="34">
        <v>1980.51</v>
      </c>
      <c r="M1001" s="34">
        <v>2137.13</v>
      </c>
      <c r="N1001" s="34">
        <v>2125.17</v>
      </c>
      <c r="O1001" s="34">
        <v>2198.1</v>
      </c>
      <c r="P1001" s="34">
        <v>2252.94</v>
      </c>
      <c r="Q1001" s="34">
        <v>2184.61</v>
      </c>
      <c r="R1001" s="34">
        <v>2115.02</v>
      </c>
      <c r="S1001" s="34">
        <v>2210.69</v>
      </c>
      <c r="T1001" s="34">
        <v>2209.25</v>
      </c>
      <c r="U1001" s="34">
        <v>2204.59</v>
      </c>
      <c r="V1001" s="34">
        <v>2229.06</v>
      </c>
      <c r="W1001" s="34">
        <v>2246.2600000000002</v>
      </c>
      <c r="X1001" s="34">
        <v>2119.2199999999998</v>
      </c>
      <c r="Y1001" s="34">
        <v>1758.83</v>
      </c>
    </row>
    <row r="1002" spans="1:26" ht="15" x14ac:dyDescent="0.25">
      <c r="A1002" s="58">
        <v>31</v>
      </c>
      <c r="B1002" s="34">
        <v>1575.57</v>
      </c>
      <c r="C1002" s="34">
        <v>1484.96</v>
      </c>
      <c r="D1002" s="34">
        <v>1458.95</v>
      </c>
      <c r="E1002" s="34">
        <v>1437.1</v>
      </c>
      <c r="F1002" s="34">
        <v>1398.1</v>
      </c>
      <c r="G1002" s="34">
        <v>1419.07</v>
      </c>
      <c r="H1002" s="34">
        <v>1347.43</v>
      </c>
      <c r="I1002" s="34">
        <v>1636.25</v>
      </c>
      <c r="J1002" s="34">
        <v>1691.94</v>
      </c>
      <c r="K1002" s="34">
        <v>2084.86</v>
      </c>
      <c r="L1002" s="34">
        <v>2111.4899999999998</v>
      </c>
      <c r="M1002" s="34">
        <v>2125.69</v>
      </c>
      <c r="N1002" s="34">
        <v>2145.25</v>
      </c>
      <c r="O1002" s="34">
        <v>2166.9499999999998</v>
      </c>
      <c r="P1002" s="34">
        <v>2182.14</v>
      </c>
      <c r="Q1002" s="34">
        <v>2183.2399999999998</v>
      </c>
      <c r="R1002" s="34">
        <v>2183.4499999999998</v>
      </c>
      <c r="S1002" s="34">
        <v>2203.67</v>
      </c>
      <c r="T1002" s="34">
        <v>2181.17</v>
      </c>
      <c r="U1002" s="34">
        <v>2182.16</v>
      </c>
      <c r="V1002" s="34">
        <v>2168.27</v>
      </c>
      <c r="W1002" s="34">
        <v>2178.38</v>
      </c>
      <c r="X1002" s="34">
        <v>2091.3000000000002</v>
      </c>
      <c r="Y1002" s="34">
        <v>1758.54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6" t="s">
        <v>112</v>
      </c>
      <c r="B1004" s="156" t="s">
        <v>122</v>
      </c>
      <c r="C1004" s="156"/>
      <c r="D1004" s="156"/>
      <c r="E1004" s="156"/>
      <c r="F1004" s="156"/>
      <c r="G1004" s="156"/>
      <c r="H1004" s="156"/>
      <c r="I1004" s="156"/>
      <c r="J1004" s="156"/>
      <c r="K1004" s="156"/>
      <c r="L1004" s="156"/>
      <c r="M1004" s="156"/>
      <c r="N1004" s="156"/>
      <c r="O1004" s="156"/>
      <c r="P1004" s="156"/>
      <c r="Q1004" s="156"/>
      <c r="R1004" s="156"/>
      <c r="S1004" s="156"/>
      <c r="T1004" s="156"/>
      <c r="U1004" s="156"/>
      <c r="V1004" s="156"/>
      <c r="W1004" s="156"/>
      <c r="X1004" s="156"/>
      <c r="Y1004" s="156"/>
    </row>
    <row r="1005" spans="1:26" ht="30" x14ac:dyDescent="0.2">
      <c r="A1005" s="12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95.54</v>
      </c>
      <c r="I1006" s="34">
        <v>52.59</v>
      </c>
      <c r="J1006" s="34">
        <v>0</v>
      </c>
      <c r="K1006" s="34">
        <v>3.81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9.27</v>
      </c>
      <c r="F1007" s="34">
        <v>56.76</v>
      </c>
      <c r="G1007" s="34">
        <v>87.85</v>
      </c>
      <c r="H1007" s="34">
        <v>186.74</v>
      </c>
      <c r="I1007" s="34">
        <v>286.95999999999998</v>
      </c>
      <c r="J1007" s="34">
        <v>350.06</v>
      </c>
      <c r="K1007" s="34">
        <v>322.16000000000003</v>
      </c>
      <c r="L1007" s="34">
        <v>214.05</v>
      </c>
      <c r="M1007" s="34">
        <v>188.29</v>
      </c>
      <c r="N1007" s="34">
        <v>207.03</v>
      </c>
      <c r="O1007" s="34">
        <v>181.98</v>
      </c>
      <c r="P1007" s="34">
        <v>163.18</v>
      </c>
      <c r="Q1007" s="34">
        <v>111.29</v>
      </c>
      <c r="R1007" s="34">
        <v>0</v>
      </c>
      <c r="S1007" s="34">
        <v>85.31</v>
      </c>
      <c r="T1007" s="34">
        <v>88.73</v>
      </c>
      <c r="U1007" s="34">
        <v>191.49</v>
      </c>
      <c r="V1007" s="34">
        <v>0</v>
      </c>
      <c r="W1007" s="34">
        <v>121.43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80.989999999999995</v>
      </c>
      <c r="C1008" s="34">
        <v>55.52</v>
      </c>
      <c r="D1008" s="34">
        <v>9.1300000000000008</v>
      </c>
      <c r="E1008" s="34">
        <v>13.21</v>
      </c>
      <c r="F1008" s="34">
        <v>0</v>
      </c>
      <c r="G1008" s="34">
        <v>44.4</v>
      </c>
      <c r="H1008" s="34">
        <v>62.68</v>
      </c>
      <c r="I1008" s="34">
        <v>153.94</v>
      </c>
      <c r="J1008" s="34">
        <v>152.28</v>
      </c>
      <c r="K1008" s="34">
        <v>17.489999999999998</v>
      </c>
      <c r="L1008" s="34">
        <v>23.29</v>
      </c>
      <c r="M1008" s="34">
        <v>53.47</v>
      </c>
      <c r="N1008" s="34">
        <v>73.260000000000005</v>
      </c>
      <c r="O1008" s="34">
        <v>50.07</v>
      </c>
      <c r="P1008" s="34">
        <v>72.83</v>
      </c>
      <c r="Q1008" s="34">
        <v>181.8</v>
      </c>
      <c r="R1008" s="34">
        <v>239.46</v>
      </c>
      <c r="S1008" s="34">
        <v>205.43</v>
      </c>
      <c r="T1008" s="34">
        <v>123.91</v>
      </c>
      <c r="U1008" s="34">
        <v>152.46</v>
      </c>
      <c r="V1008" s="34">
        <v>185.53</v>
      </c>
      <c r="W1008" s="34">
        <v>235.58</v>
      </c>
      <c r="X1008" s="34">
        <v>71.87</v>
      </c>
      <c r="Y1008" s="34">
        <v>86.45</v>
      </c>
    </row>
    <row r="1009" spans="1:25" ht="15" x14ac:dyDescent="0.25">
      <c r="A1009" s="58">
        <v>4</v>
      </c>
      <c r="B1009" s="34">
        <v>98.24</v>
      </c>
      <c r="C1009" s="34">
        <v>154.56</v>
      </c>
      <c r="D1009" s="34">
        <v>164.13</v>
      </c>
      <c r="E1009" s="34">
        <v>204.21</v>
      </c>
      <c r="F1009" s="34">
        <v>191.09</v>
      </c>
      <c r="G1009" s="34">
        <v>239.35</v>
      </c>
      <c r="H1009" s="34">
        <v>292.02999999999997</v>
      </c>
      <c r="I1009" s="34">
        <v>66.25</v>
      </c>
      <c r="J1009" s="34">
        <v>0</v>
      </c>
      <c r="K1009" s="34">
        <v>0</v>
      </c>
      <c r="L1009" s="34">
        <v>113.5</v>
      </c>
      <c r="M1009" s="34">
        <v>84.23</v>
      </c>
      <c r="N1009" s="34">
        <v>75.569999999999993</v>
      </c>
      <c r="O1009" s="34">
        <v>161.86000000000001</v>
      </c>
      <c r="P1009" s="34">
        <v>156.47999999999999</v>
      </c>
      <c r="Q1009" s="34">
        <v>171.49</v>
      </c>
      <c r="R1009" s="34">
        <v>157.19999999999999</v>
      </c>
      <c r="S1009" s="34">
        <v>287.24</v>
      </c>
      <c r="T1009" s="34">
        <v>222.62</v>
      </c>
      <c r="U1009" s="34">
        <v>141.74</v>
      </c>
      <c r="V1009" s="34">
        <v>141.84</v>
      </c>
      <c r="W1009" s="34">
        <v>70.849999999999994</v>
      </c>
      <c r="X1009" s="34">
        <v>230.04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62.32</v>
      </c>
      <c r="H1010" s="34">
        <v>159.02000000000001</v>
      </c>
      <c r="I1010" s="34">
        <v>327.69</v>
      </c>
      <c r="J1010" s="34">
        <v>1561.27</v>
      </c>
      <c r="K1010" s="34">
        <v>0</v>
      </c>
      <c r="L1010" s="34">
        <v>0</v>
      </c>
      <c r="M1010" s="34">
        <v>0</v>
      </c>
      <c r="N1010" s="34">
        <v>0</v>
      </c>
      <c r="O1010" s="34">
        <v>112.72</v>
      </c>
      <c r="P1010" s="34">
        <v>0</v>
      </c>
      <c r="Q1010" s="34">
        <v>167.79</v>
      </c>
      <c r="R1010" s="34">
        <v>0</v>
      </c>
      <c r="S1010" s="34">
        <v>0</v>
      </c>
      <c r="T1010" s="34">
        <v>0</v>
      </c>
      <c r="U1010" s="34">
        <v>0</v>
      </c>
      <c r="V1010" s="34">
        <v>69.23</v>
      </c>
      <c r="W1010" s="34">
        <v>65.44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30.25</v>
      </c>
      <c r="C1011" s="34">
        <v>62.95</v>
      </c>
      <c r="D1011" s="34">
        <v>37.15</v>
      </c>
      <c r="E1011" s="34">
        <v>119.81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470.75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237.4</v>
      </c>
      <c r="J1012" s="34">
        <v>0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0.01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20.03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172.42</v>
      </c>
      <c r="I1013" s="34">
        <v>60.63</v>
      </c>
      <c r="J1013" s="34">
        <v>0</v>
      </c>
      <c r="K1013" s="34">
        <v>42.93</v>
      </c>
      <c r="L1013" s="34">
        <v>18.39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15.12</v>
      </c>
      <c r="G1014" s="34">
        <v>34.21</v>
      </c>
      <c r="H1014" s="34">
        <v>83.64</v>
      </c>
      <c r="I1014" s="34">
        <v>106.7</v>
      </c>
      <c r="J1014" s="34">
        <v>116.92</v>
      </c>
      <c r="K1014" s="34">
        <v>138.36000000000001</v>
      </c>
      <c r="L1014" s="34">
        <v>58.77</v>
      </c>
      <c r="M1014" s="34">
        <v>14.96</v>
      </c>
      <c r="N1014" s="34">
        <v>20.2</v>
      </c>
      <c r="O1014" s="34">
        <v>49.33</v>
      </c>
      <c r="P1014" s="34">
        <v>92.92</v>
      </c>
      <c r="Q1014" s="34">
        <v>103.8</v>
      </c>
      <c r="R1014" s="34">
        <v>85.27</v>
      </c>
      <c r="S1014" s="34">
        <v>22.24</v>
      </c>
      <c r="T1014" s="34">
        <v>12.74</v>
      </c>
      <c r="U1014" s="34">
        <v>25.21</v>
      </c>
      <c r="V1014" s="34">
        <v>50.72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19.98</v>
      </c>
      <c r="I1015" s="34">
        <v>80.849999999999994</v>
      </c>
      <c r="J1015" s="34">
        <v>30.05</v>
      </c>
      <c r="K1015" s="34">
        <v>56.7</v>
      </c>
      <c r="L1015" s="34">
        <v>15.75</v>
      </c>
      <c r="M1015" s="34">
        <v>9.61</v>
      </c>
      <c r="N1015" s="34">
        <v>0</v>
      </c>
      <c r="O1015" s="34">
        <v>0</v>
      </c>
      <c r="P1015" s="34">
        <v>0</v>
      </c>
      <c r="Q1015" s="34">
        <v>10.51</v>
      </c>
      <c r="R1015" s="34">
        <v>26.12</v>
      </c>
      <c r="S1015" s="34">
        <v>46.39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137.16</v>
      </c>
      <c r="H1016" s="34">
        <v>97.22</v>
      </c>
      <c r="I1016" s="34">
        <v>0</v>
      </c>
      <c r="J1016" s="34">
        <v>0</v>
      </c>
      <c r="K1016" s="34">
        <v>0</v>
      </c>
      <c r="L1016" s="34">
        <v>0</v>
      </c>
      <c r="M1016" s="34">
        <v>0</v>
      </c>
      <c r="N1016" s="34">
        <v>4.2300000000000004</v>
      </c>
      <c r="O1016" s="34">
        <v>0.01</v>
      </c>
      <c r="P1016" s="34">
        <v>6.72</v>
      </c>
      <c r="Q1016" s="34">
        <v>0</v>
      </c>
      <c r="R1016" s="34">
        <v>0</v>
      </c>
      <c r="S1016" s="34">
        <v>0.82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1443.47</v>
      </c>
      <c r="L1017" s="34">
        <v>0</v>
      </c>
      <c r="M1017" s="34">
        <v>0</v>
      </c>
      <c r="N1017" s="34">
        <v>8.1999999999999993</v>
      </c>
      <c r="O1017" s="34">
        <v>0</v>
      </c>
      <c r="P1017" s="34">
        <v>0</v>
      </c>
      <c r="Q1017" s="34">
        <v>27.25</v>
      </c>
      <c r="R1017" s="34">
        <v>5.15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0.01</v>
      </c>
      <c r="I1018" s="34">
        <v>0.06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44.56</v>
      </c>
      <c r="F1019" s="34">
        <v>7.54</v>
      </c>
      <c r="G1019" s="34">
        <v>53.49</v>
      </c>
      <c r="H1019" s="34">
        <v>96.5</v>
      </c>
      <c r="I1019" s="34">
        <v>98.54</v>
      </c>
      <c r="J1019" s="34">
        <v>0</v>
      </c>
      <c r="K1019" s="34">
        <v>161.31</v>
      </c>
      <c r="L1019" s="34">
        <v>48.5</v>
      </c>
      <c r="M1019" s="34">
        <v>0</v>
      </c>
      <c r="N1019" s="34">
        <v>0.02</v>
      </c>
      <c r="O1019" s="34">
        <v>9.16</v>
      </c>
      <c r="P1019" s="34">
        <v>72.25</v>
      </c>
      <c r="Q1019" s="34">
        <v>80.58</v>
      </c>
      <c r="R1019" s="34">
        <v>0</v>
      </c>
      <c r="S1019" s="34">
        <v>3.25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22.13</v>
      </c>
      <c r="G1020" s="34">
        <v>445.68</v>
      </c>
      <c r="H1020" s="34">
        <v>0</v>
      </c>
      <c r="I1020" s="34">
        <v>295.5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268.10000000000002</v>
      </c>
      <c r="Q1020" s="34">
        <v>0</v>
      </c>
      <c r="R1020" s="34">
        <v>0</v>
      </c>
      <c r="S1020" s="34">
        <v>0</v>
      </c>
      <c r="T1020" s="34">
        <v>400.92</v>
      </c>
      <c r="U1020" s="34">
        <v>0</v>
      </c>
      <c r="V1020" s="34">
        <v>0.03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21.16</v>
      </c>
      <c r="F1021" s="34">
        <v>0</v>
      </c>
      <c r="G1021" s="34">
        <v>0</v>
      </c>
      <c r="H1021" s="34">
        <v>45.28</v>
      </c>
      <c r="I1021" s="34">
        <v>0</v>
      </c>
      <c r="J1021" s="34">
        <v>69.260000000000005</v>
      </c>
      <c r="K1021" s="34">
        <v>70.86</v>
      </c>
      <c r="L1021" s="34">
        <v>72.87</v>
      </c>
      <c r="M1021" s="34">
        <v>93.25</v>
      </c>
      <c r="N1021" s="34">
        <v>107.42</v>
      </c>
      <c r="O1021" s="34">
        <v>74.680000000000007</v>
      </c>
      <c r="P1021" s="34">
        <v>81.489999999999995</v>
      </c>
      <c r="Q1021" s="34">
        <v>53.23</v>
      </c>
      <c r="R1021" s="34">
        <v>51.11</v>
      </c>
      <c r="S1021" s="34">
        <v>0</v>
      </c>
      <c r="T1021" s="34">
        <v>0</v>
      </c>
      <c r="U1021" s="34">
        <v>58.49</v>
      </c>
      <c r="V1021" s="34">
        <v>128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26.96</v>
      </c>
      <c r="E1022" s="34">
        <v>0</v>
      </c>
      <c r="F1022" s="34">
        <v>7.49</v>
      </c>
      <c r="G1022" s="34">
        <v>62.9</v>
      </c>
      <c r="H1022" s="34">
        <v>101.64</v>
      </c>
      <c r="I1022" s="34">
        <v>66.97</v>
      </c>
      <c r="J1022" s="34">
        <v>108.57</v>
      </c>
      <c r="K1022" s="34">
        <v>102.96</v>
      </c>
      <c r="L1022" s="34">
        <v>80.84</v>
      </c>
      <c r="M1022" s="34">
        <v>84.39</v>
      </c>
      <c r="N1022" s="34">
        <v>104.87</v>
      </c>
      <c r="O1022" s="34">
        <v>141.94</v>
      </c>
      <c r="P1022" s="34">
        <v>151.9</v>
      </c>
      <c r="Q1022" s="34">
        <v>188.65</v>
      </c>
      <c r="R1022" s="34">
        <v>179.29</v>
      </c>
      <c r="S1022" s="34">
        <v>184.11</v>
      </c>
      <c r="T1022" s="34">
        <v>128.19</v>
      </c>
      <c r="U1022" s="34">
        <v>196.07</v>
      </c>
      <c r="V1022" s="34">
        <v>1035.83</v>
      </c>
      <c r="W1022" s="34">
        <v>1818.09</v>
      </c>
      <c r="X1022" s="34">
        <v>865.53</v>
      </c>
      <c r="Y1022" s="34">
        <v>0</v>
      </c>
    </row>
    <row r="1023" spans="1:25" ht="15" x14ac:dyDescent="0.25">
      <c r="A1023" s="58">
        <v>18</v>
      </c>
      <c r="B1023" s="34">
        <v>16.899999999999999</v>
      </c>
      <c r="C1023" s="34">
        <v>13.18</v>
      </c>
      <c r="D1023" s="34">
        <v>3.49</v>
      </c>
      <c r="E1023" s="34">
        <v>26.87</v>
      </c>
      <c r="F1023" s="34">
        <v>47.53</v>
      </c>
      <c r="G1023" s="34">
        <v>108.33</v>
      </c>
      <c r="H1023" s="34">
        <v>152.88</v>
      </c>
      <c r="I1023" s="34">
        <v>149.36000000000001</v>
      </c>
      <c r="J1023" s="34">
        <v>161.96</v>
      </c>
      <c r="K1023" s="34">
        <v>86.39</v>
      </c>
      <c r="L1023" s="34">
        <v>84.37</v>
      </c>
      <c r="M1023" s="34">
        <v>49.87</v>
      </c>
      <c r="N1023" s="34">
        <v>128.52000000000001</v>
      </c>
      <c r="O1023" s="34">
        <v>139.05000000000001</v>
      </c>
      <c r="P1023" s="34">
        <v>68.11</v>
      </c>
      <c r="Q1023" s="34">
        <v>68.14</v>
      </c>
      <c r="R1023" s="34">
        <v>54.44</v>
      </c>
      <c r="S1023" s="34">
        <v>51.55</v>
      </c>
      <c r="T1023" s="34">
        <v>30.04</v>
      </c>
      <c r="U1023" s="34">
        <v>24.33</v>
      </c>
      <c r="V1023" s="34">
        <v>63.78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0.21</v>
      </c>
      <c r="G1024" s="34">
        <v>43.17</v>
      </c>
      <c r="H1024" s="34">
        <v>114.71</v>
      </c>
      <c r="I1024" s="34">
        <v>216.91</v>
      </c>
      <c r="J1024" s="34">
        <v>130.51</v>
      </c>
      <c r="K1024" s="34">
        <v>60.72</v>
      </c>
      <c r="L1024" s="34">
        <v>0</v>
      </c>
      <c r="M1024" s="34">
        <v>29.19</v>
      </c>
      <c r="N1024" s="34">
        <v>73.290000000000006</v>
      </c>
      <c r="O1024" s="34">
        <v>150.06</v>
      </c>
      <c r="P1024" s="34">
        <v>203.09</v>
      </c>
      <c r="Q1024" s="34">
        <v>326.77</v>
      </c>
      <c r="R1024" s="34">
        <v>130.58000000000001</v>
      </c>
      <c r="S1024" s="34">
        <v>49.76</v>
      </c>
      <c r="T1024" s="34">
        <v>4.8499999999999996</v>
      </c>
      <c r="U1024" s="34">
        <v>60.48</v>
      </c>
      <c r="V1024" s="34">
        <v>118.69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2.93</v>
      </c>
      <c r="G1025" s="34">
        <v>31.77</v>
      </c>
      <c r="H1025" s="34">
        <v>71.849999999999994</v>
      </c>
      <c r="I1025" s="34">
        <v>145.99</v>
      </c>
      <c r="J1025" s="34">
        <v>88.26</v>
      </c>
      <c r="K1025" s="34">
        <v>121.58</v>
      </c>
      <c r="L1025" s="34">
        <v>37.659999999999997</v>
      </c>
      <c r="M1025" s="34">
        <v>44.88</v>
      </c>
      <c r="N1025" s="34">
        <v>150.41999999999999</v>
      </c>
      <c r="O1025" s="34">
        <v>160.35</v>
      </c>
      <c r="P1025" s="34">
        <v>197.41</v>
      </c>
      <c r="Q1025" s="34">
        <v>296.75</v>
      </c>
      <c r="R1025" s="34">
        <v>297.76</v>
      </c>
      <c r="S1025" s="34">
        <v>221.15</v>
      </c>
      <c r="T1025" s="34">
        <v>175.54</v>
      </c>
      <c r="U1025" s="34">
        <v>236.95</v>
      </c>
      <c r="V1025" s="34">
        <v>518.78</v>
      </c>
      <c r="W1025" s="34">
        <v>81.64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82.96</v>
      </c>
      <c r="C1026" s="34">
        <v>148.24</v>
      </c>
      <c r="D1026" s="34">
        <v>152.19999999999999</v>
      </c>
      <c r="E1026" s="34">
        <v>94.98</v>
      </c>
      <c r="F1026" s="34">
        <v>113.04</v>
      </c>
      <c r="G1026" s="34">
        <v>178.97</v>
      </c>
      <c r="H1026" s="34">
        <v>157.88999999999999</v>
      </c>
      <c r="I1026" s="34">
        <v>233.64</v>
      </c>
      <c r="J1026" s="34">
        <v>266.45</v>
      </c>
      <c r="K1026" s="34">
        <v>210.18</v>
      </c>
      <c r="L1026" s="34">
        <v>271.58999999999997</v>
      </c>
      <c r="M1026" s="34">
        <v>161.66</v>
      </c>
      <c r="N1026" s="34">
        <v>213.68</v>
      </c>
      <c r="O1026" s="34">
        <v>151.84</v>
      </c>
      <c r="P1026" s="34">
        <v>274.49</v>
      </c>
      <c r="Q1026" s="34">
        <v>335.95</v>
      </c>
      <c r="R1026" s="34">
        <v>319.08999999999997</v>
      </c>
      <c r="S1026" s="34">
        <v>163.16999999999999</v>
      </c>
      <c r="T1026" s="34">
        <v>222.27</v>
      </c>
      <c r="U1026" s="34">
        <v>107.01</v>
      </c>
      <c r="V1026" s="34">
        <v>111.02</v>
      </c>
      <c r="W1026" s="34">
        <v>4.08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14.93</v>
      </c>
      <c r="G1027" s="34">
        <v>59.15</v>
      </c>
      <c r="H1027" s="34">
        <v>58.4</v>
      </c>
      <c r="I1027" s="34">
        <v>112.24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68.59</v>
      </c>
      <c r="H1028" s="34">
        <v>139.37</v>
      </c>
      <c r="I1028" s="34">
        <v>29.55</v>
      </c>
      <c r="J1028" s="34">
        <v>22.69</v>
      </c>
      <c r="K1028" s="34">
        <v>0</v>
      </c>
      <c r="L1028" s="34">
        <v>0</v>
      </c>
      <c r="M1028" s="34">
        <v>0</v>
      </c>
      <c r="N1028" s="34">
        <v>0</v>
      </c>
      <c r="O1028" s="34">
        <v>81.38</v>
      </c>
      <c r="P1028" s="34">
        <v>81.38</v>
      </c>
      <c r="Q1028" s="34">
        <v>131.6</v>
      </c>
      <c r="R1028" s="34">
        <v>171.78</v>
      </c>
      <c r="S1028" s="34">
        <v>175.66</v>
      </c>
      <c r="T1028" s="34">
        <v>208.86</v>
      </c>
      <c r="U1028" s="34">
        <v>108.11</v>
      </c>
      <c r="V1028" s="34">
        <v>249.57</v>
      </c>
      <c r="W1028" s="34">
        <v>119.89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20.39</v>
      </c>
      <c r="C1029" s="34">
        <v>90.03</v>
      </c>
      <c r="D1029" s="34">
        <v>162.47999999999999</v>
      </c>
      <c r="E1029" s="34">
        <v>136.29</v>
      </c>
      <c r="F1029" s="34">
        <v>85.92</v>
      </c>
      <c r="G1029" s="34">
        <v>150.16999999999999</v>
      </c>
      <c r="H1029" s="34">
        <v>261.54000000000002</v>
      </c>
      <c r="I1029" s="34">
        <v>138.97</v>
      </c>
      <c r="J1029" s="34">
        <v>183.23</v>
      </c>
      <c r="K1029" s="34">
        <v>0</v>
      </c>
      <c r="L1029" s="34">
        <v>12.23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0.02</v>
      </c>
      <c r="S1029" s="34">
        <v>0</v>
      </c>
      <c r="T1029" s="34">
        <v>0</v>
      </c>
      <c r="U1029" s="34">
        <v>0</v>
      </c>
      <c r="V1029" s="34">
        <v>134.36000000000001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89.94</v>
      </c>
      <c r="H1030" s="34">
        <v>55.32</v>
      </c>
      <c r="I1030" s="34">
        <v>100.64</v>
      </c>
      <c r="J1030" s="34">
        <v>150.49</v>
      </c>
      <c r="K1030" s="34">
        <v>218.85</v>
      </c>
      <c r="L1030" s="34">
        <v>208.46</v>
      </c>
      <c r="M1030" s="34">
        <v>144.71</v>
      </c>
      <c r="N1030" s="34">
        <v>35.869999999999997</v>
      </c>
      <c r="O1030" s="34">
        <v>199.88</v>
      </c>
      <c r="P1030" s="34">
        <v>8.0399999999999991</v>
      </c>
      <c r="Q1030" s="34">
        <v>408.72</v>
      </c>
      <c r="R1030" s="34">
        <v>344.89</v>
      </c>
      <c r="S1030" s="34">
        <v>139.6</v>
      </c>
      <c r="T1030" s="34">
        <v>34.49</v>
      </c>
      <c r="U1030" s="34">
        <v>0.51</v>
      </c>
      <c r="V1030" s="34">
        <v>289.7</v>
      </c>
      <c r="W1030" s="34">
        <v>118.2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81.58</v>
      </c>
      <c r="K1031" s="34">
        <v>0</v>
      </c>
      <c r="L1031" s="34">
        <v>0</v>
      </c>
      <c r="M1031" s="34">
        <v>0</v>
      </c>
      <c r="N1031" s="34">
        <v>559.76</v>
      </c>
      <c r="O1031" s="34">
        <v>688.07</v>
      </c>
      <c r="P1031" s="34">
        <v>583.80999999999995</v>
      </c>
      <c r="Q1031" s="34">
        <v>0</v>
      </c>
      <c r="R1031" s="34">
        <v>0</v>
      </c>
      <c r="S1031" s="34">
        <v>555.54999999999995</v>
      </c>
      <c r="T1031" s="34">
        <v>532.33000000000004</v>
      </c>
      <c r="U1031" s="34">
        <v>0</v>
      </c>
      <c r="V1031" s="34">
        <v>173.46</v>
      </c>
      <c r="W1031" s="34">
        <v>220.49</v>
      </c>
      <c r="X1031" s="34">
        <v>52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38.119999999999997</v>
      </c>
      <c r="D1032" s="34">
        <v>48.96</v>
      </c>
      <c r="E1032" s="34">
        <v>74.38</v>
      </c>
      <c r="F1032" s="34">
        <v>151.02000000000001</v>
      </c>
      <c r="G1032" s="34">
        <v>189.89</v>
      </c>
      <c r="H1032" s="34">
        <v>160.54</v>
      </c>
      <c r="I1032" s="34">
        <v>205.07</v>
      </c>
      <c r="J1032" s="34">
        <v>250.99</v>
      </c>
      <c r="K1032" s="34">
        <v>418.32</v>
      </c>
      <c r="L1032" s="34">
        <v>99.94</v>
      </c>
      <c r="M1032" s="34">
        <v>190.14</v>
      </c>
      <c r="N1032" s="34">
        <v>211.04</v>
      </c>
      <c r="O1032" s="34">
        <v>87.66</v>
      </c>
      <c r="P1032" s="34">
        <v>237.84</v>
      </c>
      <c r="Q1032" s="34">
        <v>234.89</v>
      </c>
      <c r="R1032" s="34">
        <v>233.27</v>
      </c>
      <c r="S1032" s="34">
        <v>224.33</v>
      </c>
      <c r="T1032" s="34">
        <v>0</v>
      </c>
      <c r="U1032" s="34">
        <v>91.05</v>
      </c>
      <c r="V1032" s="34">
        <v>95.14</v>
      </c>
      <c r="W1032" s="34">
        <v>99.08</v>
      </c>
      <c r="X1032" s="34">
        <v>102.53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2.0299999999999998</v>
      </c>
      <c r="F1033" s="34">
        <v>0</v>
      </c>
      <c r="G1033" s="34">
        <v>32.99</v>
      </c>
      <c r="H1033" s="34">
        <v>76.95</v>
      </c>
      <c r="I1033" s="34">
        <v>89.64</v>
      </c>
      <c r="J1033" s="34">
        <v>84.34</v>
      </c>
      <c r="K1033" s="34">
        <v>273.82</v>
      </c>
      <c r="L1033" s="34">
        <v>298.19</v>
      </c>
      <c r="M1033" s="34">
        <v>3.89</v>
      </c>
      <c r="N1033" s="34">
        <v>144.21</v>
      </c>
      <c r="O1033" s="34">
        <v>169.71</v>
      </c>
      <c r="P1033" s="34">
        <v>161.29</v>
      </c>
      <c r="Q1033" s="34">
        <v>175.56</v>
      </c>
      <c r="R1033" s="34">
        <v>4.41</v>
      </c>
      <c r="S1033" s="34">
        <v>96.89</v>
      </c>
      <c r="T1033" s="34">
        <v>32.81</v>
      </c>
      <c r="U1033" s="34">
        <v>0</v>
      </c>
      <c r="V1033" s="34">
        <v>53.39</v>
      </c>
      <c r="W1033" s="34">
        <v>63.94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71.39</v>
      </c>
      <c r="H1034" s="34">
        <v>91.68</v>
      </c>
      <c r="I1034" s="34">
        <v>99.55</v>
      </c>
      <c r="J1034" s="34">
        <v>245.03</v>
      </c>
      <c r="K1034" s="34">
        <v>90.42</v>
      </c>
      <c r="L1034" s="34">
        <v>66.86</v>
      </c>
      <c r="M1034" s="34">
        <v>0</v>
      </c>
      <c r="N1034" s="34">
        <v>46.92</v>
      </c>
      <c r="O1034" s="34">
        <v>0</v>
      </c>
      <c r="P1034" s="34">
        <v>0</v>
      </c>
      <c r="Q1034" s="34">
        <v>119.59</v>
      </c>
      <c r="R1034" s="34">
        <v>150.97</v>
      </c>
      <c r="S1034" s="34">
        <v>33.299999999999997</v>
      </c>
      <c r="T1034" s="34">
        <v>49.57</v>
      </c>
      <c r="U1034" s="34">
        <v>0</v>
      </c>
      <c r="V1034" s="34">
        <v>314.83</v>
      </c>
      <c r="W1034" s="34">
        <v>204.73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235.95</v>
      </c>
      <c r="I1035" s="34">
        <v>0</v>
      </c>
      <c r="J1035" s="34">
        <v>444.03</v>
      </c>
      <c r="K1035" s="34">
        <v>0</v>
      </c>
      <c r="L1035" s="34">
        <v>0</v>
      </c>
      <c r="M1035" s="34">
        <v>127</v>
      </c>
      <c r="N1035" s="34">
        <v>109.58</v>
      </c>
      <c r="O1035" s="34">
        <v>0</v>
      </c>
      <c r="P1035" s="34">
        <v>0</v>
      </c>
      <c r="Q1035" s="34">
        <v>135.16</v>
      </c>
      <c r="R1035" s="34">
        <v>0</v>
      </c>
      <c r="S1035" s="34">
        <v>170.97</v>
      </c>
      <c r="T1035" s="34">
        <v>351.87</v>
      </c>
      <c r="U1035" s="34">
        <v>390.34</v>
      </c>
      <c r="V1035" s="34">
        <v>0</v>
      </c>
      <c r="W1035" s="34">
        <v>144.94999999999999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228.08</v>
      </c>
      <c r="K1036" s="34">
        <v>0</v>
      </c>
      <c r="L1036" s="34">
        <v>0</v>
      </c>
      <c r="M1036" s="34">
        <v>44.99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57.44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6" t="s">
        <v>112</v>
      </c>
      <c r="B1038" s="156" t="s">
        <v>123</v>
      </c>
      <c r="C1038" s="156"/>
      <c r="D1038" s="156"/>
      <c r="E1038" s="156"/>
      <c r="F1038" s="156"/>
      <c r="G1038" s="156"/>
      <c r="H1038" s="156"/>
      <c r="I1038" s="156"/>
      <c r="J1038" s="156"/>
      <c r="K1038" s="156"/>
      <c r="L1038" s="156"/>
      <c r="M1038" s="156"/>
      <c r="N1038" s="156"/>
      <c r="O1038" s="156"/>
      <c r="P1038" s="156"/>
      <c r="Q1038" s="156"/>
      <c r="R1038" s="156"/>
      <c r="S1038" s="156"/>
      <c r="T1038" s="156"/>
      <c r="U1038" s="156"/>
      <c r="V1038" s="156"/>
      <c r="W1038" s="156"/>
      <c r="X1038" s="156"/>
      <c r="Y1038" s="156"/>
    </row>
    <row r="1039" spans="1:26" ht="30" x14ac:dyDescent="0.2">
      <c r="A1039" s="12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293.45999999999998</v>
      </c>
      <c r="C1040" s="34">
        <v>166.09</v>
      </c>
      <c r="D1040" s="34">
        <v>757.1</v>
      </c>
      <c r="E1040" s="34">
        <v>675.73</v>
      </c>
      <c r="F1040" s="34">
        <v>2.36</v>
      </c>
      <c r="G1040" s="34">
        <v>2.5299999999999998</v>
      </c>
      <c r="H1040" s="34">
        <v>0</v>
      </c>
      <c r="I1040" s="34">
        <v>0</v>
      </c>
      <c r="J1040" s="34">
        <v>201.77</v>
      </c>
      <c r="K1040" s="34">
        <v>0.05</v>
      </c>
      <c r="L1040" s="34">
        <v>68.2</v>
      </c>
      <c r="M1040" s="34">
        <v>81.61</v>
      </c>
      <c r="N1040" s="34">
        <v>80.75</v>
      </c>
      <c r="O1040" s="34">
        <v>1636.07</v>
      </c>
      <c r="P1040" s="34">
        <v>134.11000000000001</v>
      </c>
      <c r="Q1040" s="34">
        <v>1637.07</v>
      </c>
      <c r="R1040" s="34">
        <v>1624.27</v>
      </c>
      <c r="S1040" s="34">
        <v>81.17</v>
      </c>
      <c r="T1040" s="34">
        <v>48.5</v>
      </c>
      <c r="U1040" s="34">
        <v>25.03</v>
      </c>
      <c r="V1040" s="34">
        <v>70.349999999999994</v>
      </c>
      <c r="W1040" s="34">
        <v>1488.69</v>
      </c>
      <c r="X1040" s="34">
        <v>592.41</v>
      </c>
      <c r="Y1040" s="34">
        <v>385.92</v>
      </c>
    </row>
    <row r="1041" spans="1:25" ht="15" x14ac:dyDescent="0.25">
      <c r="A1041" s="58">
        <v>2</v>
      </c>
      <c r="B1041" s="34">
        <v>113.86</v>
      </c>
      <c r="C1041" s="34">
        <v>55.37</v>
      </c>
      <c r="D1041" s="34">
        <v>45.19</v>
      </c>
      <c r="E1041" s="34">
        <v>0.68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1663.92</v>
      </c>
      <c r="S1041" s="34">
        <v>0</v>
      </c>
      <c r="T1041" s="34">
        <v>0</v>
      </c>
      <c r="U1041" s="34">
        <v>0</v>
      </c>
      <c r="V1041" s="34">
        <v>348.77</v>
      </c>
      <c r="W1041" s="34">
        <v>0</v>
      </c>
      <c r="X1041" s="34">
        <v>106.33</v>
      </c>
      <c r="Y1041" s="34">
        <v>229.58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16.23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0</v>
      </c>
      <c r="X1042" s="34">
        <v>0</v>
      </c>
      <c r="Y1042" s="34">
        <v>0</v>
      </c>
    </row>
    <row r="1043" spans="1:25" ht="15" x14ac:dyDescent="0.25">
      <c r="A1043" s="58">
        <v>4</v>
      </c>
      <c r="B1043" s="34">
        <v>0</v>
      </c>
      <c r="C1043" s="34">
        <v>0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210.4</v>
      </c>
      <c r="K1043" s="34">
        <v>97.48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0</v>
      </c>
      <c r="Y1043" s="34">
        <v>201.32</v>
      </c>
    </row>
    <row r="1044" spans="1:25" ht="15" x14ac:dyDescent="0.25">
      <c r="A1044" s="58">
        <v>5</v>
      </c>
      <c r="B1044" s="34">
        <v>227.81</v>
      </c>
      <c r="C1044" s="34">
        <v>1076.19</v>
      </c>
      <c r="D1044" s="34">
        <v>904.5</v>
      </c>
      <c r="E1044" s="34">
        <v>38.51</v>
      </c>
      <c r="F1044" s="34">
        <v>42.65</v>
      </c>
      <c r="G1044" s="34">
        <v>0</v>
      </c>
      <c r="H1044" s="34">
        <v>0</v>
      </c>
      <c r="I1044" s="34">
        <v>0</v>
      </c>
      <c r="J1044" s="34">
        <v>0</v>
      </c>
      <c r="K1044" s="34">
        <v>1485.69</v>
      </c>
      <c r="L1044" s="34">
        <v>1552.48</v>
      </c>
      <c r="M1044" s="34">
        <v>1577.79</v>
      </c>
      <c r="N1044" s="34">
        <v>1560.73</v>
      </c>
      <c r="O1044" s="34">
        <v>0</v>
      </c>
      <c r="P1044" s="34">
        <v>1574.77</v>
      </c>
      <c r="Q1044" s="34">
        <v>0</v>
      </c>
      <c r="R1044" s="34">
        <v>1244.93</v>
      </c>
      <c r="S1044" s="34">
        <v>1617.26</v>
      </c>
      <c r="T1044" s="34">
        <v>1547.13</v>
      </c>
      <c r="U1044" s="34">
        <v>498.83</v>
      </c>
      <c r="V1044" s="34">
        <v>0</v>
      </c>
      <c r="W1044" s="34">
        <v>0</v>
      </c>
      <c r="X1044" s="34">
        <v>1142.81</v>
      </c>
      <c r="Y1044" s="34">
        <v>1313.36</v>
      </c>
    </row>
    <row r="1045" spans="1:25" ht="15" x14ac:dyDescent="0.25">
      <c r="A1045" s="58">
        <v>6</v>
      </c>
      <c r="B1045" s="34">
        <v>0</v>
      </c>
      <c r="C1045" s="34">
        <v>0</v>
      </c>
      <c r="D1045" s="34">
        <v>0</v>
      </c>
      <c r="E1045" s="34">
        <v>0</v>
      </c>
      <c r="F1045" s="34">
        <v>511.57</v>
      </c>
      <c r="G1045" s="34">
        <v>831.86</v>
      </c>
      <c r="H1045" s="34">
        <v>897.42</v>
      </c>
      <c r="I1045" s="34">
        <v>1231.97</v>
      </c>
      <c r="J1045" s="34">
        <v>1437.66</v>
      </c>
      <c r="K1045" s="34">
        <v>1538.49</v>
      </c>
      <c r="L1045" s="34">
        <v>1599.05</v>
      </c>
      <c r="M1045" s="34">
        <v>1537.82</v>
      </c>
      <c r="N1045" s="34">
        <v>1531.82</v>
      </c>
      <c r="O1045" s="34">
        <v>1539.75</v>
      </c>
      <c r="P1045" s="34">
        <v>1571.67</v>
      </c>
      <c r="Q1045" s="34">
        <v>1542.95</v>
      </c>
      <c r="R1045" s="34">
        <v>1556.53</v>
      </c>
      <c r="S1045" s="34">
        <v>1526.39</v>
      </c>
      <c r="T1045" s="34">
        <v>1480.66</v>
      </c>
      <c r="U1045" s="34">
        <v>1471.04</v>
      </c>
      <c r="V1045" s="34">
        <v>0</v>
      </c>
      <c r="W1045" s="34">
        <v>1494.18</v>
      </c>
      <c r="X1045" s="34">
        <v>1442.93</v>
      </c>
      <c r="Y1045" s="34">
        <v>125.06</v>
      </c>
    </row>
    <row r="1046" spans="1:25" ht="15" x14ac:dyDescent="0.25">
      <c r="A1046" s="58">
        <v>7</v>
      </c>
      <c r="B1046" s="34">
        <v>1079.72</v>
      </c>
      <c r="C1046" s="34">
        <v>844.43</v>
      </c>
      <c r="D1046" s="34">
        <v>728.22</v>
      </c>
      <c r="E1046" s="34">
        <v>284.27999999999997</v>
      </c>
      <c r="F1046" s="34">
        <v>51.61</v>
      </c>
      <c r="G1046" s="34">
        <v>621.04999999999995</v>
      </c>
      <c r="H1046" s="34">
        <v>1.54</v>
      </c>
      <c r="I1046" s="34">
        <v>0</v>
      </c>
      <c r="J1046" s="34">
        <v>0.61</v>
      </c>
      <c r="K1046" s="34">
        <v>0.66</v>
      </c>
      <c r="L1046" s="34">
        <v>0.39</v>
      </c>
      <c r="M1046" s="34">
        <v>0.22</v>
      </c>
      <c r="N1046" s="34">
        <v>1082.0899999999999</v>
      </c>
      <c r="O1046" s="34">
        <v>1514.35</v>
      </c>
      <c r="P1046" s="34">
        <v>1510.11</v>
      </c>
      <c r="Q1046" s="34">
        <v>0.71</v>
      </c>
      <c r="R1046" s="34">
        <v>383.84</v>
      </c>
      <c r="S1046" s="34">
        <v>0.72</v>
      </c>
      <c r="T1046" s="34">
        <v>1471.96</v>
      </c>
      <c r="U1046" s="34">
        <v>1457.53</v>
      </c>
      <c r="V1046" s="34">
        <v>0.61</v>
      </c>
      <c r="W1046" s="34">
        <v>5.43</v>
      </c>
      <c r="X1046" s="34">
        <v>1078.83</v>
      </c>
      <c r="Y1046" s="34">
        <v>0</v>
      </c>
    </row>
    <row r="1047" spans="1:25" ht="15" x14ac:dyDescent="0.25">
      <c r="A1047" s="58">
        <v>8</v>
      </c>
      <c r="B1047" s="34">
        <v>742.2</v>
      </c>
      <c r="C1047" s="34">
        <v>143.63999999999999</v>
      </c>
      <c r="D1047" s="34">
        <v>27.87</v>
      </c>
      <c r="E1047" s="34">
        <v>783.22</v>
      </c>
      <c r="F1047" s="34">
        <v>206.1</v>
      </c>
      <c r="G1047" s="34">
        <v>843.03</v>
      </c>
      <c r="H1047" s="34">
        <v>0</v>
      </c>
      <c r="I1047" s="34">
        <v>0</v>
      </c>
      <c r="J1047" s="34">
        <v>25.27</v>
      </c>
      <c r="K1047" s="34">
        <v>0</v>
      </c>
      <c r="L1047" s="34">
        <v>0</v>
      </c>
      <c r="M1047" s="34">
        <v>1114.76</v>
      </c>
      <c r="N1047" s="34">
        <v>10.51</v>
      </c>
      <c r="O1047" s="34">
        <v>1501.06</v>
      </c>
      <c r="P1047" s="34">
        <v>432.04</v>
      </c>
      <c r="Q1047" s="34">
        <v>1157.22</v>
      </c>
      <c r="R1047" s="34">
        <v>1541.98</v>
      </c>
      <c r="S1047" s="34">
        <v>37.79</v>
      </c>
      <c r="T1047" s="34">
        <v>80.13</v>
      </c>
      <c r="U1047" s="34">
        <v>1469.87</v>
      </c>
      <c r="V1047" s="34">
        <v>1460</v>
      </c>
      <c r="W1047" s="34">
        <v>1495.66</v>
      </c>
      <c r="X1047" s="34">
        <v>1446.93</v>
      </c>
      <c r="Y1047" s="34">
        <v>480.82</v>
      </c>
    </row>
    <row r="1048" spans="1:25" ht="15" x14ac:dyDescent="0.25">
      <c r="A1048" s="58">
        <v>9</v>
      </c>
      <c r="B1048" s="34">
        <v>99.64</v>
      </c>
      <c r="C1048" s="34">
        <v>55.65</v>
      </c>
      <c r="D1048" s="34">
        <v>5.87</v>
      </c>
      <c r="E1048" s="34">
        <v>12.76</v>
      </c>
      <c r="F1048" s="34">
        <v>0.69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2.68</v>
      </c>
      <c r="N1048" s="34">
        <v>2.4700000000000002</v>
      </c>
      <c r="O1048" s="34">
        <v>0</v>
      </c>
      <c r="P1048" s="34">
        <v>0</v>
      </c>
      <c r="Q1048" s="34">
        <v>0</v>
      </c>
      <c r="R1048" s="34">
        <v>0</v>
      </c>
      <c r="S1048" s="34">
        <v>1.82</v>
      </c>
      <c r="T1048" s="34">
        <v>3.28</v>
      </c>
      <c r="U1048" s="34">
        <v>1.45</v>
      </c>
      <c r="V1048" s="34">
        <v>0.01</v>
      </c>
      <c r="W1048" s="34">
        <v>168.5</v>
      </c>
      <c r="X1048" s="34">
        <v>218.08</v>
      </c>
      <c r="Y1048" s="34">
        <v>205.18</v>
      </c>
    </row>
    <row r="1049" spans="1:25" ht="15" x14ac:dyDescent="0.25">
      <c r="A1049" s="58">
        <v>10</v>
      </c>
      <c r="B1049" s="34">
        <v>235.61</v>
      </c>
      <c r="C1049" s="34">
        <v>129.65</v>
      </c>
      <c r="D1049" s="34">
        <v>322.43</v>
      </c>
      <c r="E1049" s="34">
        <v>302.08</v>
      </c>
      <c r="F1049" s="34">
        <v>275.02</v>
      </c>
      <c r="G1049" s="34">
        <v>5.38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0.16</v>
      </c>
      <c r="N1049" s="34">
        <v>19.04</v>
      </c>
      <c r="O1049" s="34">
        <v>26.36</v>
      </c>
      <c r="P1049" s="34">
        <v>33.39</v>
      </c>
      <c r="Q1049" s="34">
        <v>0</v>
      </c>
      <c r="R1049" s="34">
        <v>0</v>
      </c>
      <c r="S1049" s="34">
        <v>0</v>
      </c>
      <c r="T1049" s="34">
        <v>35.35</v>
      </c>
      <c r="U1049" s="34">
        <v>30.53</v>
      </c>
      <c r="V1049" s="34">
        <v>26.46</v>
      </c>
      <c r="W1049" s="34">
        <v>135.86000000000001</v>
      </c>
      <c r="X1049" s="34">
        <v>290.22000000000003</v>
      </c>
      <c r="Y1049" s="34">
        <v>715.26</v>
      </c>
    </row>
    <row r="1050" spans="1:25" ht="15" x14ac:dyDescent="0.25">
      <c r="A1050" s="58">
        <v>11</v>
      </c>
      <c r="B1050" s="34">
        <v>515.83000000000004</v>
      </c>
      <c r="C1050" s="34">
        <v>344.61</v>
      </c>
      <c r="D1050" s="34">
        <v>303.51</v>
      </c>
      <c r="E1050" s="34">
        <v>213.05</v>
      </c>
      <c r="F1050" s="34">
        <v>114.83</v>
      </c>
      <c r="G1050" s="34">
        <v>0</v>
      </c>
      <c r="H1050" s="34">
        <v>0</v>
      </c>
      <c r="I1050" s="34">
        <v>1221.46</v>
      </c>
      <c r="J1050" s="34">
        <v>1466.19</v>
      </c>
      <c r="K1050" s="34">
        <v>1524.58</v>
      </c>
      <c r="L1050" s="34">
        <v>1569.4</v>
      </c>
      <c r="M1050" s="34">
        <v>1537.59</v>
      </c>
      <c r="N1050" s="34">
        <v>1.85</v>
      </c>
      <c r="O1050" s="34">
        <v>1536.38</v>
      </c>
      <c r="P1050" s="34">
        <v>2.16</v>
      </c>
      <c r="Q1050" s="34">
        <v>1536.85</v>
      </c>
      <c r="R1050" s="34">
        <v>1195.9000000000001</v>
      </c>
      <c r="S1050" s="34">
        <v>12.35</v>
      </c>
      <c r="T1050" s="34">
        <v>1563.56</v>
      </c>
      <c r="U1050" s="34">
        <v>1534.14</v>
      </c>
      <c r="V1050" s="34">
        <v>43.46</v>
      </c>
      <c r="W1050" s="34">
        <v>1528.77</v>
      </c>
      <c r="X1050" s="34">
        <v>1477.6</v>
      </c>
      <c r="Y1050" s="34">
        <v>1259.71</v>
      </c>
    </row>
    <row r="1051" spans="1:25" ht="15" x14ac:dyDescent="0.25">
      <c r="A1051" s="58">
        <v>12</v>
      </c>
      <c r="B1051" s="34">
        <v>1091.3</v>
      </c>
      <c r="C1051" s="34">
        <v>974.98</v>
      </c>
      <c r="D1051" s="34">
        <v>303.36</v>
      </c>
      <c r="E1051" s="34">
        <v>862.45</v>
      </c>
      <c r="F1051" s="34">
        <v>855.59</v>
      </c>
      <c r="G1051" s="34">
        <v>842.17</v>
      </c>
      <c r="H1051" s="34">
        <v>1028.8399999999999</v>
      </c>
      <c r="I1051" s="34">
        <v>1170.3499999999999</v>
      </c>
      <c r="J1051" s="34">
        <v>1328.53</v>
      </c>
      <c r="K1051" s="34">
        <v>0</v>
      </c>
      <c r="L1051" s="34">
        <v>28.11</v>
      </c>
      <c r="M1051" s="34">
        <v>26.18</v>
      </c>
      <c r="N1051" s="34">
        <v>0.69</v>
      </c>
      <c r="O1051" s="34">
        <v>405.24</v>
      </c>
      <c r="P1051" s="34">
        <v>1480.7</v>
      </c>
      <c r="Q1051" s="34">
        <v>0</v>
      </c>
      <c r="R1051" s="34">
        <v>2.4900000000000002</v>
      </c>
      <c r="S1051" s="34">
        <v>1517.15</v>
      </c>
      <c r="T1051" s="34">
        <v>1535.59</v>
      </c>
      <c r="U1051" s="34">
        <v>1513.56</v>
      </c>
      <c r="V1051" s="34">
        <v>32.61</v>
      </c>
      <c r="W1051" s="34">
        <v>1508.2</v>
      </c>
      <c r="X1051" s="34">
        <v>1441.18</v>
      </c>
      <c r="Y1051" s="34">
        <v>1224.5899999999999</v>
      </c>
    </row>
    <row r="1052" spans="1:25" ht="15" x14ac:dyDescent="0.25">
      <c r="A1052" s="58">
        <v>13</v>
      </c>
      <c r="B1052" s="34">
        <v>1050.6199999999999</v>
      </c>
      <c r="C1052" s="34">
        <v>995.77</v>
      </c>
      <c r="D1052" s="34">
        <v>921.17</v>
      </c>
      <c r="E1052" s="34">
        <v>879.61</v>
      </c>
      <c r="F1052" s="34">
        <v>539.53</v>
      </c>
      <c r="G1052" s="34">
        <v>884.4</v>
      </c>
      <c r="H1052" s="34">
        <v>1054.71</v>
      </c>
      <c r="I1052" s="34">
        <v>1209.94</v>
      </c>
      <c r="J1052" s="34">
        <v>1436.5</v>
      </c>
      <c r="K1052" s="34">
        <v>1585.31</v>
      </c>
      <c r="L1052" s="34">
        <v>1663.8</v>
      </c>
      <c r="M1052" s="34">
        <v>1574.5</v>
      </c>
      <c r="N1052" s="34">
        <v>1565.63</v>
      </c>
      <c r="O1052" s="34">
        <v>29.81</v>
      </c>
      <c r="P1052" s="34">
        <v>485.11</v>
      </c>
      <c r="Q1052" s="34">
        <v>583.94000000000005</v>
      </c>
      <c r="R1052" s="34">
        <v>1588.32</v>
      </c>
      <c r="S1052" s="34">
        <v>1618.96</v>
      </c>
      <c r="T1052" s="34">
        <v>107.49</v>
      </c>
      <c r="U1052" s="34">
        <v>1551.42</v>
      </c>
      <c r="V1052" s="34">
        <v>1484.27</v>
      </c>
      <c r="W1052" s="34">
        <v>1554.93</v>
      </c>
      <c r="X1052" s="34">
        <v>1447.47</v>
      </c>
      <c r="Y1052" s="34">
        <v>1233.18</v>
      </c>
    </row>
    <row r="1053" spans="1:25" ht="15" x14ac:dyDescent="0.25">
      <c r="A1053" s="58">
        <v>14</v>
      </c>
      <c r="B1053" s="34">
        <v>1119.1400000000001</v>
      </c>
      <c r="C1053" s="34">
        <v>987.61</v>
      </c>
      <c r="D1053" s="34">
        <v>227.43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36.340000000000003</v>
      </c>
      <c r="K1053" s="34">
        <v>0</v>
      </c>
      <c r="L1053" s="34">
        <v>0</v>
      </c>
      <c r="M1053" s="34">
        <v>1645.19</v>
      </c>
      <c r="N1053" s="34">
        <v>3.93</v>
      </c>
      <c r="O1053" s="34">
        <v>1.1599999999999999</v>
      </c>
      <c r="P1053" s="34">
        <v>0</v>
      </c>
      <c r="Q1053" s="34">
        <v>0</v>
      </c>
      <c r="R1053" s="34">
        <v>1550.34</v>
      </c>
      <c r="S1053" s="34">
        <v>3.04</v>
      </c>
      <c r="T1053" s="34">
        <v>40.33</v>
      </c>
      <c r="U1053" s="34">
        <v>1503.73</v>
      </c>
      <c r="V1053" s="34">
        <v>1473.8</v>
      </c>
      <c r="W1053" s="34">
        <v>1539.23</v>
      </c>
      <c r="X1053" s="34">
        <v>1476.72</v>
      </c>
      <c r="Y1053" s="34">
        <v>1270.48</v>
      </c>
    </row>
    <row r="1054" spans="1:25" ht="15" x14ac:dyDescent="0.25">
      <c r="A1054" s="58">
        <v>15</v>
      </c>
      <c r="B1054" s="34">
        <v>1083.4100000000001</v>
      </c>
      <c r="C1054" s="34">
        <v>964.43</v>
      </c>
      <c r="D1054" s="34">
        <v>587.67999999999995</v>
      </c>
      <c r="E1054" s="34">
        <v>910.04</v>
      </c>
      <c r="F1054" s="34">
        <v>0</v>
      </c>
      <c r="G1054" s="34">
        <v>0</v>
      </c>
      <c r="H1054" s="34">
        <v>565.57000000000005</v>
      </c>
      <c r="I1054" s="34">
        <v>0</v>
      </c>
      <c r="J1054" s="34">
        <v>1086.8900000000001</v>
      </c>
      <c r="K1054" s="34">
        <v>1220.6600000000001</v>
      </c>
      <c r="L1054" s="34">
        <v>1221.92</v>
      </c>
      <c r="M1054" s="34">
        <v>1278.0999999999999</v>
      </c>
      <c r="N1054" s="34">
        <v>1326.23</v>
      </c>
      <c r="O1054" s="34">
        <v>1246.8699999999999</v>
      </c>
      <c r="P1054" s="34">
        <v>0</v>
      </c>
      <c r="Q1054" s="34">
        <v>1255.73</v>
      </c>
      <c r="R1054" s="34">
        <v>1230.46</v>
      </c>
      <c r="S1054" s="34">
        <v>1221.94</v>
      </c>
      <c r="T1054" s="34">
        <v>0</v>
      </c>
      <c r="U1054" s="34">
        <v>1257.6600000000001</v>
      </c>
      <c r="V1054" s="34">
        <v>1418.85</v>
      </c>
      <c r="W1054" s="34">
        <v>1292.31</v>
      </c>
      <c r="X1054" s="34">
        <v>1619.72</v>
      </c>
      <c r="Y1054" s="34">
        <v>252.49</v>
      </c>
    </row>
    <row r="1055" spans="1:25" ht="15" x14ac:dyDescent="0.25">
      <c r="A1055" s="58">
        <v>16</v>
      </c>
      <c r="B1055" s="34">
        <v>142.49</v>
      </c>
      <c r="C1055" s="34">
        <v>45.79</v>
      </c>
      <c r="D1055" s="34">
        <v>29.19</v>
      </c>
      <c r="E1055" s="34">
        <v>0</v>
      </c>
      <c r="F1055" s="34">
        <v>41.78</v>
      </c>
      <c r="G1055" s="34">
        <v>1069.3800000000001</v>
      </c>
      <c r="H1055" s="34">
        <v>0</v>
      </c>
      <c r="I1055" s="34">
        <v>948.96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20.46</v>
      </c>
      <c r="T1055" s="34">
        <v>42.76</v>
      </c>
      <c r="U1055" s="34">
        <v>0</v>
      </c>
      <c r="V1055" s="34">
        <v>0</v>
      </c>
      <c r="W1055" s="34">
        <v>15.91</v>
      </c>
      <c r="X1055" s="34">
        <v>259.7</v>
      </c>
      <c r="Y1055" s="34">
        <v>319.45999999999998</v>
      </c>
    </row>
    <row r="1056" spans="1:25" ht="15" x14ac:dyDescent="0.25">
      <c r="A1056" s="58">
        <v>17</v>
      </c>
      <c r="B1056" s="34">
        <v>127.43</v>
      </c>
      <c r="C1056" s="34">
        <v>86.93</v>
      </c>
      <c r="D1056" s="34">
        <v>0</v>
      </c>
      <c r="E1056" s="34">
        <v>18.21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0</v>
      </c>
      <c r="W1056" s="34">
        <v>0</v>
      </c>
      <c r="X1056" s="34">
        <v>100.26</v>
      </c>
      <c r="Y1056" s="34">
        <v>204.19</v>
      </c>
    </row>
    <row r="1057" spans="1:26" ht="15" x14ac:dyDescent="0.25">
      <c r="A1057" s="58">
        <v>18</v>
      </c>
      <c r="B1057" s="34">
        <v>2.0099999999999998</v>
      </c>
      <c r="C1057" s="34">
        <v>1.51</v>
      </c>
      <c r="D1057" s="34">
        <v>2.66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69.959999999999994</v>
      </c>
      <c r="X1057" s="34">
        <v>217.05</v>
      </c>
      <c r="Y1057" s="34">
        <v>474.83</v>
      </c>
    </row>
    <row r="1058" spans="1:26" ht="15" x14ac:dyDescent="0.25">
      <c r="A1058" s="58">
        <v>19</v>
      </c>
      <c r="B1058" s="34">
        <v>514.84</v>
      </c>
      <c r="C1058" s="34">
        <v>331.88</v>
      </c>
      <c r="D1058" s="34">
        <v>215.47</v>
      </c>
      <c r="E1058" s="34">
        <v>20.25</v>
      </c>
      <c r="F1058" s="34">
        <v>4.4000000000000004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6.82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0.2</v>
      </c>
      <c r="U1058" s="34">
        <v>0</v>
      </c>
      <c r="V1058" s="34">
        <v>0</v>
      </c>
      <c r="W1058" s="34">
        <v>99.82</v>
      </c>
      <c r="X1058" s="34">
        <v>306.14999999999998</v>
      </c>
      <c r="Y1058" s="34">
        <v>226.37</v>
      </c>
    </row>
    <row r="1059" spans="1:26" ht="15" x14ac:dyDescent="0.25">
      <c r="A1059" s="58">
        <v>20</v>
      </c>
      <c r="B1059" s="34">
        <v>126.56</v>
      </c>
      <c r="C1059" s="34">
        <v>52.12</v>
      </c>
      <c r="D1059" s="34">
        <v>97.92</v>
      </c>
      <c r="E1059" s="34">
        <v>43.66</v>
      </c>
      <c r="F1059" s="34">
        <v>0.12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0</v>
      </c>
      <c r="X1059" s="34">
        <v>22.13</v>
      </c>
      <c r="Y1059" s="34">
        <v>15.02</v>
      </c>
    </row>
    <row r="1060" spans="1:26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6.11</v>
      </c>
      <c r="X1060" s="34">
        <v>316.7</v>
      </c>
      <c r="Y1060" s="34">
        <v>132.37</v>
      </c>
    </row>
    <row r="1061" spans="1:26" ht="15" x14ac:dyDescent="0.25">
      <c r="A1061" s="58">
        <v>22</v>
      </c>
      <c r="B1061" s="34">
        <v>106.95</v>
      </c>
      <c r="C1061" s="34">
        <v>66.56</v>
      </c>
      <c r="D1061" s="34">
        <v>24.41</v>
      </c>
      <c r="E1061" s="34">
        <v>13.11</v>
      </c>
      <c r="F1061" s="34">
        <v>0</v>
      </c>
      <c r="G1061" s="34">
        <v>0</v>
      </c>
      <c r="H1061" s="34">
        <v>0</v>
      </c>
      <c r="I1061" s="34">
        <v>0</v>
      </c>
      <c r="J1061" s="34">
        <v>1854.28</v>
      </c>
      <c r="K1061" s="34">
        <v>103.67</v>
      </c>
      <c r="L1061" s="34">
        <v>92.2</v>
      </c>
      <c r="M1061" s="34">
        <v>105.81</v>
      </c>
      <c r="N1061" s="34">
        <v>112.1</v>
      </c>
      <c r="O1061" s="34">
        <v>2027.09</v>
      </c>
      <c r="P1061" s="34">
        <v>2038.67</v>
      </c>
      <c r="Q1061" s="34">
        <v>114.58</v>
      </c>
      <c r="R1061" s="34">
        <v>120.5</v>
      </c>
      <c r="S1061" s="34">
        <v>1972.81</v>
      </c>
      <c r="T1061" s="34">
        <v>2004.48</v>
      </c>
      <c r="U1061" s="34">
        <v>136.26</v>
      </c>
      <c r="V1061" s="34">
        <v>99.33</v>
      </c>
      <c r="W1061" s="34">
        <v>122.52</v>
      </c>
      <c r="X1061" s="34">
        <v>1863.33</v>
      </c>
      <c r="Y1061" s="34">
        <v>196.78</v>
      </c>
    </row>
    <row r="1062" spans="1:26" ht="15" x14ac:dyDescent="0.25">
      <c r="A1062" s="58">
        <v>23</v>
      </c>
      <c r="B1062" s="34">
        <v>224.76</v>
      </c>
      <c r="C1062" s="34">
        <v>125.92</v>
      </c>
      <c r="D1062" s="34">
        <v>77.7</v>
      </c>
      <c r="E1062" s="34">
        <v>29.53</v>
      </c>
      <c r="F1062" s="34">
        <v>16.73</v>
      </c>
      <c r="G1062" s="34">
        <v>0</v>
      </c>
      <c r="H1062" s="34">
        <v>0</v>
      </c>
      <c r="I1062" s="34">
        <v>0</v>
      </c>
      <c r="J1062" s="34">
        <v>0</v>
      </c>
      <c r="K1062" s="34">
        <v>28.25</v>
      </c>
      <c r="L1062" s="34">
        <v>42.45</v>
      </c>
      <c r="M1062" s="34">
        <v>33.130000000000003</v>
      </c>
      <c r="N1062" s="34">
        <v>67.81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0</v>
      </c>
      <c r="X1062" s="34">
        <v>162.63999999999999</v>
      </c>
      <c r="Y1062" s="34">
        <v>173.53</v>
      </c>
    </row>
    <row r="1063" spans="1:26" ht="15" x14ac:dyDescent="0.25">
      <c r="A1063" s="58">
        <v>24</v>
      </c>
      <c r="B1063" s="34">
        <v>0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33.43</v>
      </c>
      <c r="L1063" s="34">
        <v>0</v>
      </c>
      <c r="M1063" s="34">
        <v>43.1</v>
      </c>
      <c r="N1063" s="34">
        <v>118.76</v>
      </c>
      <c r="O1063" s="34">
        <v>44.61</v>
      </c>
      <c r="P1063" s="34">
        <v>23.12</v>
      </c>
      <c r="Q1063" s="34">
        <v>34.67</v>
      </c>
      <c r="R1063" s="34">
        <v>6.41</v>
      </c>
      <c r="S1063" s="34">
        <v>39.93</v>
      </c>
      <c r="T1063" s="34">
        <v>52.32</v>
      </c>
      <c r="U1063" s="34">
        <v>42.44</v>
      </c>
      <c r="V1063" s="34">
        <v>0</v>
      </c>
      <c r="W1063" s="34">
        <v>57.5</v>
      </c>
      <c r="X1063" s="34">
        <v>101.96</v>
      </c>
      <c r="Y1063" s="34">
        <v>143.29</v>
      </c>
    </row>
    <row r="1064" spans="1:26" ht="15" x14ac:dyDescent="0.25">
      <c r="A1064" s="58">
        <v>25</v>
      </c>
      <c r="B1064" s="34">
        <v>115.15</v>
      </c>
      <c r="C1064" s="34">
        <v>72.58</v>
      </c>
      <c r="D1064" s="34">
        <v>56.31</v>
      </c>
      <c r="E1064" s="34">
        <v>69.83</v>
      </c>
      <c r="F1064" s="34">
        <v>41.3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0.01</v>
      </c>
      <c r="Q1064" s="34">
        <v>0</v>
      </c>
      <c r="R1064" s="34">
        <v>0</v>
      </c>
      <c r="S1064" s="34">
        <v>0</v>
      </c>
      <c r="T1064" s="34">
        <v>0</v>
      </c>
      <c r="U1064" s="34">
        <v>6.57</v>
      </c>
      <c r="V1064" s="34">
        <v>0</v>
      </c>
      <c r="W1064" s="34">
        <v>0</v>
      </c>
      <c r="X1064" s="34">
        <v>149.5</v>
      </c>
      <c r="Y1064" s="34">
        <v>149.62</v>
      </c>
    </row>
    <row r="1065" spans="1:26" ht="15" x14ac:dyDescent="0.25">
      <c r="A1065" s="58">
        <v>26</v>
      </c>
      <c r="B1065" s="34">
        <v>63.35</v>
      </c>
      <c r="C1065" s="34">
        <v>82.35</v>
      </c>
      <c r="D1065" s="34">
        <v>1085.31</v>
      </c>
      <c r="E1065" s="34">
        <v>1055.67</v>
      </c>
      <c r="F1065" s="34">
        <v>1051.43</v>
      </c>
      <c r="G1065" s="34">
        <v>1103.32</v>
      </c>
      <c r="H1065" s="34">
        <v>1224.26</v>
      </c>
      <c r="I1065" s="34">
        <v>763.98</v>
      </c>
      <c r="J1065" s="34">
        <v>0</v>
      </c>
      <c r="K1065" s="34">
        <v>391.85</v>
      </c>
      <c r="L1065" s="34">
        <v>1873.12</v>
      </c>
      <c r="M1065" s="34">
        <v>1864.43</v>
      </c>
      <c r="N1065" s="34">
        <v>0</v>
      </c>
      <c r="O1065" s="34">
        <v>0</v>
      </c>
      <c r="P1065" s="34">
        <v>0</v>
      </c>
      <c r="Q1065" s="34">
        <v>1716.4</v>
      </c>
      <c r="R1065" s="34">
        <v>1736.5</v>
      </c>
      <c r="S1065" s="34">
        <v>0</v>
      </c>
      <c r="T1065" s="34">
        <v>0</v>
      </c>
      <c r="U1065" s="34">
        <v>1694.25</v>
      </c>
      <c r="V1065" s="34">
        <v>0</v>
      </c>
      <c r="W1065" s="34">
        <v>0</v>
      </c>
      <c r="X1065" s="34">
        <v>0</v>
      </c>
      <c r="Y1065" s="34">
        <v>11.34</v>
      </c>
    </row>
    <row r="1066" spans="1:26" ht="15" x14ac:dyDescent="0.25">
      <c r="A1066" s="58">
        <v>27</v>
      </c>
      <c r="B1066" s="34">
        <v>68.41</v>
      </c>
      <c r="C1066" s="34">
        <v>0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1737.23</v>
      </c>
      <c r="U1066" s="34">
        <v>0</v>
      </c>
      <c r="V1066" s="34">
        <v>0</v>
      </c>
      <c r="W1066" s="34">
        <v>0</v>
      </c>
      <c r="X1066" s="34">
        <v>0</v>
      </c>
      <c r="Y1066" s="34">
        <v>42.92</v>
      </c>
    </row>
    <row r="1067" spans="1:26" ht="15" x14ac:dyDescent="0.25">
      <c r="A1067" s="58">
        <v>28</v>
      </c>
      <c r="B1067" s="34">
        <v>114.41</v>
      </c>
      <c r="C1067" s="34">
        <v>60.96</v>
      </c>
      <c r="D1067" s="34">
        <v>1163.6199999999999</v>
      </c>
      <c r="E1067" s="34">
        <v>0</v>
      </c>
      <c r="F1067" s="34">
        <v>9.5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4.6500000000000004</v>
      </c>
      <c r="N1067" s="34">
        <v>0</v>
      </c>
      <c r="O1067" s="34">
        <v>0</v>
      </c>
      <c r="P1067" s="34">
        <v>0</v>
      </c>
      <c r="Q1067" s="34">
        <v>0</v>
      </c>
      <c r="R1067" s="34">
        <v>1.3</v>
      </c>
      <c r="S1067" s="34">
        <v>0</v>
      </c>
      <c r="T1067" s="34">
        <v>0</v>
      </c>
      <c r="U1067" s="34">
        <v>1711.32</v>
      </c>
      <c r="V1067" s="34">
        <v>0</v>
      </c>
      <c r="W1067" s="34">
        <v>0</v>
      </c>
      <c r="X1067" s="34">
        <v>291.49</v>
      </c>
      <c r="Y1067" s="34">
        <v>161.87</v>
      </c>
    </row>
    <row r="1068" spans="1:26" ht="15" x14ac:dyDescent="0.25">
      <c r="A1068" s="58">
        <v>29</v>
      </c>
      <c r="B1068" s="34">
        <v>161.75</v>
      </c>
      <c r="C1068" s="34">
        <v>109.26</v>
      </c>
      <c r="D1068" s="34">
        <v>66.87</v>
      </c>
      <c r="E1068" s="34">
        <v>1070.3</v>
      </c>
      <c r="F1068" s="34">
        <v>1096.1500000000001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20.72</v>
      </c>
      <c r="N1068" s="34">
        <v>0</v>
      </c>
      <c r="O1068" s="34">
        <v>42.81</v>
      </c>
      <c r="P1068" s="34">
        <v>332.29</v>
      </c>
      <c r="Q1068" s="34">
        <v>0</v>
      </c>
      <c r="R1068" s="34">
        <v>0</v>
      </c>
      <c r="S1068" s="34">
        <v>0</v>
      </c>
      <c r="T1068" s="34">
        <v>0</v>
      </c>
      <c r="U1068" s="34">
        <v>92.87</v>
      </c>
      <c r="V1068" s="34">
        <v>0</v>
      </c>
      <c r="W1068" s="34">
        <v>0</v>
      </c>
      <c r="X1068" s="34">
        <v>113.67</v>
      </c>
      <c r="Y1068" s="34">
        <v>198.51</v>
      </c>
    </row>
    <row r="1069" spans="1:26" ht="15" x14ac:dyDescent="0.25">
      <c r="A1069" s="58">
        <v>30</v>
      </c>
      <c r="B1069" s="34">
        <v>44.97</v>
      </c>
      <c r="C1069" s="34">
        <v>1301.19</v>
      </c>
      <c r="D1069" s="34">
        <v>1209.56</v>
      </c>
      <c r="E1069" s="34">
        <v>1148.3599999999999</v>
      </c>
      <c r="F1069" s="34">
        <v>1115.21</v>
      </c>
      <c r="G1069" s="34">
        <v>745.9</v>
      </c>
      <c r="H1069" s="34">
        <v>0</v>
      </c>
      <c r="I1069" s="34">
        <v>1322.89</v>
      </c>
      <c r="J1069" s="34">
        <v>0</v>
      </c>
      <c r="K1069" s="34">
        <v>1587.04</v>
      </c>
      <c r="L1069" s="34">
        <v>1606.71</v>
      </c>
      <c r="M1069" s="34">
        <v>0</v>
      </c>
      <c r="N1069" s="34">
        <v>0</v>
      </c>
      <c r="O1069" s="34">
        <v>1829.86</v>
      </c>
      <c r="P1069" s="34">
        <v>1880.92</v>
      </c>
      <c r="Q1069" s="34">
        <v>0</v>
      </c>
      <c r="R1069" s="34">
        <v>1745.27</v>
      </c>
      <c r="S1069" s="34">
        <v>0</v>
      </c>
      <c r="T1069" s="34">
        <v>0</v>
      </c>
      <c r="U1069" s="34">
        <v>0</v>
      </c>
      <c r="V1069" s="34">
        <v>1862.6</v>
      </c>
      <c r="W1069" s="34">
        <v>0</v>
      </c>
      <c r="X1069" s="34">
        <v>1358.25</v>
      </c>
      <c r="Y1069" s="34">
        <v>1379.33</v>
      </c>
    </row>
    <row r="1070" spans="1:26" ht="15" x14ac:dyDescent="0.25">
      <c r="A1070" s="58">
        <v>31</v>
      </c>
      <c r="B1070" s="34">
        <v>1193.3800000000001</v>
      </c>
      <c r="C1070" s="34">
        <v>1100.1099999999999</v>
      </c>
      <c r="D1070" s="34">
        <v>1074</v>
      </c>
      <c r="E1070" s="34">
        <v>1051.71</v>
      </c>
      <c r="F1070" s="34">
        <v>1011.89</v>
      </c>
      <c r="G1070" s="34">
        <v>1033.98</v>
      </c>
      <c r="H1070" s="34">
        <v>959.92</v>
      </c>
      <c r="I1070" s="34">
        <v>1257.9100000000001</v>
      </c>
      <c r="J1070" s="34">
        <v>0</v>
      </c>
      <c r="K1070" s="34">
        <v>1329.13</v>
      </c>
      <c r="L1070" s="34">
        <v>1751.51</v>
      </c>
      <c r="M1070" s="34">
        <v>0</v>
      </c>
      <c r="N1070" s="34">
        <v>1783.26</v>
      </c>
      <c r="O1070" s="34">
        <v>1802.84</v>
      </c>
      <c r="P1070" s="34">
        <v>1817.83</v>
      </c>
      <c r="Q1070" s="34">
        <v>1819.61</v>
      </c>
      <c r="R1070" s="34">
        <v>1821.8</v>
      </c>
      <c r="S1070" s="34">
        <v>1842.47</v>
      </c>
      <c r="T1070" s="34">
        <v>1819.87</v>
      </c>
      <c r="U1070" s="34">
        <v>1818.42</v>
      </c>
      <c r="V1070" s="34">
        <v>1805.89</v>
      </c>
      <c r="W1070" s="34">
        <v>0</v>
      </c>
      <c r="X1070" s="34">
        <v>141.65</v>
      </c>
      <c r="Y1070" s="34">
        <v>146.97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1" t="s">
        <v>124</v>
      </c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11"/>
      <c r="M1072" s="111"/>
      <c r="N1072" s="111"/>
      <c r="O1072" s="111"/>
      <c r="P1072" s="111"/>
      <c r="Q1072" s="111"/>
      <c r="R1072" s="51">
        <v>-1.02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1" t="s">
        <v>125</v>
      </c>
      <c r="C1073" s="111"/>
      <c r="D1073" s="111"/>
      <c r="E1073" s="111"/>
      <c r="F1073" s="111"/>
      <c r="G1073" s="111"/>
      <c r="H1073" s="111"/>
      <c r="I1073" s="111"/>
      <c r="J1073" s="111"/>
      <c r="K1073" s="111"/>
      <c r="L1073" s="111"/>
      <c r="M1073" s="111"/>
      <c r="N1073" s="111"/>
      <c r="O1073" s="111"/>
      <c r="P1073" s="111"/>
      <c r="Q1073" s="111"/>
      <c r="R1073" s="51">
        <v>353.67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976887.08000000007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852.42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 t="s">
        <v>79</v>
      </c>
      <c r="O1081" s="104"/>
      <c r="P1081" s="104"/>
      <c r="Q1081" s="104"/>
      <c r="R1081" s="104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5" t="s">
        <v>120</v>
      </c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5" t="s">
        <v>82</v>
      </c>
      <c r="C1088" s="105"/>
      <c r="D1088" s="105"/>
      <c r="E1088" s="105"/>
      <c r="F1088" s="105"/>
      <c r="G1088" s="105"/>
      <c r="H1088" s="105"/>
      <c r="I1088" s="105"/>
      <c r="J1088" s="105"/>
      <c r="K1088" s="105"/>
      <c r="L1088" s="105"/>
      <c r="M1088" s="105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x14ac:dyDescent="0.2">
      <c r="A12" s="147" t="s">
        <v>128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3.25" customHeight="1" x14ac:dyDescent="0.25">
      <c r="A15" s="7"/>
      <c r="B15" s="149" t="s">
        <v>156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94</v>
      </c>
      <c r="Q15" s="160" t="s">
        <v>157</v>
      </c>
      <c r="R15" s="160"/>
      <c r="S15" s="160"/>
      <c r="T15" s="160"/>
      <c r="U15" s="9"/>
      <c r="V15" s="9"/>
      <c r="W15" s="10"/>
      <c r="X15" s="10"/>
      <c r="Y15" s="10"/>
    </row>
    <row r="16" spans="1:25" ht="45.75" customHeight="1" x14ac:dyDescent="0.25">
      <c r="A16" s="6"/>
      <c r="B16" s="143" t="s">
        <v>95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96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5" t="s">
        <v>110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6" t="s">
        <v>112</v>
      </c>
      <c r="B20" s="159" t="s">
        <v>52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</row>
    <row r="21" spans="1:25" ht="15" x14ac:dyDescent="0.2">
      <c r="A21" s="12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1306.44</v>
      </c>
      <c r="C22" s="34">
        <v>1155.8499999999999</v>
      </c>
      <c r="D22" s="34">
        <v>1010.56</v>
      </c>
      <c r="E22" s="34">
        <v>933.17</v>
      </c>
      <c r="F22" s="34">
        <v>290.04000000000002</v>
      </c>
      <c r="G22" s="34">
        <v>290.5</v>
      </c>
      <c r="H22" s="34">
        <v>1131.02</v>
      </c>
      <c r="I22" s="34">
        <v>1401.72</v>
      </c>
      <c r="J22" s="34">
        <v>1651.96</v>
      </c>
      <c r="K22" s="34">
        <v>1757.23</v>
      </c>
      <c r="L22" s="34">
        <v>1770.09</v>
      </c>
      <c r="M22" s="34">
        <v>1824.96</v>
      </c>
      <c r="N22" s="34">
        <v>1836.72</v>
      </c>
      <c r="O22" s="34">
        <v>1852.78</v>
      </c>
      <c r="P22" s="34">
        <v>1882.6</v>
      </c>
      <c r="Q22" s="34">
        <v>1857.58</v>
      </c>
      <c r="R22" s="34">
        <v>1839.08</v>
      </c>
      <c r="S22" s="34">
        <v>1821.19</v>
      </c>
      <c r="T22" s="34">
        <v>1776.7</v>
      </c>
      <c r="U22" s="34">
        <v>1743.61</v>
      </c>
      <c r="V22" s="34">
        <v>1713.13</v>
      </c>
      <c r="W22" s="34">
        <v>1700.65</v>
      </c>
      <c r="X22" s="34">
        <v>1640.72</v>
      </c>
      <c r="Y22" s="34">
        <v>1458.44</v>
      </c>
    </row>
    <row r="23" spans="1:25" ht="15" x14ac:dyDescent="0.25">
      <c r="A23" s="58">
        <v>2</v>
      </c>
      <c r="B23" s="34">
        <v>1444.1</v>
      </c>
      <c r="C23" s="34">
        <v>1310.3800000000001</v>
      </c>
      <c r="D23" s="34">
        <v>1220.45</v>
      </c>
      <c r="E23" s="34">
        <v>1165.3699999999999</v>
      </c>
      <c r="F23" s="34">
        <v>1137.9000000000001</v>
      </c>
      <c r="G23" s="34">
        <v>1165.3</v>
      </c>
      <c r="H23" s="34">
        <v>1183.68</v>
      </c>
      <c r="I23" s="34">
        <v>1370.06</v>
      </c>
      <c r="J23" s="34">
        <v>1633.98</v>
      </c>
      <c r="K23" s="34">
        <v>1774.22</v>
      </c>
      <c r="L23" s="34">
        <v>1866.05</v>
      </c>
      <c r="M23" s="34">
        <v>1894.12</v>
      </c>
      <c r="N23" s="34">
        <v>1884.04</v>
      </c>
      <c r="O23" s="34">
        <v>1894.41</v>
      </c>
      <c r="P23" s="34">
        <v>1899.31</v>
      </c>
      <c r="Q23" s="34">
        <v>1907.76</v>
      </c>
      <c r="R23" s="34">
        <v>1902.43</v>
      </c>
      <c r="S23" s="34">
        <v>1906.21</v>
      </c>
      <c r="T23" s="34">
        <v>1923.99</v>
      </c>
      <c r="U23" s="34">
        <v>1860.17</v>
      </c>
      <c r="V23" s="34">
        <v>1832.78</v>
      </c>
      <c r="W23" s="34">
        <v>1840.2</v>
      </c>
      <c r="X23" s="34">
        <v>1759.64</v>
      </c>
      <c r="Y23" s="34">
        <v>1683.93</v>
      </c>
    </row>
    <row r="24" spans="1:25" ht="15" x14ac:dyDescent="0.25">
      <c r="A24" s="58">
        <v>3</v>
      </c>
      <c r="B24" s="34">
        <v>1484.14</v>
      </c>
      <c r="C24" s="34">
        <v>1384.34</v>
      </c>
      <c r="D24" s="34">
        <v>1291.55</v>
      </c>
      <c r="E24" s="34">
        <v>1253.75</v>
      </c>
      <c r="F24" s="34">
        <v>1240.0899999999999</v>
      </c>
      <c r="G24" s="34">
        <v>1242.45</v>
      </c>
      <c r="H24" s="34">
        <v>1240.05</v>
      </c>
      <c r="I24" s="34">
        <v>1285.76</v>
      </c>
      <c r="J24" s="34">
        <v>1643.67</v>
      </c>
      <c r="K24" s="34">
        <v>1895.68</v>
      </c>
      <c r="L24" s="34">
        <v>2015.74</v>
      </c>
      <c r="M24" s="34">
        <v>2036.06</v>
      </c>
      <c r="N24" s="34">
        <v>2050.02</v>
      </c>
      <c r="O24" s="34">
        <v>2053.31</v>
      </c>
      <c r="P24" s="34">
        <v>2085.56</v>
      </c>
      <c r="Q24" s="34">
        <v>1935.62</v>
      </c>
      <c r="R24" s="34">
        <v>1930.58</v>
      </c>
      <c r="S24" s="34">
        <v>1959.54</v>
      </c>
      <c r="T24" s="34">
        <v>1937.33</v>
      </c>
      <c r="U24" s="34">
        <v>1821.7</v>
      </c>
      <c r="V24" s="34">
        <v>1810.26</v>
      </c>
      <c r="W24" s="34">
        <v>1829.53</v>
      </c>
      <c r="X24" s="34">
        <v>1782.21</v>
      </c>
      <c r="Y24" s="34">
        <v>1604.54</v>
      </c>
    </row>
    <row r="25" spans="1:25" ht="15" x14ac:dyDescent="0.25">
      <c r="A25" s="58">
        <v>4</v>
      </c>
      <c r="B25" s="34">
        <v>1673.63</v>
      </c>
      <c r="C25" s="34">
        <v>1470.48</v>
      </c>
      <c r="D25" s="34">
        <v>1299.0899999999999</v>
      </c>
      <c r="E25" s="34">
        <v>1244.74</v>
      </c>
      <c r="F25" s="34">
        <v>1220.07</v>
      </c>
      <c r="G25" s="34">
        <v>1310.2</v>
      </c>
      <c r="H25" s="34">
        <v>1379.08</v>
      </c>
      <c r="I25" s="34">
        <v>1686.85</v>
      </c>
      <c r="J25" s="34">
        <v>1905.01</v>
      </c>
      <c r="K25" s="34">
        <v>1946.61</v>
      </c>
      <c r="L25" s="34">
        <v>1891.81</v>
      </c>
      <c r="M25" s="34">
        <v>1881.13</v>
      </c>
      <c r="N25" s="34">
        <v>1914.13</v>
      </c>
      <c r="O25" s="34">
        <v>1919.74</v>
      </c>
      <c r="P25" s="34">
        <v>1925.77</v>
      </c>
      <c r="Q25" s="34">
        <v>1939.23</v>
      </c>
      <c r="R25" s="34">
        <v>2013.44</v>
      </c>
      <c r="S25" s="34">
        <v>1945.76</v>
      </c>
      <c r="T25" s="34">
        <v>1957.85</v>
      </c>
      <c r="U25" s="34">
        <v>1896.58</v>
      </c>
      <c r="V25" s="34">
        <v>1944.46</v>
      </c>
      <c r="W25" s="34">
        <v>1879.16</v>
      </c>
      <c r="X25" s="34">
        <v>1510.76</v>
      </c>
      <c r="Y25" s="34">
        <v>1757.35</v>
      </c>
    </row>
    <row r="26" spans="1:25" ht="15" x14ac:dyDescent="0.25">
      <c r="A26" s="58">
        <v>5</v>
      </c>
      <c r="B26" s="34">
        <v>1419.98</v>
      </c>
      <c r="C26" s="34">
        <v>1330.69</v>
      </c>
      <c r="D26" s="34">
        <v>1163.82</v>
      </c>
      <c r="E26" s="34">
        <v>1115.3399999999999</v>
      </c>
      <c r="F26" s="34">
        <v>1134.97</v>
      </c>
      <c r="G26" s="34">
        <v>1162.96</v>
      </c>
      <c r="H26" s="34">
        <v>1222.92</v>
      </c>
      <c r="I26" s="34">
        <v>1347.12</v>
      </c>
      <c r="J26" s="34">
        <v>288.20999999999998</v>
      </c>
      <c r="K26" s="34">
        <v>1723.42</v>
      </c>
      <c r="L26" s="34">
        <v>1789.46</v>
      </c>
      <c r="M26" s="34">
        <v>1817.49</v>
      </c>
      <c r="N26" s="34">
        <v>1799.06</v>
      </c>
      <c r="O26" s="34">
        <v>1928.39</v>
      </c>
      <c r="P26" s="34">
        <v>1814.47</v>
      </c>
      <c r="Q26" s="34">
        <v>1872.2</v>
      </c>
      <c r="R26" s="34">
        <v>1871.87</v>
      </c>
      <c r="S26" s="34">
        <v>1854.61</v>
      </c>
      <c r="T26" s="34">
        <v>1787</v>
      </c>
      <c r="U26" s="34">
        <v>1762.96</v>
      </c>
      <c r="V26" s="34">
        <v>1765.08</v>
      </c>
      <c r="W26" s="34">
        <v>1816.04</v>
      </c>
      <c r="X26" s="34">
        <v>1776.46</v>
      </c>
      <c r="Y26" s="34">
        <v>1563.18</v>
      </c>
    </row>
    <row r="27" spans="1:25" ht="15" x14ac:dyDescent="0.25">
      <c r="A27" s="58">
        <v>6</v>
      </c>
      <c r="B27" s="34">
        <v>1356.02</v>
      </c>
      <c r="C27" s="34">
        <v>1228.1600000000001</v>
      </c>
      <c r="D27" s="34">
        <v>1092.71</v>
      </c>
      <c r="E27" s="34">
        <v>932.74</v>
      </c>
      <c r="F27" s="34">
        <v>843.77</v>
      </c>
      <c r="G27" s="34">
        <v>1092.7</v>
      </c>
      <c r="H27" s="34">
        <v>1156.3</v>
      </c>
      <c r="I27" s="34">
        <v>1478.57</v>
      </c>
      <c r="J27" s="34">
        <v>1676.02</v>
      </c>
      <c r="K27" s="34">
        <v>1775.85</v>
      </c>
      <c r="L27" s="34">
        <v>1835.6</v>
      </c>
      <c r="M27" s="34">
        <v>1776.19</v>
      </c>
      <c r="N27" s="34">
        <v>1769.75</v>
      </c>
      <c r="O27" s="34">
        <v>1777.27</v>
      </c>
      <c r="P27" s="34">
        <v>1809.24</v>
      </c>
      <c r="Q27" s="34">
        <v>1779.22</v>
      </c>
      <c r="R27" s="34">
        <v>1791.69</v>
      </c>
      <c r="S27" s="34">
        <v>1762.24</v>
      </c>
      <c r="T27" s="34">
        <v>1719.75</v>
      </c>
      <c r="U27" s="34">
        <v>1710.73</v>
      </c>
      <c r="V27" s="34">
        <v>1314.02</v>
      </c>
      <c r="W27" s="34">
        <v>1732.32</v>
      </c>
      <c r="X27" s="34">
        <v>1683.86</v>
      </c>
      <c r="Y27" s="34">
        <v>1549.45</v>
      </c>
    </row>
    <row r="28" spans="1:25" ht="15" x14ac:dyDescent="0.25">
      <c r="A28" s="58">
        <v>7</v>
      </c>
      <c r="B28" s="34">
        <v>1330.7</v>
      </c>
      <c r="C28" s="34">
        <v>1102.73</v>
      </c>
      <c r="D28" s="34">
        <v>990.59</v>
      </c>
      <c r="E28" s="34">
        <v>659.03</v>
      </c>
      <c r="F28" s="34">
        <v>434.21</v>
      </c>
      <c r="G28" s="34">
        <v>887</v>
      </c>
      <c r="H28" s="34">
        <v>289.63</v>
      </c>
      <c r="I28" s="34">
        <v>1451.3</v>
      </c>
      <c r="J28" s="34">
        <v>288.70999999999998</v>
      </c>
      <c r="K28" s="34">
        <v>288.75</v>
      </c>
      <c r="L28" s="34">
        <v>288.79000000000002</v>
      </c>
      <c r="M28" s="34">
        <v>288.89999999999998</v>
      </c>
      <c r="N28" s="34">
        <v>1333.97</v>
      </c>
      <c r="O28" s="34">
        <v>1751.7</v>
      </c>
      <c r="P28" s="34">
        <v>1749.3</v>
      </c>
      <c r="Q28" s="34">
        <v>288.91000000000003</v>
      </c>
      <c r="R28" s="34">
        <v>658.6</v>
      </c>
      <c r="S28" s="34">
        <v>288.8</v>
      </c>
      <c r="T28" s="34">
        <v>1708.62</v>
      </c>
      <c r="U28" s="34">
        <v>1695.27</v>
      </c>
      <c r="V28" s="34">
        <v>288.73</v>
      </c>
      <c r="W28" s="34">
        <v>293.27</v>
      </c>
      <c r="X28" s="34">
        <v>1328.38</v>
      </c>
      <c r="Y28" s="34">
        <v>1329.18</v>
      </c>
    </row>
    <row r="29" spans="1:25" ht="15" x14ac:dyDescent="0.25">
      <c r="A29" s="58">
        <v>8</v>
      </c>
      <c r="B29" s="34">
        <v>1380.38</v>
      </c>
      <c r="C29" s="34">
        <v>1263.06</v>
      </c>
      <c r="D29" s="34">
        <v>1105.06</v>
      </c>
      <c r="E29" s="34">
        <v>1046.03</v>
      </c>
      <c r="F29" s="34">
        <v>860.58</v>
      </c>
      <c r="G29" s="34">
        <v>1103.1600000000001</v>
      </c>
      <c r="H29" s="34">
        <v>1182.8599999999999</v>
      </c>
      <c r="I29" s="34">
        <v>1440.01</v>
      </c>
      <c r="J29" s="34">
        <v>1666.1</v>
      </c>
      <c r="K29" s="34">
        <v>1740.46</v>
      </c>
      <c r="L29" s="34">
        <v>1744.25</v>
      </c>
      <c r="M29" s="34">
        <v>1734.52</v>
      </c>
      <c r="N29" s="34">
        <v>1745.07</v>
      </c>
      <c r="O29" s="34">
        <v>1734.94</v>
      </c>
      <c r="P29" s="34">
        <v>1750.03</v>
      </c>
      <c r="Q29" s="34">
        <v>1777.07</v>
      </c>
      <c r="R29" s="34">
        <v>1774.18</v>
      </c>
      <c r="S29" s="34">
        <v>1833.32</v>
      </c>
      <c r="T29" s="34">
        <v>1851.88</v>
      </c>
      <c r="U29" s="34">
        <v>1709.92</v>
      </c>
      <c r="V29" s="34">
        <v>1700.38</v>
      </c>
      <c r="W29" s="34">
        <v>1733.91</v>
      </c>
      <c r="X29" s="34">
        <v>1684.85</v>
      </c>
      <c r="Y29" s="34">
        <v>1534.27</v>
      </c>
    </row>
    <row r="30" spans="1:25" ht="15" x14ac:dyDescent="0.25">
      <c r="A30" s="58">
        <v>9</v>
      </c>
      <c r="B30" s="34">
        <v>1461.27</v>
      </c>
      <c r="C30" s="34">
        <v>1346.32</v>
      </c>
      <c r="D30" s="34">
        <v>1238.5</v>
      </c>
      <c r="E30" s="34">
        <v>1196.8599999999999</v>
      </c>
      <c r="F30" s="34">
        <v>1154.01</v>
      </c>
      <c r="G30" s="34">
        <v>1155.04</v>
      </c>
      <c r="H30" s="34">
        <v>1151.75</v>
      </c>
      <c r="I30" s="34">
        <v>1389.13</v>
      </c>
      <c r="J30" s="34">
        <v>1633.94</v>
      </c>
      <c r="K30" s="34">
        <v>1707.57</v>
      </c>
      <c r="L30" s="34">
        <v>1755.68</v>
      </c>
      <c r="M30" s="34">
        <v>1747.87</v>
      </c>
      <c r="N30" s="34">
        <v>1741.36</v>
      </c>
      <c r="O30" s="34">
        <v>1743.24</v>
      </c>
      <c r="P30" s="34">
        <v>1751.74</v>
      </c>
      <c r="Q30" s="34">
        <v>1758.93</v>
      </c>
      <c r="R30" s="34">
        <v>1784.01</v>
      </c>
      <c r="S30" s="34">
        <v>1765.42</v>
      </c>
      <c r="T30" s="34">
        <v>1780.73</v>
      </c>
      <c r="U30" s="34">
        <v>1753.75</v>
      </c>
      <c r="V30" s="34">
        <v>1731.18</v>
      </c>
      <c r="W30" s="34">
        <v>1720.64</v>
      </c>
      <c r="X30" s="34">
        <v>1599.82</v>
      </c>
      <c r="Y30" s="34">
        <v>1582.75</v>
      </c>
    </row>
    <row r="31" spans="1:25" ht="15" x14ac:dyDescent="0.25">
      <c r="A31" s="58">
        <v>10</v>
      </c>
      <c r="B31" s="34">
        <v>1568.22</v>
      </c>
      <c r="C31" s="34">
        <v>1370.06</v>
      </c>
      <c r="D31" s="34">
        <v>1295.29</v>
      </c>
      <c r="E31" s="34">
        <v>1220.69</v>
      </c>
      <c r="F31" s="34">
        <v>1200.22</v>
      </c>
      <c r="G31" s="34">
        <v>1215.8</v>
      </c>
      <c r="H31" s="34">
        <v>1230.1300000000001</v>
      </c>
      <c r="I31" s="34">
        <v>1414.53</v>
      </c>
      <c r="J31" s="34">
        <v>1593.41</v>
      </c>
      <c r="K31" s="34">
        <v>1842.15</v>
      </c>
      <c r="L31" s="34">
        <v>1897.77</v>
      </c>
      <c r="M31" s="34">
        <v>1899.68</v>
      </c>
      <c r="N31" s="34">
        <v>1889.69</v>
      </c>
      <c r="O31" s="34">
        <v>1892.82</v>
      </c>
      <c r="P31" s="34">
        <v>1897.34</v>
      </c>
      <c r="Q31" s="34">
        <v>1897.52</v>
      </c>
      <c r="R31" s="34">
        <v>1934.49</v>
      </c>
      <c r="S31" s="34">
        <v>1929.86</v>
      </c>
      <c r="T31" s="34">
        <v>1937.03</v>
      </c>
      <c r="U31" s="34">
        <v>1899.24</v>
      </c>
      <c r="V31" s="34">
        <v>1916.42</v>
      </c>
      <c r="W31" s="34">
        <v>1894.16</v>
      </c>
      <c r="X31" s="34">
        <v>1872.15</v>
      </c>
      <c r="Y31" s="34">
        <v>1608.35</v>
      </c>
    </row>
    <row r="32" spans="1:25" ht="15" x14ac:dyDescent="0.25">
      <c r="A32" s="58">
        <v>11</v>
      </c>
      <c r="B32" s="34">
        <v>1457.87</v>
      </c>
      <c r="C32" s="34">
        <v>1320.81</v>
      </c>
      <c r="D32" s="34">
        <v>1240.2</v>
      </c>
      <c r="E32" s="34">
        <v>1155.6400000000001</v>
      </c>
      <c r="F32" s="34">
        <v>1173.3599999999999</v>
      </c>
      <c r="G32" s="34">
        <v>1149.6199999999999</v>
      </c>
      <c r="H32" s="34">
        <v>1365.06</v>
      </c>
      <c r="I32" s="34">
        <v>1458.95</v>
      </c>
      <c r="J32" s="34">
        <v>1693</v>
      </c>
      <c r="K32" s="34">
        <v>1745.45</v>
      </c>
      <c r="L32" s="34">
        <v>1788.84</v>
      </c>
      <c r="M32" s="34">
        <v>1763.31</v>
      </c>
      <c r="N32" s="34">
        <v>1762.49</v>
      </c>
      <c r="O32" s="34">
        <v>1764.12</v>
      </c>
      <c r="P32" s="34">
        <v>1772.1</v>
      </c>
      <c r="Q32" s="34">
        <v>1763.26</v>
      </c>
      <c r="R32" s="34">
        <v>1798.4</v>
      </c>
      <c r="S32" s="34">
        <v>1790.98</v>
      </c>
      <c r="T32" s="34">
        <v>1790.35</v>
      </c>
      <c r="U32" s="34">
        <v>1762.16</v>
      </c>
      <c r="V32" s="34">
        <v>1754.09</v>
      </c>
      <c r="W32" s="34">
        <v>1761.96</v>
      </c>
      <c r="X32" s="34">
        <v>1711.09</v>
      </c>
      <c r="Y32" s="34">
        <v>1502.22</v>
      </c>
    </row>
    <row r="33" spans="1:25" ht="15" x14ac:dyDescent="0.25">
      <c r="A33" s="58">
        <v>12</v>
      </c>
      <c r="B33" s="34">
        <v>1334.97</v>
      </c>
      <c r="C33" s="34">
        <v>1223.1500000000001</v>
      </c>
      <c r="D33" s="34">
        <v>1151.1300000000001</v>
      </c>
      <c r="E33" s="34">
        <v>1115.29</v>
      </c>
      <c r="F33" s="34">
        <v>1108.1099999999999</v>
      </c>
      <c r="G33" s="34">
        <v>1093.48</v>
      </c>
      <c r="H33" s="34">
        <v>1272.97</v>
      </c>
      <c r="I33" s="34">
        <v>1415.45</v>
      </c>
      <c r="J33" s="34">
        <v>1554.59</v>
      </c>
      <c r="K33" s="34">
        <v>662</v>
      </c>
      <c r="L33" s="34">
        <v>2033.7</v>
      </c>
      <c r="M33" s="34">
        <v>1980.38</v>
      </c>
      <c r="N33" s="34">
        <v>1952.34</v>
      </c>
      <c r="O33" s="34">
        <v>1987.61</v>
      </c>
      <c r="P33" s="34">
        <v>1716.88</v>
      </c>
      <c r="Q33" s="34">
        <v>1735.29</v>
      </c>
      <c r="R33" s="34">
        <v>1742.62</v>
      </c>
      <c r="S33" s="34">
        <v>1744.9</v>
      </c>
      <c r="T33" s="34">
        <v>1764.86</v>
      </c>
      <c r="U33" s="34">
        <v>1743</v>
      </c>
      <c r="V33" s="34">
        <v>1695.51</v>
      </c>
      <c r="W33" s="34">
        <v>1730.6</v>
      </c>
      <c r="X33" s="34">
        <v>1664.05</v>
      </c>
      <c r="Y33" s="34">
        <v>1463.54</v>
      </c>
    </row>
    <row r="34" spans="1:25" ht="15" x14ac:dyDescent="0.25">
      <c r="A34" s="58">
        <v>13</v>
      </c>
      <c r="B34" s="34">
        <v>1290.06</v>
      </c>
      <c r="C34" s="34">
        <v>1241.08</v>
      </c>
      <c r="D34" s="34">
        <v>1167.25</v>
      </c>
      <c r="E34" s="34">
        <v>1125.04</v>
      </c>
      <c r="F34" s="34">
        <v>1135.0899999999999</v>
      </c>
      <c r="G34" s="34">
        <v>1132.78</v>
      </c>
      <c r="H34" s="34">
        <v>1297.8599999999999</v>
      </c>
      <c r="I34" s="34">
        <v>1445.55</v>
      </c>
      <c r="J34" s="34">
        <v>1660.46</v>
      </c>
      <c r="K34" s="34">
        <v>1805.5</v>
      </c>
      <c r="L34" s="34">
        <v>1883.83</v>
      </c>
      <c r="M34" s="34">
        <v>1798.72</v>
      </c>
      <c r="N34" s="34">
        <v>1788.53</v>
      </c>
      <c r="O34" s="34">
        <v>1778.49</v>
      </c>
      <c r="P34" s="34">
        <v>1824.81</v>
      </c>
      <c r="Q34" s="34">
        <v>1875.94</v>
      </c>
      <c r="R34" s="34">
        <v>1809.74</v>
      </c>
      <c r="S34" s="34">
        <v>1838.95</v>
      </c>
      <c r="T34" s="34">
        <v>1975.75</v>
      </c>
      <c r="U34" s="34">
        <v>1769.48</v>
      </c>
      <c r="V34" s="34">
        <v>1707.8</v>
      </c>
      <c r="W34" s="34">
        <v>1776.57</v>
      </c>
      <c r="X34" s="34">
        <v>1672.02</v>
      </c>
      <c r="Y34" s="34">
        <v>1467.3</v>
      </c>
    </row>
    <row r="35" spans="1:25" ht="15" x14ac:dyDescent="0.25">
      <c r="A35" s="58">
        <v>14</v>
      </c>
      <c r="B35" s="34">
        <v>1359.52</v>
      </c>
      <c r="C35" s="34">
        <v>1229.74</v>
      </c>
      <c r="D35" s="34">
        <v>1177.3499999999999</v>
      </c>
      <c r="E35" s="34">
        <v>1125.0999999999999</v>
      </c>
      <c r="F35" s="34">
        <v>1127.23</v>
      </c>
      <c r="G35" s="34">
        <v>1119.1099999999999</v>
      </c>
      <c r="H35" s="34">
        <v>1321.28</v>
      </c>
      <c r="I35" s="34">
        <v>1438.82</v>
      </c>
      <c r="J35" s="34">
        <v>1678.67</v>
      </c>
      <c r="K35" s="34">
        <v>2053.7399999999998</v>
      </c>
      <c r="L35" s="34">
        <v>2134.8200000000002</v>
      </c>
      <c r="M35" s="34">
        <v>1870.91</v>
      </c>
      <c r="N35" s="34">
        <v>1864.42</v>
      </c>
      <c r="O35" s="34">
        <v>1852.92</v>
      </c>
      <c r="P35" s="34">
        <v>1813.39</v>
      </c>
      <c r="Q35" s="34">
        <v>1793.14</v>
      </c>
      <c r="R35" s="34">
        <v>1775.94</v>
      </c>
      <c r="S35" s="34">
        <v>1765.88</v>
      </c>
      <c r="T35" s="34">
        <v>1768.51</v>
      </c>
      <c r="U35" s="34">
        <v>1731.27</v>
      </c>
      <c r="V35" s="34">
        <v>1699.34</v>
      </c>
      <c r="W35" s="34">
        <v>1764.12</v>
      </c>
      <c r="X35" s="34">
        <v>1699.9</v>
      </c>
      <c r="Y35" s="34">
        <v>1504.29</v>
      </c>
    </row>
    <row r="36" spans="1:25" ht="15" x14ac:dyDescent="0.25">
      <c r="A36" s="58">
        <v>15</v>
      </c>
      <c r="B36" s="34">
        <v>1323.63</v>
      </c>
      <c r="C36" s="34">
        <v>1207.6300000000001</v>
      </c>
      <c r="D36" s="34">
        <v>1210</v>
      </c>
      <c r="E36" s="34">
        <v>1156.47</v>
      </c>
      <c r="F36" s="34">
        <v>1156.9000000000001</v>
      </c>
      <c r="G36" s="34">
        <v>872.93</v>
      </c>
      <c r="H36" s="34">
        <v>827.36</v>
      </c>
      <c r="I36" s="34">
        <v>1324.25</v>
      </c>
      <c r="J36" s="34">
        <v>1326.16</v>
      </c>
      <c r="K36" s="34">
        <v>1455.21</v>
      </c>
      <c r="L36" s="34">
        <v>1457.37</v>
      </c>
      <c r="M36" s="34">
        <v>1512</v>
      </c>
      <c r="N36" s="34">
        <v>1558.1</v>
      </c>
      <c r="O36" s="34">
        <v>1483.64</v>
      </c>
      <c r="P36" s="34">
        <v>1583.75</v>
      </c>
      <c r="Q36" s="34">
        <v>1491.74</v>
      </c>
      <c r="R36" s="34">
        <v>1465.11</v>
      </c>
      <c r="S36" s="34">
        <v>1455.32</v>
      </c>
      <c r="T36" s="34">
        <v>1523.08</v>
      </c>
      <c r="U36" s="34">
        <v>1490.13</v>
      </c>
      <c r="V36" s="34">
        <v>1649.47</v>
      </c>
      <c r="W36" s="34">
        <v>1889.6</v>
      </c>
      <c r="X36" s="34">
        <v>1841.52</v>
      </c>
      <c r="Y36" s="34">
        <v>1609.46</v>
      </c>
    </row>
    <row r="37" spans="1:25" ht="15" x14ac:dyDescent="0.25">
      <c r="A37" s="58">
        <v>16</v>
      </c>
      <c r="B37" s="34">
        <v>1584.93</v>
      </c>
      <c r="C37" s="34">
        <v>1441.77</v>
      </c>
      <c r="D37" s="34">
        <v>1397.76</v>
      </c>
      <c r="E37" s="34">
        <v>1378.89</v>
      </c>
      <c r="F37" s="34">
        <v>1333.01</v>
      </c>
      <c r="G37" s="34">
        <v>1317.69</v>
      </c>
      <c r="H37" s="34">
        <v>1349.42</v>
      </c>
      <c r="I37" s="34">
        <v>1558.59</v>
      </c>
      <c r="J37" s="34">
        <v>2004.88</v>
      </c>
      <c r="K37" s="34">
        <v>2111.73</v>
      </c>
      <c r="L37" s="34">
        <v>2189</v>
      </c>
      <c r="M37" s="34">
        <v>2174.2199999999998</v>
      </c>
      <c r="N37" s="34">
        <v>2157.5700000000002</v>
      </c>
      <c r="O37" s="34">
        <v>2169.04</v>
      </c>
      <c r="P37" s="34">
        <v>2171.08</v>
      </c>
      <c r="Q37" s="34">
        <v>2202.7199999999998</v>
      </c>
      <c r="R37" s="34">
        <v>2205.25</v>
      </c>
      <c r="S37" s="34">
        <v>2160.5700000000002</v>
      </c>
      <c r="T37" s="34">
        <v>2162</v>
      </c>
      <c r="U37" s="34">
        <v>2170.41</v>
      </c>
      <c r="V37" s="34">
        <v>2119.7600000000002</v>
      </c>
      <c r="W37" s="34">
        <v>2099.91</v>
      </c>
      <c r="X37" s="34">
        <v>1968.86</v>
      </c>
      <c r="Y37" s="34">
        <v>1735.93</v>
      </c>
    </row>
    <row r="38" spans="1:25" ht="15" x14ac:dyDescent="0.25">
      <c r="A38" s="58">
        <v>17</v>
      </c>
      <c r="B38" s="34">
        <v>1527.36</v>
      </c>
      <c r="C38" s="34">
        <v>1405.45</v>
      </c>
      <c r="D38" s="34">
        <v>1374.38</v>
      </c>
      <c r="E38" s="34">
        <v>1340.68</v>
      </c>
      <c r="F38" s="34">
        <v>1304.8599999999999</v>
      </c>
      <c r="G38" s="34">
        <v>1347.36</v>
      </c>
      <c r="H38" s="34">
        <v>1352.39</v>
      </c>
      <c r="I38" s="34">
        <v>1481.61</v>
      </c>
      <c r="J38" s="34">
        <v>1770.06</v>
      </c>
      <c r="K38" s="34">
        <v>1914.85</v>
      </c>
      <c r="L38" s="34">
        <v>2003.95</v>
      </c>
      <c r="M38" s="34">
        <v>2030.62</v>
      </c>
      <c r="N38" s="34">
        <v>2021.3</v>
      </c>
      <c r="O38" s="34">
        <v>2011.98</v>
      </c>
      <c r="P38" s="34">
        <v>2008.83</v>
      </c>
      <c r="Q38" s="34">
        <v>2091.31</v>
      </c>
      <c r="R38" s="34">
        <v>2057.36</v>
      </c>
      <c r="S38" s="34">
        <v>2062.48</v>
      </c>
      <c r="T38" s="34">
        <v>2124.67</v>
      </c>
      <c r="U38" s="34">
        <v>2100.06</v>
      </c>
      <c r="V38" s="34">
        <v>1302.9100000000001</v>
      </c>
      <c r="W38" s="34">
        <v>290.33999999999997</v>
      </c>
      <c r="X38" s="34">
        <v>768.51</v>
      </c>
      <c r="Y38" s="34">
        <v>1573.32</v>
      </c>
    </row>
    <row r="39" spans="1:25" ht="15" x14ac:dyDescent="0.25">
      <c r="A39" s="58">
        <v>18</v>
      </c>
      <c r="B39" s="34">
        <v>1508.31</v>
      </c>
      <c r="C39" s="34">
        <v>1372.03</v>
      </c>
      <c r="D39" s="34">
        <v>1354.35</v>
      </c>
      <c r="E39" s="34">
        <v>1324.95</v>
      </c>
      <c r="F39" s="34">
        <v>1315.98</v>
      </c>
      <c r="G39" s="34">
        <v>1359.47</v>
      </c>
      <c r="H39" s="34">
        <v>1465.77</v>
      </c>
      <c r="I39" s="34">
        <v>1745.12</v>
      </c>
      <c r="J39" s="34">
        <v>2071.11</v>
      </c>
      <c r="K39" s="34">
        <v>2182.5</v>
      </c>
      <c r="L39" s="34">
        <v>2272.92</v>
      </c>
      <c r="M39" s="34">
        <v>2275.9299999999998</v>
      </c>
      <c r="N39" s="34">
        <v>2223.66</v>
      </c>
      <c r="O39" s="34">
        <v>2253.19</v>
      </c>
      <c r="P39" s="34">
        <v>2239.64</v>
      </c>
      <c r="Q39" s="34">
        <v>2249.7800000000002</v>
      </c>
      <c r="R39" s="34">
        <v>2270.29</v>
      </c>
      <c r="S39" s="34">
        <v>2251.8000000000002</v>
      </c>
      <c r="T39" s="34">
        <v>2199.9899999999998</v>
      </c>
      <c r="U39" s="34">
        <v>2169.83</v>
      </c>
      <c r="V39" s="34">
        <v>2145.5500000000002</v>
      </c>
      <c r="W39" s="34">
        <v>2164.5300000000002</v>
      </c>
      <c r="X39" s="34">
        <v>1854.47</v>
      </c>
      <c r="Y39" s="34">
        <v>1637.59</v>
      </c>
    </row>
    <row r="40" spans="1:25" ht="15" x14ac:dyDescent="0.25">
      <c r="A40" s="58">
        <v>19</v>
      </c>
      <c r="B40" s="34">
        <v>1434.76</v>
      </c>
      <c r="C40" s="34">
        <v>1340.93</v>
      </c>
      <c r="D40" s="34">
        <v>1330.65</v>
      </c>
      <c r="E40" s="34">
        <v>1270.33</v>
      </c>
      <c r="F40" s="34">
        <v>1293.3800000000001</v>
      </c>
      <c r="G40" s="34">
        <v>1349.11</v>
      </c>
      <c r="H40" s="34">
        <v>1455.21</v>
      </c>
      <c r="I40" s="34">
        <v>1622.03</v>
      </c>
      <c r="J40" s="34">
        <v>1947.95</v>
      </c>
      <c r="K40" s="34">
        <v>2103.71</v>
      </c>
      <c r="L40" s="34">
        <v>2142.2399999999998</v>
      </c>
      <c r="M40" s="34">
        <v>2072.79</v>
      </c>
      <c r="N40" s="34">
        <v>2046.82</v>
      </c>
      <c r="O40" s="34">
        <v>2118.15</v>
      </c>
      <c r="P40" s="34">
        <v>2064.0300000000002</v>
      </c>
      <c r="Q40" s="34">
        <v>2121.88</v>
      </c>
      <c r="R40" s="34">
        <v>2107</v>
      </c>
      <c r="S40" s="34">
        <v>2098.52</v>
      </c>
      <c r="T40" s="34">
        <v>2131.09</v>
      </c>
      <c r="U40" s="34">
        <v>2115.5100000000002</v>
      </c>
      <c r="V40" s="34">
        <v>2102.37</v>
      </c>
      <c r="W40" s="34">
        <v>2118.48</v>
      </c>
      <c r="X40" s="34">
        <v>1852.53</v>
      </c>
      <c r="Y40" s="34">
        <v>1637.57</v>
      </c>
    </row>
    <row r="41" spans="1:25" ht="15" x14ac:dyDescent="0.25">
      <c r="A41" s="58">
        <v>20</v>
      </c>
      <c r="B41" s="34">
        <v>1449.38</v>
      </c>
      <c r="C41" s="34">
        <v>1327.6</v>
      </c>
      <c r="D41" s="34">
        <v>1327.64</v>
      </c>
      <c r="E41" s="34">
        <v>1287.5999999999999</v>
      </c>
      <c r="F41" s="34">
        <v>1282.8499999999999</v>
      </c>
      <c r="G41" s="34">
        <v>1339.4</v>
      </c>
      <c r="H41" s="34">
        <v>1467.93</v>
      </c>
      <c r="I41" s="34">
        <v>1658.14</v>
      </c>
      <c r="J41" s="34">
        <v>1996.03</v>
      </c>
      <c r="K41" s="34">
        <v>2186.58</v>
      </c>
      <c r="L41" s="34">
        <v>2279.69</v>
      </c>
      <c r="M41" s="34">
        <v>2211.2800000000002</v>
      </c>
      <c r="N41" s="34">
        <v>2192.66</v>
      </c>
      <c r="O41" s="34">
        <v>2204.65</v>
      </c>
      <c r="P41" s="34">
        <v>2194.0700000000002</v>
      </c>
      <c r="Q41" s="34">
        <v>2227.85</v>
      </c>
      <c r="R41" s="34">
        <v>2250.13</v>
      </c>
      <c r="S41" s="34">
        <v>2168.41</v>
      </c>
      <c r="T41" s="34">
        <v>2190.4499999999998</v>
      </c>
      <c r="U41" s="34">
        <v>2124.98</v>
      </c>
      <c r="V41" s="34">
        <v>2139.27</v>
      </c>
      <c r="W41" s="34">
        <v>2132.4299999999998</v>
      </c>
      <c r="X41" s="34">
        <v>1945.43</v>
      </c>
      <c r="Y41" s="34">
        <v>1638.94</v>
      </c>
    </row>
    <row r="42" spans="1:25" ht="15" x14ac:dyDescent="0.25">
      <c r="A42" s="58">
        <v>21</v>
      </c>
      <c r="B42" s="34">
        <v>1430.12</v>
      </c>
      <c r="C42" s="34">
        <v>1358.12</v>
      </c>
      <c r="D42" s="34">
        <v>1346.79</v>
      </c>
      <c r="E42" s="34">
        <v>1331.55</v>
      </c>
      <c r="F42" s="34">
        <v>1342.5</v>
      </c>
      <c r="G42" s="34">
        <v>1373.61</v>
      </c>
      <c r="H42" s="34">
        <v>1468.21</v>
      </c>
      <c r="I42" s="34">
        <v>1720.86</v>
      </c>
      <c r="J42" s="34">
        <v>2195.9699999999998</v>
      </c>
      <c r="K42" s="34">
        <v>2338.27</v>
      </c>
      <c r="L42" s="34">
        <v>2395.36</v>
      </c>
      <c r="M42" s="34">
        <v>2296.31</v>
      </c>
      <c r="N42" s="34">
        <v>2280.46</v>
      </c>
      <c r="O42" s="34">
        <v>2304.36</v>
      </c>
      <c r="P42" s="34">
        <v>2257.27</v>
      </c>
      <c r="Q42" s="34">
        <v>2276.7399999999998</v>
      </c>
      <c r="R42" s="34">
        <v>2319.61</v>
      </c>
      <c r="S42" s="34">
        <v>2308.58</v>
      </c>
      <c r="T42" s="34">
        <v>2269.0700000000002</v>
      </c>
      <c r="U42" s="34">
        <v>2247.4299999999998</v>
      </c>
      <c r="V42" s="34">
        <v>2137.5300000000002</v>
      </c>
      <c r="W42" s="34">
        <v>2170.38</v>
      </c>
      <c r="X42" s="34">
        <v>1946.64</v>
      </c>
      <c r="Y42" s="34">
        <v>1621.42</v>
      </c>
    </row>
    <row r="43" spans="1:25" ht="15" x14ac:dyDescent="0.25">
      <c r="A43" s="58">
        <v>22</v>
      </c>
      <c r="B43" s="34">
        <v>1457.57</v>
      </c>
      <c r="C43" s="34">
        <v>1357.02</v>
      </c>
      <c r="D43" s="34">
        <v>1347.32</v>
      </c>
      <c r="E43" s="34">
        <v>1315.16</v>
      </c>
      <c r="F43" s="34">
        <v>1324.87</v>
      </c>
      <c r="G43" s="34">
        <v>1381.45</v>
      </c>
      <c r="H43" s="34">
        <v>1493.84</v>
      </c>
      <c r="I43" s="34">
        <v>1740.75</v>
      </c>
      <c r="J43" s="34">
        <v>2076</v>
      </c>
      <c r="K43" s="34">
        <v>2217.77</v>
      </c>
      <c r="L43" s="34">
        <v>2284.85</v>
      </c>
      <c r="M43" s="34">
        <v>2228.71</v>
      </c>
      <c r="N43" s="34">
        <v>2194.0100000000002</v>
      </c>
      <c r="O43" s="34">
        <v>2246.7800000000002</v>
      </c>
      <c r="P43" s="34">
        <v>2257.85</v>
      </c>
      <c r="Q43" s="34">
        <v>2289.9299999999998</v>
      </c>
      <c r="R43" s="34">
        <v>2259.96</v>
      </c>
      <c r="S43" s="34">
        <v>2190.09</v>
      </c>
      <c r="T43" s="34">
        <v>2222.0700000000002</v>
      </c>
      <c r="U43" s="34">
        <v>2186.1799999999998</v>
      </c>
      <c r="V43" s="34">
        <v>2180.42</v>
      </c>
      <c r="W43" s="34">
        <v>2231.83</v>
      </c>
      <c r="X43" s="34">
        <v>2088.7800000000002</v>
      </c>
      <c r="Y43" s="34">
        <v>1703.67</v>
      </c>
    </row>
    <row r="44" spans="1:25" ht="15" x14ac:dyDescent="0.25">
      <c r="A44" s="58">
        <v>23</v>
      </c>
      <c r="B44" s="34">
        <v>1541.95</v>
      </c>
      <c r="C44" s="34">
        <v>1444.67</v>
      </c>
      <c r="D44" s="34">
        <v>1415.58</v>
      </c>
      <c r="E44" s="34">
        <v>1365.94</v>
      </c>
      <c r="F44" s="34">
        <v>1336.21</v>
      </c>
      <c r="G44" s="34">
        <v>1344.97</v>
      </c>
      <c r="H44" s="34">
        <v>1341.14</v>
      </c>
      <c r="I44" s="34">
        <v>1633.03</v>
      </c>
      <c r="J44" s="34">
        <v>2017.06</v>
      </c>
      <c r="K44" s="34">
        <v>2278.11</v>
      </c>
      <c r="L44" s="34">
        <v>2354.44</v>
      </c>
      <c r="M44" s="34">
        <v>2323.81</v>
      </c>
      <c r="N44" s="34">
        <v>2347.14</v>
      </c>
      <c r="O44" s="34">
        <v>2357.1799999999998</v>
      </c>
      <c r="P44" s="34">
        <v>2332.0500000000002</v>
      </c>
      <c r="Q44" s="34">
        <v>2328.81</v>
      </c>
      <c r="R44" s="34">
        <v>2326.0500000000002</v>
      </c>
      <c r="S44" s="34">
        <v>2323.69</v>
      </c>
      <c r="T44" s="34">
        <v>2348.0700000000002</v>
      </c>
      <c r="U44" s="34">
        <v>2312.63</v>
      </c>
      <c r="V44" s="34">
        <v>2304.2800000000002</v>
      </c>
      <c r="W44" s="34">
        <v>2335.4699999999998</v>
      </c>
      <c r="X44" s="34">
        <v>2159.94</v>
      </c>
      <c r="Y44" s="34">
        <v>1759.01</v>
      </c>
    </row>
    <row r="45" spans="1:25" ht="15" x14ac:dyDescent="0.25">
      <c r="A45" s="58">
        <v>24</v>
      </c>
      <c r="B45" s="34">
        <v>1652.78</v>
      </c>
      <c r="C45" s="34">
        <v>1508.03</v>
      </c>
      <c r="D45" s="34">
        <v>1440.6</v>
      </c>
      <c r="E45" s="34">
        <v>1398.01</v>
      </c>
      <c r="F45" s="34">
        <v>1378.48</v>
      </c>
      <c r="G45" s="34">
        <v>1345.99</v>
      </c>
      <c r="H45" s="34">
        <v>1328.21</v>
      </c>
      <c r="I45" s="34">
        <v>1601.62</v>
      </c>
      <c r="J45" s="34">
        <v>1913.28</v>
      </c>
      <c r="K45" s="34">
        <v>2120.59</v>
      </c>
      <c r="L45" s="34">
        <v>2186</v>
      </c>
      <c r="M45" s="34">
        <v>2173.39</v>
      </c>
      <c r="N45" s="34">
        <v>2127.58</v>
      </c>
      <c r="O45" s="34">
        <v>2041.48</v>
      </c>
      <c r="P45" s="34">
        <v>2047.18</v>
      </c>
      <c r="Q45" s="34">
        <v>2031.64</v>
      </c>
      <c r="R45" s="34">
        <v>2012.29</v>
      </c>
      <c r="S45" s="34">
        <v>2026.27</v>
      </c>
      <c r="T45" s="34">
        <v>2020.28</v>
      </c>
      <c r="U45" s="34">
        <v>2022.78</v>
      </c>
      <c r="V45" s="34">
        <v>2037.74</v>
      </c>
      <c r="W45" s="34">
        <v>2049.1799999999998</v>
      </c>
      <c r="X45" s="34">
        <v>1848.88</v>
      </c>
      <c r="Y45" s="34">
        <v>1698.12</v>
      </c>
    </row>
    <row r="46" spans="1:25" ht="15" x14ac:dyDescent="0.25">
      <c r="A46" s="58">
        <v>25</v>
      </c>
      <c r="B46" s="34">
        <v>1670.57</v>
      </c>
      <c r="C46" s="34">
        <v>1514.09</v>
      </c>
      <c r="D46" s="34">
        <v>1463.11</v>
      </c>
      <c r="E46" s="34">
        <v>1432.43</v>
      </c>
      <c r="F46" s="34">
        <v>1418.42</v>
      </c>
      <c r="G46" s="34">
        <v>1454.89</v>
      </c>
      <c r="H46" s="34">
        <v>1627.53</v>
      </c>
      <c r="I46" s="34">
        <v>1748.06</v>
      </c>
      <c r="J46" s="34">
        <v>2135.09</v>
      </c>
      <c r="K46" s="34">
        <v>2237.94</v>
      </c>
      <c r="L46" s="34">
        <v>2202.41</v>
      </c>
      <c r="M46" s="34">
        <v>2127.96</v>
      </c>
      <c r="N46" s="34">
        <v>2069.46</v>
      </c>
      <c r="O46" s="34">
        <v>2103.04</v>
      </c>
      <c r="P46" s="34">
        <v>2089.9899999999998</v>
      </c>
      <c r="Q46" s="34">
        <v>2064.4499999999998</v>
      </c>
      <c r="R46" s="34">
        <v>2062.1</v>
      </c>
      <c r="S46" s="34">
        <v>2044.91</v>
      </c>
      <c r="T46" s="34">
        <v>2066.02</v>
      </c>
      <c r="U46" s="34">
        <v>2037.51</v>
      </c>
      <c r="V46" s="34">
        <v>2008.07</v>
      </c>
      <c r="W46" s="34">
        <v>2038.7</v>
      </c>
      <c r="X46" s="34">
        <v>1818.74</v>
      </c>
      <c r="Y46" s="34">
        <v>1670.23</v>
      </c>
    </row>
    <row r="47" spans="1:25" ht="15" x14ac:dyDescent="0.25">
      <c r="A47" s="58">
        <v>26</v>
      </c>
      <c r="B47" s="34">
        <v>1436.75</v>
      </c>
      <c r="C47" s="34">
        <v>1361.92</v>
      </c>
      <c r="D47" s="34">
        <v>1333.98</v>
      </c>
      <c r="E47" s="34">
        <v>1305.2</v>
      </c>
      <c r="F47" s="34">
        <v>1300.51</v>
      </c>
      <c r="G47" s="34">
        <v>1350.44</v>
      </c>
      <c r="H47" s="34">
        <v>1467.54</v>
      </c>
      <c r="I47" s="34">
        <v>1651.46</v>
      </c>
      <c r="J47" s="34">
        <v>1919.65</v>
      </c>
      <c r="K47" s="34">
        <v>667.51</v>
      </c>
      <c r="L47" s="34">
        <v>2100.6999999999998</v>
      </c>
      <c r="M47" s="34">
        <v>2096</v>
      </c>
      <c r="N47" s="34">
        <v>2078.9299999999998</v>
      </c>
      <c r="O47" s="34">
        <v>2106.6</v>
      </c>
      <c r="P47" s="34">
        <v>2024.52</v>
      </c>
      <c r="Q47" s="34">
        <v>1947.4</v>
      </c>
      <c r="R47" s="34">
        <v>1967.78</v>
      </c>
      <c r="S47" s="34">
        <v>1945.35</v>
      </c>
      <c r="T47" s="34">
        <v>1963.29</v>
      </c>
      <c r="U47" s="34">
        <v>1926.18</v>
      </c>
      <c r="V47" s="34">
        <v>1918.3</v>
      </c>
      <c r="W47" s="34">
        <v>1946.84</v>
      </c>
      <c r="X47" s="34">
        <v>1823.53</v>
      </c>
      <c r="Y47" s="34">
        <v>1591.4</v>
      </c>
    </row>
    <row r="48" spans="1:25" ht="15" x14ac:dyDescent="0.25">
      <c r="A48" s="58">
        <v>27</v>
      </c>
      <c r="B48" s="34">
        <v>1578.44</v>
      </c>
      <c r="C48" s="34">
        <v>1472.49</v>
      </c>
      <c r="D48" s="34">
        <v>1404.1</v>
      </c>
      <c r="E48" s="34">
        <v>1365.47</v>
      </c>
      <c r="F48" s="34">
        <v>1359.69</v>
      </c>
      <c r="G48" s="34">
        <v>1372.99</v>
      </c>
      <c r="H48" s="34">
        <v>1521.39</v>
      </c>
      <c r="I48" s="34">
        <v>1742.68</v>
      </c>
      <c r="J48" s="34">
        <v>1944.66</v>
      </c>
      <c r="K48" s="34">
        <v>2055.12</v>
      </c>
      <c r="L48" s="34">
        <v>2094.31</v>
      </c>
      <c r="M48" s="34">
        <v>2092.1999999999998</v>
      </c>
      <c r="N48" s="34">
        <v>2092.65</v>
      </c>
      <c r="O48" s="34">
        <v>2105.4299999999998</v>
      </c>
      <c r="P48" s="34">
        <v>2094.14</v>
      </c>
      <c r="Q48" s="34">
        <v>2059.71</v>
      </c>
      <c r="R48" s="34">
        <v>2080.7800000000002</v>
      </c>
      <c r="S48" s="34">
        <v>2059.6</v>
      </c>
      <c r="T48" s="34">
        <v>1973.12</v>
      </c>
      <c r="U48" s="34">
        <v>1960.35</v>
      </c>
      <c r="V48" s="34">
        <v>1964.41</v>
      </c>
      <c r="W48" s="34">
        <v>2017.63</v>
      </c>
      <c r="X48" s="34">
        <v>1793.05</v>
      </c>
      <c r="Y48" s="34">
        <v>1654.99</v>
      </c>
    </row>
    <row r="49" spans="1:25" ht="15" x14ac:dyDescent="0.25">
      <c r="A49" s="58">
        <v>28</v>
      </c>
      <c r="B49" s="34">
        <v>1598.09</v>
      </c>
      <c r="C49" s="34">
        <v>1481.3</v>
      </c>
      <c r="D49" s="34">
        <v>1415.75</v>
      </c>
      <c r="E49" s="34">
        <v>1406.78</v>
      </c>
      <c r="F49" s="34">
        <v>1409.73</v>
      </c>
      <c r="G49" s="34">
        <v>1448.27</v>
      </c>
      <c r="H49" s="34">
        <v>1552.18</v>
      </c>
      <c r="I49" s="34">
        <v>1747.2</v>
      </c>
      <c r="J49" s="34">
        <v>2003.6</v>
      </c>
      <c r="K49" s="34">
        <v>2067.63</v>
      </c>
      <c r="L49" s="34">
        <v>2085.92</v>
      </c>
      <c r="M49" s="34">
        <v>2061.9</v>
      </c>
      <c r="N49" s="34">
        <v>2047.71</v>
      </c>
      <c r="O49" s="34">
        <v>2043.74</v>
      </c>
      <c r="P49" s="34">
        <v>2017.56</v>
      </c>
      <c r="Q49" s="34">
        <v>2012.35</v>
      </c>
      <c r="R49" s="34">
        <v>2045.07</v>
      </c>
      <c r="S49" s="34">
        <v>2049.73</v>
      </c>
      <c r="T49" s="34">
        <v>1967.54</v>
      </c>
      <c r="U49" s="34">
        <v>1952.33</v>
      </c>
      <c r="V49" s="34">
        <v>1984.66</v>
      </c>
      <c r="W49" s="34">
        <v>2041.92</v>
      </c>
      <c r="X49" s="34">
        <v>1934.03</v>
      </c>
      <c r="Y49" s="34">
        <v>1668.18</v>
      </c>
    </row>
    <row r="50" spans="1:25" ht="15" x14ac:dyDescent="0.25">
      <c r="A50" s="58">
        <v>29</v>
      </c>
      <c r="B50" s="34">
        <v>1485.38</v>
      </c>
      <c r="C50" s="34">
        <v>1408.98</v>
      </c>
      <c r="D50" s="34">
        <v>1360.84</v>
      </c>
      <c r="E50" s="34">
        <v>1326.99</v>
      </c>
      <c r="F50" s="34">
        <v>1351.92</v>
      </c>
      <c r="G50" s="34">
        <v>1381.81</v>
      </c>
      <c r="H50" s="34">
        <v>1516.91</v>
      </c>
      <c r="I50" s="34">
        <v>1727.5</v>
      </c>
      <c r="J50" s="34">
        <v>1995.56</v>
      </c>
      <c r="K50" s="34">
        <v>2308.81</v>
      </c>
      <c r="L50" s="34">
        <v>2336.8000000000002</v>
      </c>
      <c r="M50" s="34">
        <v>2262.37</v>
      </c>
      <c r="N50" s="34">
        <v>2236.23</v>
      </c>
      <c r="O50" s="34">
        <v>2289.35</v>
      </c>
      <c r="P50" s="34">
        <v>2136.67</v>
      </c>
      <c r="Q50" s="34">
        <v>2137.9699999999998</v>
      </c>
      <c r="R50" s="34">
        <v>2113.33</v>
      </c>
      <c r="S50" s="34">
        <v>2125.5300000000002</v>
      </c>
      <c r="T50" s="34">
        <v>2022.49</v>
      </c>
      <c r="U50" s="34">
        <v>1992.62</v>
      </c>
      <c r="V50" s="34">
        <v>2020.85</v>
      </c>
      <c r="W50" s="34">
        <v>2085.89</v>
      </c>
      <c r="X50" s="34">
        <v>2017.55</v>
      </c>
      <c r="Y50" s="34">
        <v>1763.4</v>
      </c>
    </row>
    <row r="51" spans="1:25" ht="15" x14ac:dyDescent="0.25">
      <c r="A51" s="58">
        <v>30</v>
      </c>
      <c r="B51" s="34">
        <v>1583.92</v>
      </c>
      <c r="C51" s="34">
        <v>1547.27</v>
      </c>
      <c r="D51" s="34">
        <v>1458.05</v>
      </c>
      <c r="E51" s="34">
        <v>1398.29</v>
      </c>
      <c r="F51" s="34">
        <v>1366.82</v>
      </c>
      <c r="G51" s="34">
        <v>1387.45</v>
      </c>
      <c r="H51" s="34">
        <v>1397.71</v>
      </c>
      <c r="I51" s="34">
        <v>1569.99</v>
      </c>
      <c r="J51" s="34">
        <v>1654.29</v>
      </c>
      <c r="K51" s="34">
        <v>1828.03</v>
      </c>
      <c r="L51" s="34">
        <v>1847.72</v>
      </c>
      <c r="M51" s="34">
        <v>2004.34</v>
      </c>
      <c r="N51" s="34">
        <v>1992.38</v>
      </c>
      <c r="O51" s="34">
        <v>2065.31</v>
      </c>
      <c r="P51" s="34">
        <v>2120.15</v>
      </c>
      <c r="Q51" s="34">
        <v>2051.8200000000002</v>
      </c>
      <c r="R51" s="34">
        <v>1982.23</v>
      </c>
      <c r="S51" s="34">
        <v>2077.9</v>
      </c>
      <c r="T51" s="34">
        <v>2076.46</v>
      </c>
      <c r="U51" s="34">
        <v>2071.8000000000002</v>
      </c>
      <c r="V51" s="34">
        <v>2096.27</v>
      </c>
      <c r="W51" s="34">
        <v>2113.4699999999998</v>
      </c>
      <c r="X51" s="34">
        <v>1986.43</v>
      </c>
      <c r="Y51" s="34">
        <v>1626.04</v>
      </c>
    </row>
    <row r="52" spans="1:25" ht="15" x14ac:dyDescent="0.25">
      <c r="A52" s="58">
        <v>31</v>
      </c>
      <c r="B52" s="34">
        <v>1442.78</v>
      </c>
      <c r="C52" s="34">
        <v>1352.17</v>
      </c>
      <c r="D52" s="34">
        <v>1326.16</v>
      </c>
      <c r="E52" s="34">
        <v>1304.31</v>
      </c>
      <c r="F52" s="34">
        <v>1265.31</v>
      </c>
      <c r="G52" s="34">
        <v>1286.28</v>
      </c>
      <c r="H52" s="34">
        <v>1214.6400000000001</v>
      </c>
      <c r="I52" s="34">
        <v>1503.46</v>
      </c>
      <c r="J52" s="34">
        <v>1559.15</v>
      </c>
      <c r="K52" s="34">
        <v>1952.07</v>
      </c>
      <c r="L52" s="34">
        <v>1978.7</v>
      </c>
      <c r="M52" s="34">
        <v>1992.9</v>
      </c>
      <c r="N52" s="34">
        <v>2012.46</v>
      </c>
      <c r="O52" s="34">
        <v>2034.16</v>
      </c>
      <c r="P52" s="34">
        <v>2049.35</v>
      </c>
      <c r="Q52" s="34">
        <v>2050.4499999999998</v>
      </c>
      <c r="R52" s="34">
        <v>2050.66</v>
      </c>
      <c r="S52" s="34">
        <v>2070.88</v>
      </c>
      <c r="T52" s="34">
        <v>2048.38</v>
      </c>
      <c r="U52" s="34">
        <v>2049.37</v>
      </c>
      <c r="V52" s="34">
        <v>2035.48</v>
      </c>
      <c r="W52" s="34">
        <v>2045.59</v>
      </c>
      <c r="X52" s="34">
        <v>1958.51</v>
      </c>
      <c r="Y52" s="34">
        <v>1625.75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6" t="s">
        <v>112</v>
      </c>
      <c r="B54" s="156" t="s">
        <v>113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</row>
    <row r="55" spans="1:25" ht="15" x14ac:dyDescent="0.2">
      <c r="A55" s="12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2076.31</v>
      </c>
      <c r="C56" s="34">
        <v>1925.72</v>
      </c>
      <c r="D56" s="34">
        <v>1780.43</v>
      </c>
      <c r="E56" s="34">
        <v>1703.04</v>
      </c>
      <c r="F56" s="34">
        <v>1059.9100000000001</v>
      </c>
      <c r="G56" s="34">
        <v>1060.3699999999999</v>
      </c>
      <c r="H56" s="34">
        <v>1900.89</v>
      </c>
      <c r="I56" s="34">
        <v>2171.59</v>
      </c>
      <c r="J56" s="34">
        <v>2421.83</v>
      </c>
      <c r="K56" s="34">
        <v>2527.1</v>
      </c>
      <c r="L56" s="34">
        <v>2539.96</v>
      </c>
      <c r="M56" s="34">
        <v>2594.83</v>
      </c>
      <c r="N56" s="34">
        <v>2606.59</v>
      </c>
      <c r="O56" s="34">
        <v>2622.65</v>
      </c>
      <c r="P56" s="34">
        <v>2652.47</v>
      </c>
      <c r="Q56" s="34">
        <v>2627.45</v>
      </c>
      <c r="R56" s="34">
        <v>2608.9499999999998</v>
      </c>
      <c r="S56" s="34">
        <v>2591.06</v>
      </c>
      <c r="T56" s="34">
        <v>2546.5700000000002</v>
      </c>
      <c r="U56" s="34">
        <v>2513.48</v>
      </c>
      <c r="V56" s="34">
        <v>2483</v>
      </c>
      <c r="W56" s="34">
        <v>2470.52</v>
      </c>
      <c r="X56" s="34">
        <v>2410.59</v>
      </c>
      <c r="Y56" s="34">
        <v>2228.31</v>
      </c>
    </row>
    <row r="57" spans="1:25" ht="15" x14ac:dyDescent="0.25">
      <c r="A57" s="58">
        <v>2</v>
      </c>
      <c r="B57" s="34">
        <v>2213.9699999999998</v>
      </c>
      <c r="C57" s="34">
        <v>2080.25</v>
      </c>
      <c r="D57" s="34">
        <v>1990.32</v>
      </c>
      <c r="E57" s="34">
        <v>1935.24</v>
      </c>
      <c r="F57" s="34">
        <v>1907.77</v>
      </c>
      <c r="G57" s="34">
        <v>1935.17</v>
      </c>
      <c r="H57" s="34">
        <v>1953.55</v>
      </c>
      <c r="I57" s="34">
        <v>2139.9299999999998</v>
      </c>
      <c r="J57" s="34">
        <v>2403.85</v>
      </c>
      <c r="K57" s="34">
        <v>2544.09</v>
      </c>
      <c r="L57" s="34">
        <v>2635.92</v>
      </c>
      <c r="M57" s="34">
        <v>2663.99</v>
      </c>
      <c r="N57" s="34">
        <v>2653.91</v>
      </c>
      <c r="O57" s="34">
        <v>2664.28</v>
      </c>
      <c r="P57" s="34">
        <v>2669.18</v>
      </c>
      <c r="Q57" s="34">
        <v>2677.63</v>
      </c>
      <c r="R57" s="34">
        <v>2672.3</v>
      </c>
      <c r="S57" s="34">
        <v>2676.08</v>
      </c>
      <c r="T57" s="34">
        <v>2693.86</v>
      </c>
      <c r="U57" s="34">
        <v>2630.04</v>
      </c>
      <c r="V57" s="34">
        <v>2602.65</v>
      </c>
      <c r="W57" s="34">
        <v>2610.0700000000002</v>
      </c>
      <c r="X57" s="34">
        <v>2529.5100000000002</v>
      </c>
      <c r="Y57" s="34">
        <v>2453.8000000000002</v>
      </c>
    </row>
    <row r="58" spans="1:25" ht="15" x14ac:dyDescent="0.25">
      <c r="A58" s="58">
        <v>3</v>
      </c>
      <c r="B58" s="34">
        <v>2254.0100000000002</v>
      </c>
      <c r="C58" s="34">
        <v>2154.21</v>
      </c>
      <c r="D58" s="34">
        <v>2061.42</v>
      </c>
      <c r="E58" s="34">
        <v>2023.62</v>
      </c>
      <c r="F58" s="34">
        <v>2009.96</v>
      </c>
      <c r="G58" s="34">
        <v>2012.32</v>
      </c>
      <c r="H58" s="34">
        <v>2009.92</v>
      </c>
      <c r="I58" s="34">
        <v>2055.63</v>
      </c>
      <c r="J58" s="34">
        <v>2413.54</v>
      </c>
      <c r="K58" s="34">
        <v>2665.55</v>
      </c>
      <c r="L58" s="34">
        <v>2785.61</v>
      </c>
      <c r="M58" s="34">
        <v>2805.93</v>
      </c>
      <c r="N58" s="34">
        <v>2819.89</v>
      </c>
      <c r="O58" s="34">
        <v>2823.18</v>
      </c>
      <c r="P58" s="34">
        <v>2855.43</v>
      </c>
      <c r="Q58" s="34">
        <v>2705.49</v>
      </c>
      <c r="R58" s="34">
        <v>2700.45</v>
      </c>
      <c r="S58" s="34">
        <v>2729.41</v>
      </c>
      <c r="T58" s="34">
        <v>2707.2</v>
      </c>
      <c r="U58" s="34">
        <v>2591.5700000000002</v>
      </c>
      <c r="V58" s="34">
        <v>2580.13</v>
      </c>
      <c r="W58" s="34">
        <v>2599.4</v>
      </c>
      <c r="X58" s="34">
        <v>2552.08</v>
      </c>
      <c r="Y58" s="34">
        <v>2374.41</v>
      </c>
    </row>
    <row r="59" spans="1:25" ht="15" x14ac:dyDescent="0.25">
      <c r="A59" s="58">
        <v>4</v>
      </c>
      <c r="B59" s="34">
        <v>2443.5</v>
      </c>
      <c r="C59" s="34">
        <v>2240.35</v>
      </c>
      <c r="D59" s="34">
        <v>2068.96</v>
      </c>
      <c r="E59" s="34">
        <v>2014.61</v>
      </c>
      <c r="F59" s="34">
        <v>1989.94</v>
      </c>
      <c r="G59" s="34">
        <v>2080.0700000000002</v>
      </c>
      <c r="H59" s="34">
        <v>2148.9499999999998</v>
      </c>
      <c r="I59" s="34">
        <v>2456.7199999999998</v>
      </c>
      <c r="J59" s="34">
        <v>2674.88</v>
      </c>
      <c r="K59" s="34">
        <v>2716.48</v>
      </c>
      <c r="L59" s="34">
        <v>2661.68</v>
      </c>
      <c r="M59" s="34">
        <v>2651</v>
      </c>
      <c r="N59" s="34">
        <v>2684</v>
      </c>
      <c r="O59" s="34">
        <v>2689.61</v>
      </c>
      <c r="P59" s="34">
        <v>2695.64</v>
      </c>
      <c r="Q59" s="34">
        <v>2709.1</v>
      </c>
      <c r="R59" s="34">
        <v>2783.31</v>
      </c>
      <c r="S59" s="34">
        <v>2715.63</v>
      </c>
      <c r="T59" s="34">
        <v>2727.72</v>
      </c>
      <c r="U59" s="34">
        <v>2666.45</v>
      </c>
      <c r="V59" s="34">
        <v>2714.33</v>
      </c>
      <c r="W59" s="34">
        <v>2649.03</v>
      </c>
      <c r="X59" s="34">
        <v>2280.63</v>
      </c>
      <c r="Y59" s="34">
        <v>2527.2199999999998</v>
      </c>
    </row>
    <row r="60" spans="1:25" ht="15" x14ac:dyDescent="0.25">
      <c r="A60" s="58">
        <v>5</v>
      </c>
      <c r="B60" s="34">
        <v>2189.85</v>
      </c>
      <c r="C60" s="34">
        <v>2100.56</v>
      </c>
      <c r="D60" s="34">
        <v>1933.69</v>
      </c>
      <c r="E60" s="34">
        <v>1885.21</v>
      </c>
      <c r="F60" s="34">
        <v>1904.84</v>
      </c>
      <c r="G60" s="34">
        <v>1932.83</v>
      </c>
      <c r="H60" s="34">
        <v>1992.79</v>
      </c>
      <c r="I60" s="34">
        <v>2116.9899999999998</v>
      </c>
      <c r="J60" s="34">
        <v>1058.08</v>
      </c>
      <c r="K60" s="34">
        <v>2493.29</v>
      </c>
      <c r="L60" s="34">
        <v>2559.33</v>
      </c>
      <c r="M60" s="34">
        <v>2587.36</v>
      </c>
      <c r="N60" s="34">
        <v>2568.9299999999998</v>
      </c>
      <c r="O60" s="34">
        <v>2698.26</v>
      </c>
      <c r="P60" s="34">
        <v>2584.34</v>
      </c>
      <c r="Q60" s="34">
        <v>2642.07</v>
      </c>
      <c r="R60" s="34">
        <v>2641.74</v>
      </c>
      <c r="S60" s="34">
        <v>2624.48</v>
      </c>
      <c r="T60" s="34">
        <v>2556.87</v>
      </c>
      <c r="U60" s="34">
        <v>2532.83</v>
      </c>
      <c r="V60" s="34">
        <v>2534.9499999999998</v>
      </c>
      <c r="W60" s="34">
        <v>2585.91</v>
      </c>
      <c r="X60" s="34">
        <v>2546.33</v>
      </c>
      <c r="Y60" s="34">
        <v>2333.0500000000002</v>
      </c>
    </row>
    <row r="61" spans="1:25" ht="15" x14ac:dyDescent="0.25">
      <c r="A61" s="58">
        <v>6</v>
      </c>
      <c r="B61" s="34">
        <v>2125.89</v>
      </c>
      <c r="C61" s="34">
        <v>1998.03</v>
      </c>
      <c r="D61" s="34">
        <v>1862.58</v>
      </c>
      <c r="E61" s="34">
        <v>1702.61</v>
      </c>
      <c r="F61" s="34">
        <v>1613.64</v>
      </c>
      <c r="G61" s="34">
        <v>1862.57</v>
      </c>
      <c r="H61" s="34">
        <v>1926.17</v>
      </c>
      <c r="I61" s="34">
        <v>2248.44</v>
      </c>
      <c r="J61" s="34">
        <v>2445.89</v>
      </c>
      <c r="K61" s="34">
        <v>2545.7199999999998</v>
      </c>
      <c r="L61" s="34">
        <v>2605.4699999999998</v>
      </c>
      <c r="M61" s="34">
        <v>2546.06</v>
      </c>
      <c r="N61" s="34">
        <v>2539.62</v>
      </c>
      <c r="O61" s="34">
        <v>2547.14</v>
      </c>
      <c r="P61" s="34">
        <v>2579.11</v>
      </c>
      <c r="Q61" s="34">
        <v>2549.09</v>
      </c>
      <c r="R61" s="34">
        <v>2561.56</v>
      </c>
      <c r="S61" s="34">
        <v>2532.11</v>
      </c>
      <c r="T61" s="34">
        <v>2489.62</v>
      </c>
      <c r="U61" s="34">
        <v>2480.6</v>
      </c>
      <c r="V61" s="34">
        <v>2083.89</v>
      </c>
      <c r="W61" s="34">
        <v>2502.19</v>
      </c>
      <c r="X61" s="34">
        <v>2453.73</v>
      </c>
      <c r="Y61" s="34">
        <v>2319.3200000000002</v>
      </c>
    </row>
    <row r="62" spans="1:25" ht="15" x14ac:dyDescent="0.25">
      <c r="A62" s="58">
        <v>7</v>
      </c>
      <c r="B62" s="34">
        <v>2100.5700000000002</v>
      </c>
      <c r="C62" s="34">
        <v>1872.6</v>
      </c>
      <c r="D62" s="34">
        <v>1760.46</v>
      </c>
      <c r="E62" s="34">
        <v>1428.9</v>
      </c>
      <c r="F62" s="34">
        <v>1204.08</v>
      </c>
      <c r="G62" s="34">
        <v>1656.87</v>
      </c>
      <c r="H62" s="34">
        <v>1059.5</v>
      </c>
      <c r="I62" s="34">
        <v>2221.17</v>
      </c>
      <c r="J62" s="34">
        <v>1058.58</v>
      </c>
      <c r="K62" s="34">
        <v>1058.6199999999999</v>
      </c>
      <c r="L62" s="34">
        <v>1058.6600000000001</v>
      </c>
      <c r="M62" s="34">
        <v>1058.77</v>
      </c>
      <c r="N62" s="34">
        <v>2103.84</v>
      </c>
      <c r="O62" s="34">
        <v>2521.5700000000002</v>
      </c>
      <c r="P62" s="34">
        <v>2519.17</v>
      </c>
      <c r="Q62" s="34">
        <v>1058.78</v>
      </c>
      <c r="R62" s="34">
        <v>1428.47</v>
      </c>
      <c r="S62" s="34">
        <v>1058.67</v>
      </c>
      <c r="T62" s="34">
        <v>2478.4899999999998</v>
      </c>
      <c r="U62" s="34">
        <v>2465.14</v>
      </c>
      <c r="V62" s="34">
        <v>1058.5999999999999</v>
      </c>
      <c r="W62" s="34">
        <v>1063.1400000000001</v>
      </c>
      <c r="X62" s="34">
        <v>2098.25</v>
      </c>
      <c r="Y62" s="34">
        <v>2099.0500000000002</v>
      </c>
    </row>
    <row r="63" spans="1:25" ht="15" x14ac:dyDescent="0.25">
      <c r="A63" s="58">
        <v>8</v>
      </c>
      <c r="B63" s="34">
        <v>2150.25</v>
      </c>
      <c r="C63" s="34">
        <v>2032.93</v>
      </c>
      <c r="D63" s="34">
        <v>1874.93</v>
      </c>
      <c r="E63" s="34">
        <v>1815.9</v>
      </c>
      <c r="F63" s="34">
        <v>1630.45</v>
      </c>
      <c r="G63" s="34">
        <v>1873.03</v>
      </c>
      <c r="H63" s="34">
        <v>1952.73</v>
      </c>
      <c r="I63" s="34">
        <v>2209.88</v>
      </c>
      <c r="J63" s="34">
        <v>2435.9699999999998</v>
      </c>
      <c r="K63" s="34">
        <v>2510.33</v>
      </c>
      <c r="L63" s="34">
        <v>2514.12</v>
      </c>
      <c r="M63" s="34">
        <v>2504.39</v>
      </c>
      <c r="N63" s="34">
        <v>2514.94</v>
      </c>
      <c r="O63" s="34">
        <v>2504.81</v>
      </c>
      <c r="P63" s="34">
        <v>2519.9</v>
      </c>
      <c r="Q63" s="34">
        <v>2546.94</v>
      </c>
      <c r="R63" s="34">
        <v>2544.0500000000002</v>
      </c>
      <c r="S63" s="34">
        <v>2603.19</v>
      </c>
      <c r="T63" s="34">
        <v>2621.75</v>
      </c>
      <c r="U63" s="34">
        <v>2479.79</v>
      </c>
      <c r="V63" s="34">
        <v>2470.25</v>
      </c>
      <c r="W63" s="34">
        <v>2503.7800000000002</v>
      </c>
      <c r="X63" s="34">
        <v>2454.7199999999998</v>
      </c>
      <c r="Y63" s="34">
        <v>2304.14</v>
      </c>
    </row>
    <row r="64" spans="1:25" ht="15" x14ac:dyDescent="0.25">
      <c r="A64" s="58">
        <v>9</v>
      </c>
      <c r="B64" s="34">
        <v>2231.14</v>
      </c>
      <c r="C64" s="34">
        <v>2116.19</v>
      </c>
      <c r="D64" s="34">
        <v>2008.37</v>
      </c>
      <c r="E64" s="34">
        <v>1966.73</v>
      </c>
      <c r="F64" s="34">
        <v>1923.88</v>
      </c>
      <c r="G64" s="34">
        <v>1924.91</v>
      </c>
      <c r="H64" s="34">
        <v>1921.62</v>
      </c>
      <c r="I64" s="34">
        <v>2159</v>
      </c>
      <c r="J64" s="34">
        <v>2403.81</v>
      </c>
      <c r="K64" s="34">
        <v>2477.44</v>
      </c>
      <c r="L64" s="34">
        <v>2525.5500000000002</v>
      </c>
      <c r="M64" s="34">
        <v>2517.7399999999998</v>
      </c>
      <c r="N64" s="34">
        <v>2511.23</v>
      </c>
      <c r="O64" s="34">
        <v>2513.11</v>
      </c>
      <c r="P64" s="34">
        <v>2521.61</v>
      </c>
      <c r="Q64" s="34">
        <v>2528.8000000000002</v>
      </c>
      <c r="R64" s="34">
        <v>2553.88</v>
      </c>
      <c r="S64" s="34">
        <v>2535.29</v>
      </c>
      <c r="T64" s="34">
        <v>2550.6</v>
      </c>
      <c r="U64" s="34">
        <v>2523.62</v>
      </c>
      <c r="V64" s="34">
        <v>2501.0500000000002</v>
      </c>
      <c r="W64" s="34">
        <v>2490.5100000000002</v>
      </c>
      <c r="X64" s="34">
        <v>2369.69</v>
      </c>
      <c r="Y64" s="34">
        <v>2352.62</v>
      </c>
    </row>
    <row r="65" spans="1:25" ht="15" x14ac:dyDescent="0.25">
      <c r="A65" s="58">
        <v>10</v>
      </c>
      <c r="B65" s="34">
        <v>2338.09</v>
      </c>
      <c r="C65" s="34">
        <v>2139.9299999999998</v>
      </c>
      <c r="D65" s="34">
        <v>2065.16</v>
      </c>
      <c r="E65" s="34">
        <v>1990.56</v>
      </c>
      <c r="F65" s="34">
        <v>1970.09</v>
      </c>
      <c r="G65" s="34">
        <v>1985.67</v>
      </c>
      <c r="H65" s="34">
        <v>2000</v>
      </c>
      <c r="I65" s="34">
        <v>2184.4</v>
      </c>
      <c r="J65" s="34">
        <v>2363.2800000000002</v>
      </c>
      <c r="K65" s="34">
        <v>2612.02</v>
      </c>
      <c r="L65" s="34">
        <v>2667.64</v>
      </c>
      <c r="M65" s="34">
        <v>2669.55</v>
      </c>
      <c r="N65" s="34">
        <v>2659.56</v>
      </c>
      <c r="O65" s="34">
        <v>2662.69</v>
      </c>
      <c r="P65" s="34">
        <v>2667.21</v>
      </c>
      <c r="Q65" s="34">
        <v>2667.39</v>
      </c>
      <c r="R65" s="34">
        <v>2704.36</v>
      </c>
      <c r="S65" s="34">
        <v>2699.73</v>
      </c>
      <c r="T65" s="34">
        <v>2706.9</v>
      </c>
      <c r="U65" s="34">
        <v>2669.11</v>
      </c>
      <c r="V65" s="34">
        <v>2686.29</v>
      </c>
      <c r="W65" s="34">
        <v>2664.03</v>
      </c>
      <c r="X65" s="34">
        <v>2642.02</v>
      </c>
      <c r="Y65" s="34">
        <v>2378.2199999999998</v>
      </c>
    </row>
    <row r="66" spans="1:25" ht="15" x14ac:dyDescent="0.25">
      <c r="A66" s="58">
        <v>11</v>
      </c>
      <c r="B66" s="34">
        <v>2227.7399999999998</v>
      </c>
      <c r="C66" s="34">
        <v>2090.6799999999998</v>
      </c>
      <c r="D66" s="34">
        <v>2010.07</v>
      </c>
      <c r="E66" s="34">
        <v>1925.51</v>
      </c>
      <c r="F66" s="34">
        <v>1943.23</v>
      </c>
      <c r="G66" s="34">
        <v>1919.49</v>
      </c>
      <c r="H66" s="34">
        <v>2134.9299999999998</v>
      </c>
      <c r="I66" s="34">
        <v>2228.8200000000002</v>
      </c>
      <c r="J66" s="34">
        <v>2462.87</v>
      </c>
      <c r="K66" s="34">
        <v>2515.3200000000002</v>
      </c>
      <c r="L66" s="34">
        <v>2558.71</v>
      </c>
      <c r="M66" s="34">
        <v>2533.1799999999998</v>
      </c>
      <c r="N66" s="34">
        <v>2532.36</v>
      </c>
      <c r="O66" s="34">
        <v>2533.9899999999998</v>
      </c>
      <c r="P66" s="34">
        <v>2541.9699999999998</v>
      </c>
      <c r="Q66" s="34">
        <v>2533.13</v>
      </c>
      <c r="R66" s="34">
        <v>2568.27</v>
      </c>
      <c r="S66" s="34">
        <v>2560.85</v>
      </c>
      <c r="T66" s="34">
        <v>2560.2199999999998</v>
      </c>
      <c r="U66" s="34">
        <v>2532.0300000000002</v>
      </c>
      <c r="V66" s="34">
        <v>2523.96</v>
      </c>
      <c r="W66" s="34">
        <v>2531.83</v>
      </c>
      <c r="X66" s="34">
        <v>2480.96</v>
      </c>
      <c r="Y66" s="34">
        <v>2272.09</v>
      </c>
    </row>
    <row r="67" spans="1:25" ht="15" x14ac:dyDescent="0.25">
      <c r="A67" s="58">
        <v>12</v>
      </c>
      <c r="B67" s="34">
        <v>2104.84</v>
      </c>
      <c r="C67" s="34">
        <v>1993.02</v>
      </c>
      <c r="D67" s="34">
        <v>1921</v>
      </c>
      <c r="E67" s="34">
        <v>1885.16</v>
      </c>
      <c r="F67" s="34">
        <v>1877.98</v>
      </c>
      <c r="G67" s="34">
        <v>1863.35</v>
      </c>
      <c r="H67" s="34">
        <v>2042.84</v>
      </c>
      <c r="I67" s="34">
        <v>2185.3200000000002</v>
      </c>
      <c r="J67" s="34">
        <v>2324.46</v>
      </c>
      <c r="K67" s="34">
        <v>1431.87</v>
      </c>
      <c r="L67" s="34">
        <v>2803.57</v>
      </c>
      <c r="M67" s="34">
        <v>2750.25</v>
      </c>
      <c r="N67" s="34">
        <v>2722.21</v>
      </c>
      <c r="O67" s="34">
        <v>2757.48</v>
      </c>
      <c r="P67" s="34">
        <v>2486.75</v>
      </c>
      <c r="Q67" s="34">
        <v>2505.16</v>
      </c>
      <c r="R67" s="34">
        <v>2512.4899999999998</v>
      </c>
      <c r="S67" s="34">
        <v>2514.77</v>
      </c>
      <c r="T67" s="34">
        <v>2534.73</v>
      </c>
      <c r="U67" s="34">
        <v>2512.87</v>
      </c>
      <c r="V67" s="34">
        <v>2465.38</v>
      </c>
      <c r="W67" s="34">
        <v>2500.4699999999998</v>
      </c>
      <c r="X67" s="34">
        <v>2433.92</v>
      </c>
      <c r="Y67" s="34">
        <v>2233.41</v>
      </c>
    </row>
    <row r="68" spans="1:25" ht="15" x14ac:dyDescent="0.25">
      <c r="A68" s="58">
        <v>13</v>
      </c>
      <c r="B68" s="34">
        <v>2059.9299999999998</v>
      </c>
      <c r="C68" s="34">
        <v>2010.95</v>
      </c>
      <c r="D68" s="34">
        <v>1937.12</v>
      </c>
      <c r="E68" s="34">
        <v>1894.91</v>
      </c>
      <c r="F68" s="34">
        <v>1904.96</v>
      </c>
      <c r="G68" s="34">
        <v>1902.65</v>
      </c>
      <c r="H68" s="34">
        <v>2067.73</v>
      </c>
      <c r="I68" s="34">
        <v>2215.42</v>
      </c>
      <c r="J68" s="34">
        <v>2430.33</v>
      </c>
      <c r="K68" s="34">
        <v>2575.37</v>
      </c>
      <c r="L68" s="34">
        <v>2653.7</v>
      </c>
      <c r="M68" s="34">
        <v>2568.59</v>
      </c>
      <c r="N68" s="34">
        <v>2558.4</v>
      </c>
      <c r="O68" s="34">
        <v>2548.36</v>
      </c>
      <c r="P68" s="34">
        <v>2594.6799999999998</v>
      </c>
      <c r="Q68" s="34">
        <v>2645.81</v>
      </c>
      <c r="R68" s="34">
        <v>2579.61</v>
      </c>
      <c r="S68" s="34">
        <v>2608.8200000000002</v>
      </c>
      <c r="T68" s="34">
        <v>2745.62</v>
      </c>
      <c r="U68" s="34">
        <v>2539.35</v>
      </c>
      <c r="V68" s="34">
        <v>2477.67</v>
      </c>
      <c r="W68" s="34">
        <v>2546.44</v>
      </c>
      <c r="X68" s="34">
        <v>2441.89</v>
      </c>
      <c r="Y68" s="34">
        <v>2237.17</v>
      </c>
    </row>
    <row r="69" spans="1:25" ht="15" x14ac:dyDescent="0.25">
      <c r="A69" s="58">
        <v>14</v>
      </c>
      <c r="B69" s="34">
        <v>2129.39</v>
      </c>
      <c r="C69" s="34">
        <v>1999.61</v>
      </c>
      <c r="D69" s="34">
        <v>1947.22</v>
      </c>
      <c r="E69" s="34">
        <v>1894.97</v>
      </c>
      <c r="F69" s="34">
        <v>1897.1</v>
      </c>
      <c r="G69" s="34">
        <v>1888.98</v>
      </c>
      <c r="H69" s="34">
        <v>2091.15</v>
      </c>
      <c r="I69" s="34">
        <v>2208.69</v>
      </c>
      <c r="J69" s="34">
        <v>2448.54</v>
      </c>
      <c r="K69" s="34">
        <v>2823.61</v>
      </c>
      <c r="L69" s="34">
        <v>2904.69</v>
      </c>
      <c r="M69" s="34">
        <v>2640.78</v>
      </c>
      <c r="N69" s="34">
        <v>2634.29</v>
      </c>
      <c r="O69" s="34">
        <v>2622.79</v>
      </c>
      <c r="P69" s="34">
        <v>2583.2600000000002</v>
      </c>
      <c r="Q69" s="34">
        <v>2563.0100000000002</v>
      </c>
      <c r="R69" s="34">
        <v>2545.81</v>
      </c>
      <c r="S69" s="34">
        <v>2535.75</v>
      </c>
      <c r="T69" s="34">
        <v>2538.38</v>
      </c>
      <c r="U69" s="34">
        <v>2501.14</v>
      </c>
      <c r="V69" s="34">
        <v>2469.21</v>
      </c>
      <c r="W69" s="34">
        <v>2533.9899999999998</v>
      </c>
      <c r="X69" s="34">
        <v>2469.77</v>
      </c>
      <c r="Y69" s="34">
        <v>2274.16</v>
      </c>
    </row>
    <row r="70" spans="1:25" ht="15" x14ac:dyDescent="0.25">
      <c r="A70" s="58">
        <v>15</v>
      </c>
      <c r="B70" s="34">
        <v>2093.5</v>
      </c>
      <c r="C70" s="34">
        <v>1977.5</v>
      </c>
      <c r="D70" s="34">
        <v>1979.87</v>
      </c>
      <c r="E70" s="34">
        <v>1926.34</v>
      </c>
      <c r="F70" s="34">
        <v>1926.77</v>
      </c>
      <c r="G70" s="34">
        <v>1642.8</v>
      </c>
      <c r="H70" s="34">
        <v>1597.23</v>
      </c>
      <c r="I70" s="34">
        <v>2094.12</v>
      </c>
      <c r="J70" s="34">
        <v>2096.0300000000002</v>
      </c>
      <c r="K70" s="34">
        <v>2225.08</v>
      </c>
      <c r="L70" s="34">
        <v>2227.2399999999998</v>
      </c>
      <c r="M70" s="34">
        <v>2281.87</v>
      </c>
      <c r="N70" s="34">
        <v>2327.9699999999998</v>
      </c>
      <c r="O70" s="34">
        <v>2253.5100000000002</v>
      </c>
      <c r="P70" s="34">
        <v>2353.62</v>
      </c>
      <c r="Q70" s="34">
        <v>2261.61</v>
      </c>
      <c r="R70" s="34">
        <v>2234.98</v>
      </c>
      <c r="S70" s="34">
        <v>2225.19</v>
      </c>
      <c r="T70" s="34">
        <v>2292.9499999999998</v>
      </c>
      <c r="U70" s="34">
        <v>2260</v>
      </c>
      <c r="V70" s="34">
        <v>2419.34</v>
      </c>
      <c r="W70" s="34">
        <v>2659.47</v>
      </c>
      <c r="X70" s="34">
        <v>2611.39</v>
      </c>
      <c r="Y70" s="34">
        <v>2379.33</v>
      </c>
    </row>
    <row r="71" spans="1:25" ht="15" x14ac:dyDescent="0.25">
      <c r="A71" s="58">
        <v>16</v>
      </c>
      <c r="B71" s="34">
        <v>2354.8000000000002</v>
      </c>
      <c r="C71" s="34">
        <v>2211.64</v>
      </c>
      <c r="D71" s="34">
        <v>2167.63</v>
      </c>
      <c r="E71" s="34">
        <v>2148.7600000000002</v>
      </c>
      <c r="F71" s="34">
        <v>2102.88</v>
      </c>
      <c r="G71" s="34">
        <v>2087.56</v>
      </c>
      <c r="H71" s="34">
        <v>2119.29</v>
      </c>
      <c r="I71" s="34">
        <v>2328.46</v>
      </c>
      <c r="J71" s="34">
        <v>2774.75</v>
      </c>
      <c r="K71" s="34">
        <v>2881.6</v>
      </c>
      <c r="L71" s="34">
        <v>2958.87</v>
      </c>
      <c r="M71" s="34">
        <v>2944.09</v>
      </c>
      <c r="N71" s="34">
        <v>2927.44</v>
      </c>
      <c r="O71" s="34">
        <v>2938.91</v>
      </c>
      <c r="P71" s="34">
        <v>2940.95</v>
      </c>
      <c r="Q71" s="34">
        <v>2972.59</v>
      </c>
      <c r="R71" s="34">
        <v>2975.12</v>
      </c>
      <c r="S71" s="34">
        <v>2930.44</v>
      </c>
      <c r="T71" s="34">
        <v>2931.87</v>
      </c>
      <c r="U71" s="34">
        <v>2940.28</v>
      </c>
      <c r="V71" s="34">
        <v>2889.63</v>
      </c>
      <c r="W71" s="34">
        <v>2869.78</v>
      </c>
      <c r="X71" s="34">
        <v>2738.73</v>
      </c>
      <c r="Y71" s="34">
        <v>2505.8000000000002</v>
      </c>
    </row>
    <row r="72" spans="1:25" ht="15" x14ac:dyDescent="0.25">
      <c r="A72" s="58">
        <v>17</v>
      </c>
      <c r="B72" s="34">
        <v>2297.23</v>
      </c>
      <c r="C72" s="34">
        <v>2175.3200000000002</v>
      </c>
      <c r="D72" s="34">
        <v>2144.25</v>
      </c>
      <c r="E72" s="34">
        <v>2110.5500000000002</v>
      </c>
      <c r="F72" s="34">
        <v>2074.73</v>
      </c>
      <c r="G72" s="34">
        <v>2117.23</v>
      </c>
      <c r="H72" s="34">
        <v>2122.2600000000002</v>
      </c>
      <c r="I72" s="34">
        <v>2251.48</v>
      </c>
      <c r="J72" s="34">
        <v>2539.9299999999998</v>
      </c>
      <c r="K72" s="34">
        <v>2684.72</v>
      </c>
      <c r="L72" s="34">
        <v>2773.82</v>
      </c>
      <c r="M72" s="34">
        <v>2800.49</v>
      </c>
      <c r="N72" s="34">
        <v>2791.17</v>
      </c>
      <c r="O72" s="34">
        <v>2781.85</v>
      </c>
      <c r="P72" s="34">
        <v>2778.7</v>
      </c>
      <c r="Q72" s="34">
        <v>2861.18</v>
      </c>
      <c r="R72" s="34">
        <v>2827.23</v>
      </c>
      <c r="S72" s="34">
        <v>2832.35</v>
      </c>
      <c r="T72" s="34">
        <v>2894.54</v>
      </c>
      <c r="U72" s="34">
        <v>2869.93</v>
      </c>
      <c r="V72" s="34">
        <v>2072.7800000000002</v>
      </c>
      <c r="W72" s="34">
        <v>1060.21</v>
      </c>
      <c r="X72" s="34">
        <v>1538.38</v>
      </c>
      <c r="Y72" s="34">
        <v>2343.19</v>
      </c>
    </row>
    <row r="73" spans="1:25" ht="15" x14ac:dyDescent="0.25">
      <c r="A73" s="58">
        <v>18</v>
      </c>
      <c r="B73" s="34">
        <v>2278.1799999999998</v>
      </c>
      <c r="C73" s="34">
        <v>2141.9</v>
      </c>
      <c r="D73" s="34">
        <v>2124.2199999999998</v>
      </c>
      <c r="E73" s="34">
        <v>2094.8200000000002</v>
      </c>
      <c r="F73" s="34">
        <v>2085.85</v>
      </c>
      <c r="G73" s="34">
        <v>2129.34</v>
      </c>
      <c r="H73" s="34">
        <v>2235.64</v>
      </c>
      <c r="I73" s="34">
        <v>2514.9899999999998</v>
      </c>
      <c r="J73" s="34">
        <v>2840.98</v>
      </c>
      <c r="K73" s="34">
        <v>2952.37</v>
      </c>
      <c r="L73" s="34">
        <v>3042.79</v>
      </c>
      <c r="M73" s="34">
        <v>3045.8</v>
      </c>
      <c r="N73" s="34">
        <v>2993.53</v>
      </c>
      <c r="O73" s="34">
        <v>3023.06</v>
      </c>
      <c r="P73" s="34">
        <v>3009.51</v>
      </c>
      <c r="Q73" s="34">
        <v>3019.65</v>
      </c>
      <c r="R73" s="34">
        <v>3040.16</v>
      </c>
      <c r="S73" s="34">
        <v>3021.67</v>
      </c>
      <c r="T73" s="34">
        <v>2969.86</v>
      </c>
      <c r="U73" s="34">
        <v>2939.7</v>
      </c>
      <c r="V73" s="34">
        <v>2915.42</v>
      </c>
      <c r="W73" s="34">
        <v>2934.4</v>
      </c>
      <c r="X73" s="34">
        <v>2624.34</v>
      </c>
      <c r="Y73" s="34">
        <v>2407.46</v>
      </c>
    </row>
    <row r="74" spans="1:25" ht="15" x14ac:dyDescent="0.25">
      <c r="A74" s="58">
        <v>19</v>
      </c>
      <c r="B74" s="34">
        <v>2204.63</v>
      </c>
      <c r="C74" s="34">
        <v>2110.8000000000002</v>
      </c>
      <c r="D74" s="34">
        <v>2100.52</v>
      </c>
      <c r="E74" s="34">
        <v>2040.2</v>
      </c>
      <c r="F74" s="34">
        <v>2063.25</v>
      </c>
      <c r="G74" s="34">
        <v>2118.98</v>
      </c>
      <c r="H74" s="34">
        <v>2225.08</v>
      </c>
      <c r="I74" s="34">
        <v>2391.9</v>
      </c>
      <c r="J74" s="34">
        <v>2717.82</v>
      </c>
      <c r="K74" s="34">
        <v>2873.58</v>
      </c>
      <c r="L74" s="34">
        <v>2912.11</v>
      </c>
      <c r="M74" s="34">
        <v>2842.66</v>
      </c>
      <c r="N74" s="34">
        <v>2816.69</v>
      </c>
      <c r="O74" s="34">
        <v>2888.02</v>
      </c>
      <c r="P74" s="34">
        <v>2833.9</v>
      </c>
      <c r="Q74" s="34">
        <v>2891.75</v>
      </c>
      <c r="R74" s="34">
        <v>2876.87</v>
      </c>
      <c r="S74" s="34">
        <v>2868.39</v>
      </c>
      <c r="T74" s="34">
        <v>2900.96</v>
      </c>
      <c r="U74" s="34">
        <v>2885.38</v>
      </c>
      <c r="V74" s="34">
        <v>2872.24</v>
      </c>
      <c r="W74" s="34">
        <v>2888.35</v>
      </c>
      <c r="X74" s="34">
        <v>2622.4</v>
      </c>
      <c r="Y74" s="34">
        <v>2407.44</v>
      </c>
    </row>
    <row r="75" spans="1:25" ht="15" x14ac:dyDescent="0.25">
      <c r="A75" s="58">
        <v>20</v>
      </c>
      <c r="B75" s="34">
        <v>2219.25</v>
      </c>
      <c r="C75" s="34">
        <v>2097.4699999999998</v>
      </c>
      <c r="D75" s="34">
        <v>2097.5100000000002</v>
      </c>
      <c r="E75" s="34">
        <v>2057.4699999999998</v>
      </c>
      <c r="F75" s="34">
        <v>2052.7199999999998</v>
      </c>
      <c r="G75" s="34">
        <v>2109.27</v>
      </c>
      <c r="H75" s="34">
        <v>2237.8000000000002</v>
      </c>
      <c r="I75" s="34">
        <v>2428.0100000000002</v>
      </c>
      <c r="J75" s="34">
        <v>2765.9</v>
      </c>
      <c r="K75" s="34">
        <v>2956.45</v>
      </c>
      <c r="L75" s="34">
        <v>3049.56</v>
      </c>
      <c r="M75" s="34">
        <v>2981.15</v>
      </c>
      <c r="N75" s="34">
        <v>2962.53</v>
      </c>
      <c r="O75" s="34">
        <v>2974.52</v>
      </c>
      <c r="P75" s="34">
        <v>2963.94</v>
      </c>
      <c r="Q75" s="34">
        <v>2997.72</v>
      </c>
      <c r="R75" s="34">
        <v>3020</v>
      </c>
      <c r="S75" s="34">
        <v>2938.28</v>
      </c>
      <c r="T75" s="34">
        <v>2960.32</v>
      </c>
      <c r="U75" s="34">
        <v>2894.85</v>
      </c>
      <c r="V75" s="34">
        <v>2909.14</v>
      </c>
      <c r="W75" s="34">
        <v>2902.3</v>
      </c>
      <c r="X75" s="34">
        <v>2715.3</v>
      </c>
      <c r="Y75" s="34">
        <v>2408.81</v>
      </c>
    </row>
    <row r="76" spans="1:25" ht="15" x14ac:dyDescent="0.25">
      <c r="A76" s="58">
        <v>21</v>
      </c>
      <c r="B76" s="34">
        <v>2199.9899999999998</v>
      </c>
      <c r="C76" s="34">
        <v>2127.9899999999998</v>
      </c>
      <c r="D76" s="34">
        <v>2116.66</v>
      </c>
      <c r="E76" s="34">
        <v>2101.42</v>
      </c>
      <c r="F76" s="34">
        <v>2112.37</v>
      </c>
      <c r="G76" s="34">
        <v>2143.48</v>
      </c>
      <c r="H76" s="34">
        <v>2238.08</v>
      </c>
      <c r="I76" s="34">
        <v>2490.73</v>
      </c>
      <c r="J76" s="34">
        <v>2965.84</v>
      </c>
      <c r="K76" s="34">
        <v>3108.14</v>
      </c>
      <c r="L76" s="34">
        <v>3165.23</v>
      </c>
      <c r="M76" s="34">
        <v>3066.18</v>
      </c>
      <c r="N76" s="34">
        <v>3050.33</v>
      </c>
      <c r="O76" s="34">
        <v>3074.23</v>
      </c>
      <c r="P76" s="34">
        <v>3027.14</v>
      </c>
      <c r="Q76" s="34">
        <v>3046.61</v>
      </c>
      <c r="R76" s="34">
        <v>3089.48</v>
      </c>
      <c r="S76" s="34">
        <v>3078.45</v>
      </c>
      <c r="T76" s="34">
        <v>3038.94</v>
      </c>
      <c r="U76" s="34">
        <v>3017.3</v>
      </c>
      <c r="V76" s="34">
        <v>2907.4</v>
      </c>
      <c r="W76" s="34">
        <v>2940.25</v>
      </c>
      <c r="X76" s="34">
        <v>2716.51</v>
      </c>
      <c r="Y76" s="34">
        <v>2391.29</v>
      </c>
    </row>
    <row r="77" spans="1:25" ht="15" x14ac:dyDescent="0.25">
      <c r="A77" s="58">
        <v>22</v>
      </c>
      <c r="B77" s="34">
        <v>2227.44</v>
      </c>
      <c r="C77" s="34">
        <v>2126.89</v>
      </c>
      <c r="D77" s="34">
        <v>2117.19</v>
      </c>
      <c r="E77" s="34">
        <v>2085.0300000000002</v>
      </c>
      <c r="F77" s="34">
        <v>2094.7399999999998</v>
      </c>
      <c r="G77" s="34">
        <v>2151.3200000000002</v>
      </c>
      <c r="H77" s="34">
        <v>2263.71</v>
      </c>
      <c r="I77" s="34">
        <v>2510.62</v>
      </c>
      <c r="J77" s="34">
        <v>2845.87</v>
      </c>
      <c r="K77" s="34">
        <v>2987.64</v>
      </c>
      <c r="L77" s="34">
        <v>3054.72</v>
      </c>
      <c r="M77" s="34">
        <v>2998.58</v>
      </c>
      <c r="N77" s="34">
        <v>2963.88</v>
      </c>
      <c r="O77" s="34">
        <v>3016.65</v>
      </c>
      <c r="P77" s="34">
        <v>3027.72</v>
      </c>
      <c r="Q77" s="34">
        <v>3059.8</v>
      </c>
      <c r="R77" s="34">
        <v>3029.83</v>
      </c>
      <c r="S77" s="34">
        <v>2959.96</v>
      </c>
      <c r="T77" s="34">
        <v>2991.94</v>
      </c>
      <c r="U77" s="34">
        <v>2956.05</v>
      </c>
      <c r="V77" s="34">
        <v>2950.29</v>
      </c>
      <c r="W77" s="34">
        <v>3001.7</v>
      </c>
      <c r="X77" s="34">
        <v>2858.65</v>
      </c>
      <c r="Y77" s="34">
        <v>2473.54</v>
      </c>
    </row>
    <row r="78" spans="1:25" ht="15" x14ac:dyDescent="0.25">
      <c r="A78" s="58">
        <v>23</v>
      </c>
      <c r="B78" s="34">
        <v>2311.8200000000002</v>
      </c>
      <c r="C78" s="34">
        <v>2214.54</v>
      </c>
      <c r="D78" s="34">
        <v>2185.4499999999998</v>
      </c>
      <c r="E78" s="34">
        <v>2135.81</v>
      </c>
      <c r="F78" s="34">
        <v>2106.08</v>
      </c>
      <c r="G78" s="34">
        <v>2114.84</v>
      </c>
      <c r="H78" s="34">
        <v>2111.0100000000002</v>
      </c>
      <c r="I78" s="34">
        <v>2402.9</v>
      </c>
      <c r="J78" s="34">
        <v>2786.93</v>
      </c>
      <c r="K78" s="34">
        <v>3047.98</v>
      </c>
      <c r="L78" s="34">
        <v>3124.31</v>
      </c>
      <c r="M78" s="34">
        <v>3093.68</v>
      </c>
      <c r="N78" s="34">
        <v>3117.01</v>
      </c>
      <c r="O78" s="34">
        <v>3127.05</v>
      </c>
      <c r="P78" s="34">
        <v>3101.92</v>
      </c>
      <c r="Q78" s="34">
        <v>3098.68</v>
      </c>
      <c r="R78" s="34">
        <v>3095.92</v>
      </c>
      <c r="S78" s="34">
        <v>3093.56</v>
      </c>
      <c r="T78" s="34">
        <v>3117.94</v>
      </c>
      <c r="U78" s="34">
        <v>3082.5</v>
      </c>
      <c r="V78" s="34">
        <v>3074.15</v>
      </c>
      <c r="W78" s="34">
        <v>3105.34</v>
      </c>
      <c r="X78" s="34">
        <v>2929.81</v>
      </c>
      <c r="Y78" s="34">
        <v>2528.88</v>
      </c>
    </row>
    <row r="79" spans="1:25" ht="15" x14ac:dyDescent="0.25">
      <c r="A79" s="58">
        <v>24</v>
      </c>
      <c r="B79" s="34">
        <v>2422.65</v>
      </c>
      <c r="C79" s="34">
        <v>2277.9</v>
      </c>
      <c r="D79" s="34">
        <v>2210.4699999999998</v>
      </c>
      <c r="E79" s="34">
        <v>2167.88</v>
      </c>
      <c r="F79" s="34">
        <v>2148.35</v>
      </c>
      <c r="G79" s="34">
        <v>2115.86</v>
      </c>
      <c r="H79" s="34">
        <v>2098.08</v>
      </c>
      <c r="I79" s="34">
        <v>2371.4899999999998</v>
      </c>
      <c r="J79" s="34">
        <v>2683.15</v>
      </c>
      <c r="K79" s="34">
        <v>2890.46</v>
      </c>
      <c r="L79" s="34">
        <v>2955.87</v>
      </c>
      <c r="M79" s="34">
        <v>2943.26</v>
      </c>
      <c r="N79" s="34">
        <v>2897.45</v>
      </c>
      <c r="O79" s="34">
        <v>2811.35</v>
      </c>
      <c r="P79" s="34">
        <v>2817.05</v>
      </c>
      <c r="Q79" s="34">
        <v>2801.51</v>
      </c>
      <c r="R79" s="34">
        <v>2782.16</v>
      </c>
      <c r="S79" s="34">
        <v>2796.14</v>
      </c>
      <c r="T79" s="34">
        <v>2790.15</v>
      </c>
      <c r="U79" s="34">
        <v>2792.65</v>
      </c>
      <c r="V79" s="34">
        <v>2807.61</v>
      </c>
      <c r="W79" s="34">
        <v>2819.05</v>
      </c>
      <c r="X79" s="34">
        <v>2618.75</v>
      </c>
      <c r="Y79" s="34">
        <v>2467.9899999999998</v>
      </c>
    </row>
    <row r="80" spans="1:25" ht="15" x14ac:dyDescent="0.25">
      <c r="A80" s="58">
        <v>25</v>
      </c>
      <c r="B80" s="34">
        <v>2440.44</v>
      </c>
      <c r="C80" s="34">
        <v>2283.96</v>
      </c>
      <c r="D80" s="34">
        <v>2232.98</v>
      </c>
      <c r="E80" s="34">
        <v>2202.3000000000002</v>
      </c>
      <c r="F80" s="34">
        <v>2188.29</v>
      </c>
      <c r="G80" s="34">
        <v>2224.7600000000002</v>
      </c>
      <c r="H80" s="34">
        <v>2397.4</v>
      </c>
      <c r="I80" s="34">
        <v>2517.9299999999998</v>
      </c>
      <c r="J80" s="34">
        <v>2904.96</v>
      </c>
      <c r="K80" s="34">
        <v>3007.81</v>
      </c>
      <c r="L80" s="34">
        <v>2972.28</v>
      </c>
      <c r="M80" s="34">
        <v>2897.83</v>
      </c>
      <c r="N80" s="34">
        <v>2839.33</v>
      </c>
      <c r="O80" s="34">
        <v>2872.91</v>
      </c>
      <c r="P80" s="34">
        <v>2859.86</v>
      </c>
      <c r="Q80" s="34">
        <v>2834.32</v>
      </c>
      <c r="R80" s="34">
        <v>2831.97</v>
      </c>
      <c r="S80" s="34">
        <v>2814.78</v>
      </c>
      <c r="T80" s="34">
        <v>2835.89</v>
      </c>
      <c r="U80" s="34">
        <v>2807.38</v>
      </c>
      <c r="V80" s="34">
        <v>2777.94</v>
      </c>
      <c r="W80" s="34">
        <v>2808.57</v>
      </c>
      <c r="X80" s="34">
        <v>2588.61</v>
      </c>
      <c r="Y80" s="34">
        <v>2440.1</v>
      </c>
    </row>
    <row r="81" spans="1:25" ht="15" x14ac:dyDescent="0.25">
      <c r="A81" s="58">
        <v>26</v>
      </c>
      <c r="B81" s="34">
        <v>2206.62</v>
      </c>
      <c r="C81" s="34">
        <v>2131.79</v>
      </c>
      <c r="D81" s="34">
        <v>2103.85</v>
      </c>
      <c r="E81" s="34">
        <v>2075.0700000000002</v>
      </c>
      <c r="F81" s="34">
        <v>2070.38</v>
      </c>
      <c r="G81" s="34">
        <v>2120.31</v>
      </c>
      <c r="H81" s="34">
        <v>2237.41</v>
      </c>
      <c r="I81" s="34">
        <v>2421.33</v>
      </c>
      <c r="J81" s="34">
        <v>2689.52</v>
      </c>
      <c r="K81" s="34">
        <v>1437.38</v>
      </c>
      <c r="L81" s="34">
        <v>2870.57</v>
      </c>
      <c r="M81" s="34">
        <v>2865.87</v>
      </c>
      <c r="N81" s="34">
        <v>2848.8</v>
      </c>
      <c r="O81" s="34">
        <v>2876.47</v>
      </c>
      <c r="P81" s="34">
        <v>2794.39</v>
      </c>
      <c r="Q81" s="34">
        <v>2717.27</v>
      </c>
      <c r="R81" s="34">
        <v>2737.65</v>
      </c>
      <c r="S81" s="34">
        <v>2715.22</v>
      </c>
      <c r="T81" s="34">
        <v>2733.16</v>
      </c>
      <c r="U81" s="34">
        <v>2696.05</v>
      </c>
      <c r="V81" s="34">
        <v>2688.17</v>
      </c>
      <c r="W81" s="34">
        <v>2716.71</v>
      </c>
      <c r="X81" s="34">
        <v>2593.4</v>
      </c>
      <c r="Y81" s="34">
        <v>2361.27</v>
      </c>
    </row>
    <row r="82" spans="1:25" ht="15" x14ac:dyDescent="0.25">
      <c r="A82" s="58">
        <v>27</v>
      </c>
      <c r="B82" s="34">
        <v>2348.31</v>
      </c>
      <c r="C82" s="34">
        <v>2242.36</v>
      </c>
      <c r="D82" s="34">
        <v>2173.9699999999998</v>
      </c>
      <c r="E82" s="34">
        <v>2135.34</v>
      </c>
      <c r="F82" s="34">
        <v>2129.56</v>
      </c>
      <c r="G82" s="34">
        <v>2142.86</v>
      </c>
      <c r="H82" s="34">
        <v>2291.2600000000002</v>
      </c>
      <c r="I82" s="34">
        <v>2512.5500000000002</v>
      </c>
      <c r="J82" s="34">
        <v>2714.53</v>
      </c>
      <c r="K82" s="34">
        <v>2824.99</v>
      </c>
      <c r="L82" s="34">
        <v>2864.18</v>
      </c>
      <c r="M82" s="34">
        <v>2862.07</v>
      </c>
      <c r="N82" s="34">
        <v>2862.52</v>
      </c>
      <c r="O82" s="34">
        <v>2875.3</v>
      </c>
      <c r="P82" s="34">
        <v>2864.01</v>
      </c>
      <c r="Q82" s="34">
        <v>2829.58</v>
      </c>
      <c r="R82" s="34">
        <v>2850.65</v>
      </c>
      <c r="S82" s="34">
        <v>2829.47</v>
      </c>
      <c r="T82" s="34">
        <v>2742.99</v>
      </c>
      <c r="U82" s="34">
        <v>2730.22</v>
      </c>
      <c r="V82" s="34">
        <v>2734.28</v>
      </c>
      <c r="W82" s="34">
        <v>2787.5</v>
      </c>
      <c r="X82" s="34">
        <v>2562.92</v>
      </c>
      <c r="Y82" s="34">
        <v>2424.86</v>
      </c>
    </row>
    <row r="83" spans="1:25" ht="15" x14ac:dyDescent="0.25">
      <c r="A83" s="58">
        <v>28</v>
      </c>
      <c r="B83" s="34">
        <v>2367.96</v>
      </c>
      <c r="C83" s="34">
        <v>2251.17</v>
      </c>
      <c r="D83" s="34">
        <v>2185.62</v>
      </c>
      <c r="E83" s="34">
        <v>2176.65</v>
      </c>
      <c r="F83" s="34">
        <v>2179.6</v>
      </c>
      <c r="G83" s="34">
        <v>2218.14</v>
      </c>
      <c r="H83" s="34">
        <v>2322.0500000000002</v>
      </c>
      <c r="I83" s="34">
        <v>2517.0700000000002</v>
      </c>
      <c r="J83" s="34">
        <v>2773.47</v>
      </c>
      <c r="K83" s="34">
        <v>2837.5</v>
      </c>
      <c r="L83" s="34">
        <v>2855.79</v>
      </c>
      <c r="M83" s="34">
        <v>2831.77</v>
      </c>
      <c r="N83" s="34">
        <v>2817.58</v>
      </c>
      <c r="O83" s="34">
        <v>2813.61</v>
      </c>
      <c r="P83" s="34">
        <v>2787.43</v>
      </c>
      <c r="Q83" s="34">
        <v>2782.22</v>
      </c>
      <c r="R83" s="34">
        <v>2814.94</v>
      </c>
      <c r="S83" s="34">
        <v>2819.6</v>
      </c>
      <c r="T83" s="34">
        <v>2737.41</v>
      </c>
      <c r="U83" s="34">
        <v>2722.2</v>
      </c>
      <c r="V83" s="34">
        <v>2754.53</v>
      </c>
      <c r="W83" s="34">
        <v>2811.79</v>
      </c>
      <c r="X83" s="34">
        <v>2703.9</v>
      </c>
      <c r="Y83" s="34">
        <v>2438.0500000000002</v>
      </c>
    </row>
    <row r="84" spans="1:25" ht="15" x14ac:dyDescent="0.25">
      <c r="A84" s="58">
        <v>29</v>
      </c>
      <c r="B84" s="34">
        <v>2255.25</v>
      </c>
      <c r="C84" s="34">
        <v>2178.85</v>
      </c>
      <c r="D84" s="34">
        <v>2130.71</v>
      </c>
      <c r="E84" s="34">
        <v>2096.86</v>
      </c>
      <c r="F84" s="34">
        <v>2121.79</v>
      </c>
      <c r="G84" s="34">
        <v>2151.6799999999998</v>
      </c>
      <c r="H84" s="34">
        <v>2286.7800000000002</v>
      </c>
      <c r="I84" s="34">
        <v>2497.37</v>
      </c>
      <c r="J84" s="34">
        <v>2765.43</v>
      </c>
      <c r="K84" s="34">
        <v>3078.68</v>
      </c>
      <c r="L84" s="34">
        <v>3106.67</v>
      </c>
      <c r="M84" s="34">
        <v>3032.24</v>
      </c>
      <c r="N84" s="34">
        <v>3006.1</v>
      </c>
      <c r="O84" s="34">
        <v>3059.22</v>
      </c>
      <c r="P84" s="34">
        <v>2906.54</v>
      </c>
      <c r="Q84" s="34">
        <v>2907.84</v>
      </c>
      <c r="R84" s="34">
        <v>2883.2</v>
      </c>
      <c r="S84" s="34">
        <v>2895.4</v>
      </c>
      <c r="T84" s="34">
        <v>2792.36</v>
      </c>
      <c r="U84" s="34">
        <v>2762.49</v>
      </c>
      <c r="V84" s="34">
        <v>2790.72</v>
      </c>
      <c r="W84" s="34">
        <v>2855.76</v>
      </c>
      <c r="X84" s="34">
        <v>2787.42</v>
      </c>
      <c r="Y84" s="34">
        <v>2533.27</v>
      </c>
    </row>
    <row r="85" spans="1:25" ht="15" x14ac:dyDescent="0.25">
      <c r="A85" s="58">
        <v>30</v>
      </c>
      <c r="B85" s="34">
        <v>2353.79</v>
      </c>
      <c r="C85" s="34">
        <v>2317.14</v>
      </c>
      <c r="D85" s="34">
        <v>2227.92</v>
      </c>
      <c r="E85" s="34">
        <v>2168.16</v>
      </c>
      <c r="F85" s="34">
        <v>2136.69</v>
      </c>
      <c r="G85" s="34">
        <v>2157.3200000000002</v>
      </c>
      <c r="H85" s="34">
        <v>2167.58</v>
      </c>
      <c r="I85" s="34">
        <v>2339.86</v>
      </c>
      <c r="J85" s="34">
        <v>2424.16</v>
      </c>
      <c r="K85" s="34">
        <v>2597.9</v>
      </c>
      <c r="L85" s="34">
        <v>2617.59</v>
      </c>
      <c r="M85" s="34">
        <v>2774.21</v>
      </c>
      <c r="N85" s="34">
        <v>2762.25</v>
      </c>
      <c r="O85" s="34">
        <v>2835.18</v>
      </c>
      <c r="P85" s="34">
        <v>2890.02</v>
      </c>
      <c r="Q85" s="34">
        <v>2821.69</v>
      </c>
      <c r="R85" s="34">
        <v>2752.1</v>
      </c>
      <c r="S85" s="34">
        <v>2847.77</v>
      </c>
      <c r="T85" s="34">
        <v>2846.33</v>
      </c>
      <c r="U85" s="34">
        <v>2841.67</v>
      </c>
      <c r="V85" s="34">
        <v>2866.14</v>
      </c>
      <c r="W85" s="34">
        <v>2883.34</v>
      </c>
      <c r="X85" s="34">
        <v>2756.3</v>
      </c>
      <c r="Y85" s="34">
        <v>2395.91</v>
      </c>
    </row>
    <row r="86" spans="1:25" ht="15" x14ac:dyDescent="0.25">
      <c r="A86" s="58">
        <v>31</v>
      </c>
      <c r="B86" s="34">
        <v>2212.65</v>
      </c>
      <c r="C86" s="34">
        <v>2122.04</v>
      </c>
      <c r="D86" s="34">
        <v>2096.0300000000002</v>
      </c>
      <c r="E86" s="34">
        <v>2074.1799999999998</v>
      </c>
      <c r="F86" s="34">
        <v>2035.18</v>
      </c>
      <c r="G86" s="34">
        <v>2056.15</v>
      </c>
      <c r="H86" s="34">
        <v>1984.51</v>
      </c>
      <c r="I86" s="34">
        <v>2273.33</v>
      </c>
      <c r="J86" s="34">
        <v>2329.02</v>
      </c>
      <c r="K86" s="34">
        <v>2721.94</v>
      </c>
      <c r="L86" s="34">
        <v>2748.57</v>
      </c>
      <c r="M86" s="34">
        <v>2762.77</v>
      </c>
      <c r="N86" s="34">
        <v>2782.33</v>
      </c>
      <c r="O86" s="34">
        <v>2804.03</v>
      </c>
      <c r="P86" s="34">
        <v>2819.22</v>
      </c>
      <c r="Q86" s="34">
        <v>2820.32</v>
      </c>
      <c r="R86" s="34">
        <v>2820.53</v>
      </c>
      <c r="S86" s="34">
        <v>2840.75</v>
      </c>
      <c r="T86" s="34">
        <v>2818.25</v>
      </c>
      <c r="U86" s="34">
        <v>2819.24</v>
      </c>
      <c r="V86" s="34">
        <v>2805.35</v>
      </c>
      <c r="W86" s="34">
        <v>2815.46</v>
      </c>
      <c r="X86" s="34">
        <v>2728.38</v>
      </c>
      <c r="Y86" s="34">
        <v>2395.62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6" t="s">
        <v>112</v>
      </c>
      <c r="B88" s="156" t="s">
        <v>114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</row>
    <row r="89" spans="1:25" ht="15" x14ac:dyDescent="0.2">
      <c r="A89" s="12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3745.63</v>
      </c>
      <c r="C90" s="34">
        <v>3595.04</v>
      </c>
      <c r="D90" s="34">
        <v>3449.75</v>
      </c>
      <c r="E90" s="34">
        <v>3372.36</v>
      </c>
      <c r="F90" s="34">
        <v>2729.23</v>
      </c>
      <c r="G90" s="34">
        <v>2729.69</v>
      </c>
      <c r="H90" s="34">
        <v>3570.21</v>
      </c>
      <c r="I90" s="34">
        <v>3840.91</v>
      </c>
      <c r="J90" s="34">
        <v>4091.15</v>
      </c>
      <c r="K90" s="34">
        <v>4196.42</v>
      </c>
      <c r="L90" s="34">
        <v>4209.28</v>
      </c>
      <c r="M90" s="34">
        <v>4264.1499999999996</v>
      </c>
      <c r="N90" s="34">
        <v>4275.91</v>
      </c>
      <c r="O90" s="34">
        <v>4291.97</v>
      </c>
      <c r="P90" s="34">
        <v>4321.79</v>
      </c>
      <c r="Q90" s="34">
        <v>4296.7700000000004</v>
      </c>
      <c r="R90" s="34">
        <v>4278.2700000000004</v>
      </c>
      <c r="S90" s="34">
        <v>4260.38</v>
      </c>
      <c r="T90" s="34">
        <v>4215.8900000000003</v>
      </c>
      <c r="U90" s="34">
        <v>4182.8</v>
      </c>
      <c r="V90" s="34">
        <v>4152.32</v>
      </c>
      <c r="W90" s="34">
        <v>4139.84</v>
      </c>
      <c r="X90" s="34">
        <v>4079.91</v>
      </c>
      <c r="Y90" s="34">
        <v>3897.63</v>
      </c>
    </row>
    <row r="91" spans="1:25" ht="15" x14ac:dyDescent="0.25">
      <c r="A91" s="58">
        <v>2</v>
      </c>
      <c r="B91" s="34">
        <v>3883.29</v>
      </c>
      <c r="C91" s="34">
        <v>3749.57</v>
      </c>
      <c r="D91" s="34">
        <v>3659.64</v>
      </c>
      <c r="E91" s="34">
        <v>3604.56</v>
      </c>
      <c r="F91" s="34">
        <v>3577.09</v>
      </c>
      <c r="G91" s="34">
        <v>3604.49</v>
      </c>
      <c r="H91" s="34">
        <v>3622.87</v>
      </c>
      <c r="I91" s="34">
        <v>3809.25</v>
      </c>
      <c r="J91" s="34">
        <v>4073.17</v>
      </c>
      <c r="K91" s="34">
        <v>4213.41</v>
      </c>
      <c r="L91" s="34">
        <v>4305.24</v>
      </c>
      <c r="M91" s="34">
        <v>4333.3100000000004</v>
      </c>
      <c r="N91" s="34">
        <v>4323.2299999999996</v>
      </c>
      <c r="O91" s="34">
        <v>4333.6000000000004</v>
      </c>
      <c r="P91" s="34">
        <v>4338.5</v>
      </c>
      <c r="Q91" s="34">
        <v>4346.95</v>
      </c>
      <c r="R91" s="34">
        <v>4341.62</v>
      </c>
      <c r="S91" s="34">
        <v>4345.3999999999996</v>
      </c>
      <c r="T91" s="34">
        <v>4363.18</v>
      </c>
      <c r="U91" s="34">
        <v>4299.3599999999997</v>
      </c>
      <c r="V91" s="34">
        <v>4271.97</v>
      </c>
      <c r="W91" s="34">
        <v>4279.3900000000003</v>
      </c>
      <c r="X91" s="34">
        <v>4198.83</v>
      </c>
      <c r="Y91" s="34">
        <v>4123.12</v>
      </c>
    </row>
    <row r="92" spans="1:25" ht="15" x14ac:dyDescent="0.25">
      <c r="A92" s="58">
        <v>3</v>
      </c>
      <c r="B92" s="34">
        <v>3923.33</v>
      </c>
      <c r="C92" s="34">
        <v>3823.53</v>
      </c>
      <c r="D92" s="34">
        <v>3730.74</v>
      </c>
      <c r="E92" s="34">
        <v>3692.94</v>
      </c>
      <c r="F92" s="34">
        <v>3679.28</v>
      </c>
      <c r="G92" s="34">
        <v>3681.64</v>
      </c>
      <c r="H92" s="34">
        <v>3679.24</v>
      </c>
      <c r="I92" s="34">
        <v>3724.95</v>
      </c>
      <c r="J92" s="34">
        <v>4082.86</v>
      </c>
      <c r="K92" s="34">
        <v>4334.87</v>
      </c>
      <c r="L92" s="34">
        <v>4454.93</v>
      </c>
      <c r="M92" s="34">
        <v>4475.25</v>
      </c>
      <c r="N92" s="34">
        <v>4489.21</v>
      </c>
      <c r="O92" s="34">
        <v>4492.5</v>
      </c>
      <c r="P92" s="34">
        <v>4524.75</v>
      </c>
      <c r="Q92" s="34">
        <v>4374.8100000000004</v>
      </c>
      <c r="R92" s="34">
        <v>4369.7700000000004</v>
      </c>
      <c r="S92" s="34">
        <v>4398.7299999999996</v>
      </c>
      <c r="T92" s="34">
        <v>4376.5200000000004</v>
      </c>
      <c r="U92" s="34">
        <v>4260.8900000000003</v>
      </c>
      <c r="V92" s="34">
        <v>4249.45</v>
      </c>
      <c r="W92" s="34">
        <v>4268.72</v>
      </c>
      <c r="X92" s="34">
        <v>4221.3999999999996</v>
      </c>
      <c r="Y92" s="34">
        <v>4043.73</v>
      </c>
    </row>
    <row r="93" spans="1:25" ht="15" x14ac:dyDescent="0.25">
      <c r="A93" s="58">
        <v>4</v>
      </c>
      <c r="B93" s="34">
        <v>4112.82</v>
      </c>
      <c r="C93" s="34">
        <v>3909.67</v>
      </c>
      <c r="D93" s="34">
        <v>3738.28</v>
      </c>
      <c r="E93" s="34">
        <v>3683.93</v>
      </c>
      <c r="F93" s="34">
        <v>3659.26</v>
      </c>
      <c r="G93" s="34">
        <v>3749.39</v>
      </c>
      <c r="H93" s="34">
        <v>3818.27</v>
      </c>
      <c r="I93" s="34">
        <v>4126.04</v>
      </c>
      <c r="J93" s="34">
        <v>4344.2</v>
      </c>
      <c r="K93" s="34">
        <v>4385.8</v>
      </c>
      <c r="L93" s="34">
        <v>4331</v>
      </c>
      <c r="M93" s="34">
        <v>4320.32</v>
      </c>
      <c r="N93" s="34">
        <v>4353.32</v>
      </c>
      <c r="O93" s="34">
        <v>4358.93</v>
      </c>
      <c r="P93" s="34">
        <v>4364.96</v>
      </c>
      <c r="Q93" s="34">
        <v>4378.42</v>
      </c>
      <c r="R93" s="34">
        <v>4452.63</v>
      </c>
      <c r="S93" s="34">
        <v>4384.95</v>
      </c>
      <c r="T93" s="34">
        <v>4397.04</v>
      </c>
      <c r="U93" s="34">
        <v>4335.7700000000004</v>
      </c>
      <c r="V93" s="34">
        <v>4383.6499999999996</v>
      </c>
      <c r="W93" s="34">
        <v>4318.3500000000004</v>
      </c>
      <c r="X93" s="34">
        <v>3949.95</v>
      </c>
      <c r="Y93" s="34">
        <v>4196.54</v>
      </c>
    </row>
    <row r="94" spans="1:25" ht="15" x14ac:dyDescent="0.25">
      <c r="A94" s="58">
        <v>5</v>
      </c>
      <c r="B94" s="34">
        <v>3859.17</v>
      </c>
      <c r="C94" s="34">
        <v>3769.88</v>
      </c>
      <c r="D94" s="34">
        <v>3603.01</v>
      </c>
      <c r="E94" s="34">
        <v>3554.53</v>
      </c>
      <c r="F94" s="34">
        <v>3574.16</v>
      </c>
      <c r="G94" s="34">
        <v>3602.15</v>
      </c>
      <c r="H94" s="34">
        <v>3662.11</v>
      </c>
      <c r="I94" s="34">
        <v>3786.31</v>
      </c>
      <c r="J94" s="34">
        <v>2727.4</v>
      </c>
      <c r="K94" s="34">
        <v>4162.6099999999997</v>
      </c>
      <c r="L94" s="34">
        <v>4228.6499999999996</v>
      </c>
      <c r="M94" s="34">
        <v>4256.68</v>
      </c>
      <c r="N94" s="34">
        <v>4238.25</v>
      </c>
      <c r="O94" s="34">
        <v>4367.58</v>
      </c>
      <c r="P94" s="34">
        <v>4253.66</v>
      </c>
      <c r="Q94" s="34">
        <v>4311.3900000000003</v>
      </c>
      <c r="R94" s="34">
        <v>4311.0600000000004</v>
      </c>
      <c r="S94" s="34">
        <v>4293.8</v>
      </c>
      <c r="T94" s="34">
        <v>4226.1899999999996</v>
      </c>
      <c r="U94" s="34">
        <v>4202.1499999999996</v>
      </c>
      <c r="V94" s="34">
        <v>4204.2700000000004</v>
      </c>
      <c r="W94" s="34">
        <v>4255.2299999999996</v>
      </c>
      <c r="X94" s="34">
        <v>4215.6499999999996</v>
      </c>
      <c r="Y94" s="34">
        <v>4002.37</v>
      </c>
    </row>
    <row r="95" spans="1:25" ht="15" x14ac:dyDescent="0.25">
      <c r="A95" s="58">
        <v>6</v>
      </c>
      <c r="B95" s="34">
        <v>3795.21</v>
      </c>
      <c r="C95" s="34">
        <v>3667.35</v>
      </c>
      <c r="D95" s="34">
        <v>3531.9</v>
      </c>
      <c r="E95" s="34">
        <v>3371.93</v>
      </c>
      <c r="F95" s="34">
        <v>3282.96</v>
      </c>
      <c r="G95" s="34">
        <v>3531.89</v>
      </c>
      <c r="H95" s="34">
        <v>3595.49</v>
      </c>
      <c r="I95" s="34">
        <v>3917.76</v>
      </c>
      <c r="J95" s="34">
        <v>4115.21</v>
      </c>
      <c r="K95" s="34">
        <v>4215.04</v>
      </c>
      <c r="L95" s="34">
        <v>4274.79</v>
      </c>
      <c r="M95" s="34">
        <v>4215.38</v>
      </c>
      <c r="N95" s="34">
        <v>4208.9399999999996</v>
      </c>
      <c r="O95" s="34">
        <v>4216.46</v>
      </c>
      <c r="P95" s="34">
        <v>4248.43</v>
      </c>
      <c r="Q95" s="34">
        <v>4218.41</v>
      </c>
      <c r="R95" s="34">
        <v>4230.88</v>
      </c>
      <c r="S95" s="34">
        <v>4201.43</v>
      </c>
      <c r="T95" s="34">
        <v>4158.9399999999996</v>
      </c>
      <c r="U95" s="34">
        <v>4149.92</v>
      </c>
      <c r="V95" s="34">
        <v>3753.21</v>
      </c>
      <c r="W95" s="34">
        <v>4171.51</v>
      </c>
      <c r="X95" s="34">
        <v>4123.05</v>
      </c>
      <c r="Y95" s="34">
        <v>3988.64</v>
      </c>
    </row>
    <row r="96" spans="1:25" ht="15" x14ac:dyDescent="0.25">
      <c r="A96" s="58">
        <v>7</v>
      </c>
      <c r="B96" s="34">
        <v>3769.89</v>
      </c>
      <c r="C96" s="34">
        <v>3541.92</v>
      </c>
      <c r="D96" s="34">
        <v>3429.78</v>
      </c>
      <c r="E96" s="34">
        <v>3098.22</v>
      </c>
      <c r="F96" s="34">
        <v>2873.4</v>
      </c>
      <c r="G96" s="34">
        <v>3326.19</v>
      </c>
      <c r="H96" s="34">
        <v>2728.82</v>
      </c>
      <c r="I96" s="34">
        <v>3890.49</v>
      </c>
      <c r="J96" s="34">
        <v>2727.9</v>
      </c>
      <c r="K96" s="34">
        <v>2727.94</v>
      </c>
      <c r="L96" s="34">
        <v>2727.98</v>
      </c>
      <c r="M96" s="34">
        <v>2728.09</v>
      </c>
      <c r="N96" s="34">
        <v>3773.16</v>
      </c>
      <c r="O96" s="34">
        <v>4190.8900000000003</v>
      </c>
      <c r="P96" s="34">
        <v>4188.49</v>
      </c>
      <c r="Q96" s="34">
        <v>2728.1</v>
      </c>
      <c r="R96" s="34">
        <v>3097.79</v>
      </c>
      <c r="S96" s="34">
        <v>2727.99</v>
      </c>
      <c r="T96" s="34">
        <v>4147.8100000000004</v>
      </c>
      <c r="U96" s="34">
        <v>4134.46</v>
      </c>
      <c r="V96" s="34">
        <v>2727.92</v>
      </c>
      <c r="W96" s="34">
        <v>2732.46</v>
      </c>
      <c r="X96" s="34">
        <v>3767.57</v>
      </c>
      <c r="Y96" s="34">
        <v>3768.37</v>
      </c>
    </row>
    <row r="97" spans="1:25" ht="15" x14ac:dyDescent="0.25">
      <c r="A97" s="58">
        <v>8</v>
      </c>
      <c r="B97" s="34">
        <v>3819.57</v>
      </c>
      <c r="C97" s="34">
        <v>3702.25</v>
      </c>
      <c r="D97" s="34">
        <v>3544.25</v>
      </c>
      <c r="E97" s="34">
        <v>3485.22</v>
      </c>
      <c r="F97" s="34">
        <v>3299.77</v>
      </c>
      <c r="G97" s="34">
        <v>3542.35</v>
      </c>
      <c r="H97" s="34">
        <v>3622.05</v>
      </c>
      <c r="I97" s="34">
        <v>3879.2</v>
      </c>
      <c r="J97" s="34">
        <v>4105.29</v>
      </c>
      <c r="K97" s="34">
        <v>4179.6499999999996</v>
      </c>
      <c r="L97" s="34">
        <v>4183.4399999999996</v>
      </c>
      <c r="M97" s="34">
        <v>4173.71</v>
      </c>
      <c r="N97" s="34">
        <v>4184.26</v>
      </c>
      <c r="O97" s="34">
        <v>4174.13</v>
      </c>
      <c r="P97" s="34">
        <v>4189.22</v>
      </c>
      <c r="Q97" s="34">
        <v>4216.26</v>
      </c>
      <c r="R97" s="34">
        <v>4213.37</v>
      </c>
      <c r="S97" s="34">
        <v>4272.51</v>
      </c>
      <c r="T97" s="34">
        <v>4291.07</v>
      </c>
      <c r="U97" s="34">
        <v>4149.1099999999997</v>
      </c>
      <c r="V97" s="34">
        <v>4139.57</v>
      </c>
      <c r="W97" s="34">
        <v>4173.1000000000004</v>
      </c>
      <c r="X97" s="34">
        <v>4124.04</v>
      </c>
      <c r="Y97" s="34">
        <v>3973.46</v>
      </c>
    </row>
    <row r="98" spans="1:25" ht="15" x14ac:dyDescent="0.25">
      <c r="A98" s="58">
        <v>9</v>
      </c>
      <c r="B98" s="34">
        <v>3900.46</v>
      </c>
      <c r="C98" s="34">
        <v>3785.51</v>
      </c>
      <c r="D98" s="34">
        <v>3677.69</v>
      </c>
      <c r="E98" s="34">
        <v>3636.05</v>
      </c>
      <c r="F98" s="34">
        <v>3593.2</v>
      </c>
      <c r="G98" s="34">
        <v>3594.23</v>
      </c>
      <c r="H98" s="34">
        <v>3590.94</v>
      </c>
      <c r="I98" s="34">
        <v>3828.32</v>
      </c>
      <c r="J98" s="34">
        <v>4073.13</v>
      </c>
      <c r="K98" s="34">
        <v>4146.76</v>
      </c>
      <c r="L98" s="34">
        <v>4194.87</v>
      </c>
      <c r="M98" s="34">
        <v>4187.0600000000004</v>
      </c>
      <c r="N98" s="34">
        <v>4180.55</v>
      </c>
      <c r="O98" s="34">
        <v>4182.43</v>
      </c>
      <c r="P98" s="34">
        <v>4190.93</v>
      </c>
      <c r="Q98" s="34">
        <v>4198.12</v>
      </c>
      <c r="R98" s="34">
        <v>4223.2</v>
      </c>
      <c r="S98" s="34">
        <v>4204.6099999999997</v>
      </c>
      <c r="T98" s="34">
        <v>4219.92</v>
      </c>
      <c r="U98" s="34">
        <v>4192.9399999999996</v>
      </c>
      <c r="V98" s="34">
        <v>4170.37</v>
      </c>
      <c r="W98" s="34">
        <v>4159.83</v>
      </c>
      <c r="X98" s="34">
        <v>4039.01</v>
      </c>
      <c r="Y98" s="34">
        <v>4021.94</v>
      </c>
    </row>
    <row r="99" spans="1:25" ht="15" x14ac:dyDescent="0.25">
      <c r="A99" s="58">
        <v>10</v>
      </c>
      <c r="B99" s="34">
        <v>4007.41</v>
      </c>
      <c r="C99" s="34">
        <v>3809.25</v>
      </c>
      <c r="D99" s="34">
        <v>3734.48</v>
      </c>
      <c r="E99" s="34">
        <v>3659.88</v>
      </c>
      <c r="F99" s="34">
        <v>3639.41</v>
      </c>
      <c r="G99" s="34">
        <v>3654.99</v>
      </c>
      <c r="H99" s="34">
        <v>3669.32</v>
      </c>
      <c r="I99" s="34">
        <v>3853.72</v>
      </c>
      <c r="J99" s="34">
        <v>4032.6</v>
      </c>
      <c r="K99" s="34">
        <v>4281.34</v>
      </c>
      <c r="L99" s="34">
        <v>4336.96</v>
      </c>
      <c r="M99" s="34">
        <v>4338.87</v>
      </c>
      <c r="N99" s="34">
        <v>4328.88</v>
      </c>
      <c r="O99" s="34">
        <v>4332.01</v>
      </c>
      <c r="P99" s="34">
        <v>4336.53</v>
      </c>
      <c r="Q99" s="34">
        <v>4336.71</v>
      </c>
      <c r="R99" s="34">
        <v>4373.68</v>
      </c>
      <c r="S99" s="34">
        <v>4369.05</v>
      </c>
      <c r="T99" s="34">
        <v>4376.22</v>
      </c>
      <c r="U99" s="34">
        <v>4338.43</v>
      </c>
      <c r="V99" s="34">
        <v>4355.6099999999997</v>
      </c>
      <c r="W99" s="34">
        <v>4333.3500000000004</v>
      </c>
      <c r="X99" s="34">
        <v>4311.34</v>
      </c>
      <c r="Y99" s="34">
        <v>4047.54</v>
      </c>
    </row>
    <row r="100" spans="1:25" ht="15" x14ac:dyDescent="0.25">
      <c r="A100" s="58">
        <v>11</v>
      </c>
      <c r="B100" s="34">
        <v>3897.06</v>
      </c>
      <c r="C100" s="34">
        <v>3760</v>
      </c>
      <c r="D100" s="34">
        <v>3679.39</v>
      </c>
      <c r="E100" s="34">
        <v>3594.83</v>
      </c>
      <c r="F100" s="34">
        <v>3612.55</v>
      </c>
      <c r="G100" s="34">
        <v>3588.81</v>
      </c>
      <c r="H100" s="34">
        <v>3804.25</v>
      </c>
      <c r="I100" s="34">
        <v>3898.14</v>
      </c>
      <c r="J100" s="34">
        <v>4132.1899999999996</v>
      </c>
      <c r="K100" s="34">
        <v>4184.6400000000003</v>
      </c>
      <c r="L100" s="34">
        <v>4228.03</v>
      </c>
      <c r="M100" s="34">
        <v>4202.5</v>
      </c>
      <c r="N100" s="34">
        <v>4201.68</v>
      </c>
      <c r="O100" s="34">
        <v>4203.3100000000004</v>
      </c>
      <c r="P100" s="34">
        <v>4211.29</v>
      </c>
      <c r="Q100" s="34">
        <v>4202.45</v>
      </c>
      <c r="R100" s="34">
        <v>4237.59</v>
      </c>
      <c r="S100" s="34">
        <v>4230.17</v>
      </c>
      <c r="T100" s="34">
        <v>4229.54</v>
      </c>
      <c r="U100" s="34">
        <v>4201.3500000000004</v>
      </c>
      <c r="V100" s="34">
        <v>4193.28</v>
      </c>
      <c r="W100" s="34">
        <v>4201.1499999999996</v>
      </c>
      <c r="X100" s="34">
        <v>4150.28</v>
      </c>
      <c r="Y100" s="34">
        <v>3941.41</v>
      </c>
    </row>
    <row r="101" spans="1:25" ht="15" x14ac:dyDescent="0.25">
      <c r="A101" s="58">
        <v>12</v>
      </c>
      <c r="B101" s="34">
        <v>3774.16</v>
      </c>
      <c r="C101" s="34">
        <v>3662.34</v>
      </c>
      <c r="D101" s="34">
        <v>3590.32</v>
      </c>
      <c r="E101" s="34">
        <v>3554.48</v>
      </c>
      <c r="F101" s="34">
        <v>3547.3</v>
      </c>
      <c r="G101" s="34">
        <v>3532.67</v>
      </c>
      <c r="H101" s="34">
        <v>3712.16</v>
      </c>
      <c r="I101" s="34">
        <v>3854.64</v>
      </c>
      <c r="J101" s="34">
        <v>3993.78</v>
      </c>
      <c r="K101" s="34">
        <v>3101.19</v>
      </c>
      <c r="L101" s="34">
        <v>4472.8900000000003</v>
      </c>
      <c r="M101" s="34">
        <v>4419.57</v>
      </c>
      <c r="N101" s="34">
        <v>4391.53</v>
      </c>
      <c r="O101" s="34">
        <v>4426.8</v>
      </c>
      <c r="P101" s="34">
        <v>4156.07</v>
      </c>
      <c r="Q101" s="34">
        <v>4174.4799999999996</v>
      </c>
      <c r="R101" s="34">
        <v>4181.8100000000004</v>
      </c>
      <c r="S101" s="34">
        <v>4184.09</v>
      </c>
      <c r="T101" s="34">
        <v>4204.05</v>
      </c>
      <c r="U101" s="34">
        <v>4182.1899999999996</v>
      </c>
      <c r="V101" s="34">
        <v>4134.7</v>
      </c>
      <c r="W101" s="34">
        <v>4169.79</v>
      </c>
      <c r="X101" s="34">
        <v>4103.24</v>
      </c>
      <c r="Y101" s="34">
        <v>3902.73</v>
      </c>
    </row>
    <row r="102" spans="1:25" ht="15" x14ac:dyDescent="0.25">
      <c r="A102" s="58">
        <v>13</v>
      </c>
      <c r="B102" s="34">
        <v>3729.25</v>
      </c>
      <c r="C102" s="34">
        <v>3680.27</v>
      </c>
      <c r="D102" s="34">
        <v>3606.44</v>
      </c>
      <c r="E102" s="34">
        <v>3564.23</v>
      </c>
      <c r="F102" s="34">
        <v>3574.28</v>
      </c>
      <c r="G102" s="34">
        <v>3571.97</v>
      </c>
      <c r="H102" s="34">
        <v>3737.05</v>
      </c>
      <c r="I102" s="34">
        <v>3884.74</v>
      </c>
      <c r="J102" s="34">
        <v>4099.6499999999996</v>
      </c>
      <c r="K102" s="34">
        <v>4244.6899999999996</v>
      </c>
      <c r="L102" s="34">
        <v>4323.0200000000004</v>
      </c>
      <c r="M102" s="34">
        <v>4237.91</v>
      </c>
      <c r="N102" s="34">
        <v>4227.72</v>
      </c>
      <c r="O102" s="34">
        <v>4217.68</v>
      </c>
      <c r="P102" s="34">
        <v>4264</v>
      </c>
      <c r="Q102" s="34">
        <v>4315.13</v>
      </c>
      <c r="R102" s="34">
        <v>4248.93</v>
      </c>
      <c r="S102" s="34">
        <v>4278.1400000000003</v>
      </c>
      <c r="T102" s="34">
        <v>4414.9399999999996</v>
      </c>
      <c r="U102" s="34">
        <v>4208.67</v>
      </c>
      <c r="V102" s="34">
        <v>4146.99</v>
      </c>
      <c r="W102" s="34">
        <v>4215.76</v>
      </c>
      <c r="X102" s="34">
        <v>4111.21</v>
      </c>
      <c r="Y102" s="34">
        <v>3906.49</v>
      </c>
    </row>
    <row r="103" spans="1:25" ht="15" x14ac:dyDescent="0.25">
      <c r="A103" s="58">
        <v>14</v>
      </c>
      <c r="B103" s="34">
        <v>3798.71</v>
      </c>
      <c r="C103" s="34">
        <v>3668.93</v>
      </c>
      <c r="D103" s="34">
        <v>3616.54</v>
      </c>
      <c r="E103" s="34">
        <v>3564.29</v>
      </c>
      <c r="F103" s="34">
        <v>3566.42</v>
      </c>
      <c r="G103" s="34">
        <v>3558.3</v>
      </c>
      <c r="H103" s="34">
        <v>3760.47</v>
      </c>
      <c r="I103" s="34">
        <v>3878.01</v>
      </c>
      <c r="J103" s="34">
        <v>4117.8599999999997</v>
      </c>
      <c r="K103" s="34">
        <v>4492.93</v>
      </c>
      <c r="L103" s="34">
        <v>4574.01</v>
      </c>
      <c r="M103" s="34">
        <v>4310.1000000000004</v>
      </c>
      <c r="N103" s="34">
        <v>4303.6099999999997</v>
      </c>
      <c r="O103" s="34">
        <v>4292.1099999999997</v>
      </c>
      <c r="P103" s="34">
        <v>4252.58</v>
      </c>
      <c r="Q103" s="34">
        <v>4232.33</v>
      </c>
      <c r="R103" s="34">
        <v>4215.13</v>
      </c>
      <c r="S103" s="34">
        <v>4205.07</v>
      </c>
      <c r="T103" s="34">
        <v>4207.7</v>
      </c>
      <c r="U103" s="34">
        <v>4170.46</v>
      </c>
      <c r="V103" s="34">
        <v>4138.53</v>
      </c>
      <c r="W103" s="34">
        <v>4203.3100000000004</v>
      </c>
      <c r="X103" s="34">
        <v>4139.09</v>
      </c>
      <c r="Y103" s="34">
        <v>3943.48</v>
      </c>
    </row>
    <row r="104" spans="1:25" ht="15" x14ac:dyDescent="0.25">
      <c r="A104" s="58">
        <v>15</v>
      </c>
      <c r="B104" s="34">
        <v>3762.82</v>
      </c>
      <c r="C104" s="34">
        <v>3646.82</v>
      </c>
      <c r="D104" s="34">
        <v>3649.19</v>
      </c>
      <c r="E104" s="34">
        <v>3595.66</v>
      </c>
      <c r="F104" s="34">
        <v>3596.09</v>
      </c>
      <c r="G104" s="34">
        <v>3312.12</v>
      </c>
      <c r="H104" s="34">
        <v>3266.55</v>
      </c>
      <c r="I104" s="34">
        <v>3763.44</v>
      </c>
      <c r="J104" s="34">
        <v>3765.35</v>
      </c>
      <c r="K104" s="34">
        <v>3894.4</v>
      </c>
      <c r="L104" s="34">
        <v>3896.56</v>
      </c>
      <c r="M104" s="34">
        <v>3951.19</v>
      </c>
      <c r="N104" s="34">
        <v>3997.29</v>
      </c>
      <c r="O104" s="34">
        <v>3922.83</v>
      </c>
      <c r="P104" s="34">
        <v>4022.94</v>
      </c>
      <c r="Q104" s="34">
        <v>3930.93</v>
      </c>
      <c r="R104" s="34">
        <v>3904.3</v>
      </c>
      <c r="S104" s="34">
        <v>3894.51</v>
      </c>
      <c r="T104" s="34">
        <v>3962.27</v>
      </c>
      <c r="U104" s="34">
        <v>3929.32</v>
      </c>
      <c r="V104" s="34">
        <v>4088.66</v>
      </c>
      <c r="W104" s="34">
        <v>4328.79</v>
      </c>
      <c r="X104" s="34">
        <v>4280.71</v>
      </c>
      <c r="Y104" s="34">
        <v>4048.65</v>
      </c>
    </row>
    <row r="105" spans="1:25" ht="15" x14ac:dyDescent="0.25">
      <c r="A105" s="58">
        <v>16</v>
      </c>
      <c r="B105" s="34">
        <v>4024.12</v>
      </c>
      <c r="C105" s="34">
        <v>3880.96</v>
      </c>
      <c r="D105" s="34">
        <v>3836.95</v>
      </c>
      <c r="E105" s="34">
        <v>3818.08</v>
      </c>
      <c r="F105" s="34">
        <v>3772.2</v>
      </c>
      <c r="G105" s="34">
        <v>3756.88</v>
      </c>
      <c r="H105" s="34">
        <v>3788.61</v>
      </c>
      <c r="I105" s="34">
        <v>3997.78</v>
      </c>
      <c r="J105" s="34">
        <v>4444.07</v>
      </c>
      <c r="K105" s="34">
        <v>4550.92</v>
      </c>
      <c r="L105" s="34">
        <v>4628.1899999999996</v>
      </c>
      <c r="M105" s="34">
        <v>4613.41</v>
      </c>
      <c r="N105" s="34">
        <v>4596.76</v>
      </c>
      <c r="O105" s="34">
        <v>4608.2299999999996</v>
      </c>
      <c r="P105" s="34">
        <v>4610.2700000000004</v>
      </c>
      <c r="Q105" s="34">
        <v>4641.91</v>
      </c>
      <c r="R105" s="34">
        <v>4644.4399999999996</v>
      </c>
      <c r="S105" s="34">
        <v>4599.76</v>
      </c>
      <c r="T105" s="34">
        <v>4601.1899999999996</v>
      </c>
      <c r="U105" s="34">
        <v>4609.6000000000004</v>
      </c>
      <c r="V105" s="34">
        <v>4558.95</v>
      </c>
      <c r="W105" s="34">
        <v>4539.1000000000004</v>
      </c>
      <c r="X105" s="34">
        <v>4408.05</v>
      </c>
      <c r="Y105" s="34">
        <v>4175.12</v>
      </c>
    </row>
    <row r="106" spans="1:25" ht="15" x14ac:dyDescent="0.25">
      <c r="A106" s="58">
        <v>17</v>
      </c>
      <c r="B106" s="34">
        <v>3966.55</v>
      </c>
      <c r="C106" s="34">
        <v>3844.64</v>
      </c>
      <c r="D106" s="34">
        <v>3813.57</v>
      </c>
      <c r="E106" s="34">
        <v>3779.87</v>
      </c>
      <c r="F106" s="34">
        <v>3744.05</v>
      </c>
      <c r="G106" s="34">
        <v>3786.55</v>
      </c>
      <c r="H106" s="34">
        <v>3791.58</v>
      </c>
      <c r="I106" s="34">
        <v>3920.8</v>
      </c>
      <c r="J106" s="34">
        <v>4209.25</v>
      </c>
      <c r="K106" s="34">
        <v>4354.04</v>
      </c>
      <c r="L106" s="34">
        <v>4443.1400000000003</v>
      </c>
      <c r="M106" s="34">
        <v>4469.8100000000004</v>
      </c>
      <c r="N106" s="34">
        <v>4460.49</v>
      </c>
      <c r="O106" s="34">
        <v>4451.17</v>
      </c>
      <c r="P106" s="34">
        <v>4448.0200000000004</v>
      </c>
      <c r="Q106" s="34">
        <v>4530.5</v>
      </c>
      <c r="R106" s="34">
        <v>4496.55</v>
      </c>
      <c r="S106" s="34">
        <v>4501.67</v>
      </c>
      <c r="T106" s="34">
        <v>4563.8599999999997</v>
      </c>
      <c r="U106" s="34">
        <v>4539.25</v>
      </c>
      <c r="V106" s="34">
        <v>3742.1</v>
      </c>
      <c r="W106" s="34">
        <v>2729.53</v>
      </c>
      <c r="X106" s="34">
        <v>3207.7</v>
      </c>
      <c r="Y106" s="34">
        <v>4012.51</v>
      </c>
    </row>
    <row r="107" spans="1:25" ht="15" x14ac:dyDescent="0.25">
      <c r="A107" s="58">
        <v>18</v>
      </c>
      <c r="B107" s="34">
        <v>3947.5</v>
      </c>
      <c r="C107" s="34">
        <v>3811.22</v>
      </c>
      <c r="D107" s="34">
        <v>3793.54</v>
      </c>
      <c r="E107" s="34">
        <v>3764.14</v>
      </c>
      <c r="F107" s="34">
        <v>3755.17</v>
      </c>
      <c r="G107" s="34">
        <v>3798.66</v>
      </c>
      <c r="H107" s="34">
        <v>3904.96</v>
      </c>
      <c r="I107" s="34">
        <v>4184.3100000000004</v>
      </c>
      <c r="J107" s="34">
        <v>4510.3</v>
      </c>
      <c r="K107" s="34">
        <v>4621.6899999999996</v>
      </c>
      <c r="L107" s="34">
        <v>4712.1099999999997</v>
      </c>
      <c r="M107" s="34">
        <v>4715.12</v>
      </c>
      <c r="N107" s="34">
        <v>4662.8500000000004</v>
      </c>
      <c r="O107" s="34">
        <v>4692.38</v>
      </c>
      <c r="P107" s="34">
        <v>4678.83</v>
      </c>
      <c r="Q107" s="34">
        <v>4688.97</v>
      </c>
      <c r="R107" s="34">
        <v>4709.4799999999996</v>
      </c>
      <c r="S107" s="34">
        <v>4690.99</v>
      </c>
      <c r="T107" s="34">
        <v>4639.18</v>
      </c>
      <c r="U107" s="34">
        <v>4609.0200000000004</v>
      </c>
      <c r="V107" s="34">
        <v>4584.74</v>
      </c>
      <c r="W107" s="34">
        <v>4603.72</v>
      </c>
      <c r="X107" s="34">
        <v>4293.66</v>
      </c>
      <c r="Y107" s="34">
        <v>4076.78</v>
      </c>
    </row>
    <row r="108" spans="1:25" ht="15" x14ac:dyDescent="0.25">
      <c r="A108" s="58">
        <v>19</v>
      </c>
      <c r="B108" s="34">
        <v>3873.95</v>
      </c>
      <c r="C108" s="34">
        <v>3780.12</v>
      </c>
      <c r="D108" s="34">
        <v>3769.84</v>
      </c>
      <c r="E108" s="34">
        <v>3709.52</v>
      </c>
      <c r="F108" s="34">
        <v>3732.57</v>
      </c>
      <c r="G108" s="34">
        <v>3788.3</v>
      </c>
      <c r="H108" s="34">
        <v>3894.4</v>
      </c>
      <c r="I108" s="34">
        <v>4061.22</v>
      </c>
      <c r="J108" s="34">
        <v>4387.1400000000003</v>
      </c>
      <c r="K108" s="34">
        <v>4542.8999999999996</v>
      </c>
      <c r="L108" s="34">
        <v>4581.43</v>
      </c>
      <c r="M108" s="34">
        <v>4511.9799999999996</v>
      </c>
      <c r="N108" s="34">
        <v>4486.01</v>
      </c>
      <c r="O108" s="34">
        <v>4557.34</v>
      </c>
      <c r="P108" s="34">
        <v>4503.22</v>
      </c>
      <c r="Q108" s="34">
        <v>4561.07</v>
      </c>
      <c r="R108" s="34">
        <v>4546.1899999999996</v>
      </c>
      <c r="S108" s="34">
        <v>4537.71</v>
      </c>
      <c r="T108" s="34">
        <v>4570.28</v>
      </c>
      <c r="U108" s="34">
        <v>4554.7</v>
      </c>
      <c r="V108" s="34">
        <v>4541.5600000000004</v>
      </c>
      <c r="W108" s="34">
        <v>4557.67</v>
      </c>
      <c r="X108" s="34">
        <v>4291.72</v>
      </c>
      <c r="Y108" s="34">
        <v>4076.76</v>
      </c>
    </row>
    <row r="109" spans="1:25" ht="15" x14ac:dyDescent="0.25">
      <c r="A109" s="58">
        <v>20</v>
      </c>
      <c r="B109" s="34">
        <v>3888.57</v>
      </c>
      <c r="C109" s="34">
        <v>3766.79</v>
      </c>
      <c r="D109" s="34">
        <v>3766.83</v>
      </c>
      <c r="E109" s="34">
        <v>3726.79</v>
      </c>
      <c r="F109" s="34">
        <v>3722.04</v>
      </c>
      <c r="G109" s="34">
        <v>3778.59</v>
      </c>
      <c r="H109" s="34">
        <v>3907.12</v>
      </c>
      <c r="I109" s="34">
        <v>4097.33</v>
      </c>
      <c r="J109" s="34">
        <v>4435.22</v>
      </c>
      <c r="K109" s="34">
        <v>4625.7700000000004</v>
      </c>
      <c r="L109" s="34">
        <v>4718.88</v>
      </c>
      <c r="M109" s="34">
        <v>4650.47</v>
      </c>
      <c r="N109" s="34">
        <v>4631.8500000000004</v>
      </c>
      <c r="O109" s="34">
        <v>4643.84</v>
      </c>
      <c r="P109" s="34">
        <v>4633.26</v>
      </c>
      <c r="Q109" s="34">
        <v>4667.04</v>
      </c>
      <c r="R109" s="34">
        <v>4689.32</v>
      </c>
      <c r="S109" s="34">
        <v>4607.6000000000004</v>
      </c>
      <c r="T109" s="34">
        <v>4629.6400000000003</v>
      </c>
      <c r="U109" s="34">
        <v>4564.17</v>
      </c>
      <c r="V109" s="34">
        <v>4578.46</v>
      </c>
      <c r="W109" s="34">
        <v>4571.62</v>
      </c>
      <c r="X109" s="34">
        <v>4384.62</v>
      </c>
      <c r="Y109" s="34">
        <v>4078.13</v>
      </c>
    </row>
    <row r="110" spans="1:25" ht="15" x14ac:dyDescent="0.25">
      <c r="A110" s="58">
        <v>21</v>
      </c>
      <c r="B110" s="34">
        <v>3869.31</v>
      </c>
      <c r="C110" s="34">
        <v>3797.31</v>
      </c>
      <c r="D110" s="34">
        <v>3785.98</v>
      </c>
      <c r="E110" s="34">
        <v>3770.74</v>
      </c>
      <c r="F110" s="34">
        <v>3781.69</v>
      </c>
      <c r="G110" s="34">
        <v>3812.8</v>
      </c>
      <c r="H110" s="34">
        <v>3907.4</v>
      </c>
      <c r="I110" s="34">
        <v>4160.05</v>
      </c>
      <c r="J110" s="34">
        <v>4635.16</v>
      </c>
      <c r="K110" s="34">
        <v>4777.46</v>
      </c>
      <c r="L110" s="34">
        <v>4834.55</v>
      </c>
      <c r="M110" s="34">
        <v>4735.5</v>
      </c>
      <c r="N110" s="34">
        <v>4719.6499999999996</v>
      </c>
      <c r="O110" s="34">
        <v>4743.55</v>
      </c>
      <c r="P110" s="34">
        <v>4696.46</v>
      </c>
      <c r="Q110" s="34">
        <v>4715.93</v>
      </c>
      <c r="R110" s="34">
        <v>4758.8</v>
      </c>
      <c r="S110" s="34">
        <v>4747.7700000000004</v>
      </c>
      <c r="T110" s="34">
        <v>4708.26</v>
      </c>
      <c r="U110" s="34">
        <v>4686.62</v>
      </c>
      <c r="V110" s="34">
        <v>4576.72</v>
      </c>
      <c r="W110" s="34">
        <v>4609.57</v>
      </c>
      <c r="X110" s="34">
        <v>4385.83</v>
      </c>
      <c r="Y110" s="34">
        <v>4060.61</v>
      </c>
    </row>
    <row r="111" spans="1:25" ht="15" x14ac:dyDescent="0.25">
      <c r="A111" s="58">
        <v>22</v>
      </c>
      <c r="B111" s="34">
        <v>3896.76</v>
      </c>
      <c r="C111" s="34">
        <v>3796.21</v>
      </c>
      <c r="D111" s="34">
        <v>3786.51</v>
      </c>
      <c r="E111" s="34">
        <v>3754.35</v>
      </c>
      <c r="F111" s="34">
        <v>3764.06</v>
      </c>
      <c r="G111" s="34">
        <v>3820.64</v>
      </c>
      <c r="H111" s="34">
        <v>3933.03</v>
      </c>
      <c r="I111" s="34">
        <v>4179.9399999999996</v>
      </c>
      <c r="J111" s="34">
        <v>4515.1899999999996</v>
      </c>
      <c r="K111" s="34">
        <v>4656.96</v>
      </c>
      <c r="L111" s="34">
        <v>4724.04</v>
      </c>
      <c r="M111" s="34">
        <v>4667.8999999999996</v>
      </c>
      <c r="N111" s="34">
        <v>4633.2</v>
      </c>
      <c r="O111" s="34">
        <v>4685.97</v>
      </c>
      <c r="P111" s="34">
        <v>4697.04</v>
      </c>
      <c r="Q111" s="34">
        <v>4729.12</v>
      </c>
      <c r="R111" s="34">
        <v>4699.1499999999996</v>
      </c>
      <c r="S111" s="34">
        <v>4629.28</v>
      </c>
      <c r="T111" s="34">
        <v>4661.26</v>
      </c>
      <c r="U111" s="34">
        <v>4625.37</v>
      </c>
      <c r="V111" s="34">
        <v>4619.6099999999997</v>
      </c>
      <c r="W111" s="34">
        <v>4671.0200000000004</v>
      </c>
      <c r="X111" s="34">
        <v>4527.97</v>
      </c>
      <c r="Y111" s="34">
        <v>4142.8599999999997</v>
      </c>
    </row>
    <row r="112" spans="1:25" ht="15" x14ac:dyDescent="0.25">
      <c r="A112" s="58">
        <v>23</v>
      </c>
      <c r="B112" s="34">
        <v>3981.14</v>
      </c>
      <c r="C112" s="34">
        <v>3883.86</v>
      </c>
      <c r="D112" s="34">
        <v>3854.77</v>
      </c>
      <c r="E112" s="34">
        <v>3805.13</v>
      </c>
      <c r="F112" s="34">
        <v>3775.4</v>
      </c>
      <c r="G112" s="34">
        <v>3784.16</v>
      </c>
      <c r="H112" s="34">
        <v>3780.33</v>
      </c>
      <c r="I112" s="34">
        <v>4072.22</v>
      </c>
      <c r="J112" s="34">
        <v>4456.25</v>
      </c>
      <c r="K112" s="34">
        <v>4717.3</v>
      </c>
      <c r="L112" s="34">
        <v>4793.63</v>
      </c>
      <c r="M112" s="34">
        <v>4763</v>
      </c>
      <c r="N112" s="34">
        <v>4786.33</v>
      </c>
      <c r="O112" s="34">
        <v>4796.37</v>
      </c>
      <c r="P112" s="34">
        <v>4771.24</v>
      </c>
      <c r="Q112" s="34">
        <v>4768</v>
      </c>
      <c r="R112" s="34">
        <v>4765.24</v>
      </c>
      <c r="S112" s="34">
        <v>4762.88</v>
      </c>
      <c r="T112" s="34">
        <v>4787.26</v>
      </c>
      <c r="U112" s="34">
        <v>4751.82</v>
      </c>
      <c r="V112" s="34">
        <v>4743.47</v>
      </c>
      <c r="W112" s="34">
        <v>4774.66</v>
      </c>
      <c r="X112" s="34">
        <v>4599.13</v>
      </c>
      <c r="Y112" s="34">
        <v>4198.2</v>
      </c>
    </row>
    <row r="113" spans="1:25" ht="15" x14ac:dyDescent="0.25">
      <c r="A113" s="58">
        <v>24</v>
      </c>
      <c r="B113" s="34">
        <v>4091.97</v>
      </c>
      <c r="C113" s="34">
        <v>3947.22</v>
      </c>
      <c r="D113" s="34">
        <v>3879.79</v>
      </c>
      <c r="E113" s="34">
        <v>3837.2</v>
      </c>
      <c r="F113" s="34">
        <v>3817.67</v>
      </c>
      <c r="G113" s="34">
        <v>3785.18</v>
      </c>
      <c r="H113" s="34">
        <v>3767.4</v>
      </c>
      <c r="I113" s="34">
        <v>4040.81</v>
      </c>
      <c r="J113" s="34">
        <v>4352.47</v>
      </c>
      <c r="K113" s="34">
        <v>4559.78</v>
      </c>
      <c r="L113" s="34">
        <v>4625.1899999999996</v>
      </c>
      <c r="M113" s="34">
        <v>4612.58</v>
      </c>
      <c r="N113" s="34">
        <v>4566.7700000000004</v>
      </c>
      <c r="O113" s="34">
        <v>4480.67</v>
      </c>
      <c r="P113" s="34">
        <v>4486.37</v>
      </c>
      <c r="Q113" s="34">
        <v>4470.83</v>
      </c>
      <c r="R113" s="34">
        <v>4451.4799999999996</v>
      </c>
      <c r="S113" s="34">
        <v>4465.46</v>
      </c>
      <c r="T113" s="34">
        <v>4459.47</v>
      </c>
      <c r="U113" s="34">
        <v>4461.97</v>
      </c>
      <c r="V113" s="34">
        <v>4476.93</v>
      </c>
      <c r="W113" s="34">
        <v>4488.37</v>
      </c>
      <c r="X113" s="34">
        <v>4288.07</v>
      </c>
      <c r="Y113" s="34">
        <v>4137.3100000000004</v>
      </c>
    </row>
    <row r="114" spans="1:25" ht="15" x14ac:dyDescent="0.25">
      <c r="A114" s="58">
        <v>25</v>
      </c>
      <c r="B114" s="34">
        <v>4109.76</v>
      </c>
      <c r="C114" s="34">
        <v>3953.28</v>
      </c>
      <c r="D114" s="34">
        <v>3902.3</v>
      </c>
      <c r="E114" s="34">
        <v>3871.62</v>
      </c>
      <c r="F114" s="34">
        <v>3857.61</v>
      </c>
      <c r="G114" s="34">
        <v>3894.08</v>
      </c>
      <c r="H114" s="34">
        <v>4066.72</v>
      </c>
      <c r="I114" s="34">
        <v>4187.25</v>
      </c>
      <c r="J114" s="34">
        <v>4574.28</v>
      </c>
      <c r="K114" s="34">
        <v>4677.13</v>
      </c>
      <c r="L114" s="34">
        <v>4641.6000000000004</v>
      </c>
      <c r="M114" s="34">
        <v>4567.1499999999996</v>
      </c>
      <c r="N114" s="34">
        <v>4508.6499999999996</v>
      </c>
      <c r="O114" s="34">
        <v>4542.2299999999996</v>
      </c>
      <c r="P114" s="34">
        <v>4529.18</v>
      </c>
      <c r="Q114" s="34">
        <v>4503.6400000000003</v>
      </c>
      <c r="R114" s="34">
        <v>4501.29</v>
      </c>
      <c r="S114" s="34">
        <v>4484.1000000000004</v>
      </c>
      <c r="T114" s="34">
        <v>4505.21</v>
      </c>
      <c r="U114" s="34">
        <v>4476.7</v>
      </c>
      <c r="V114" s="34">
        <v>4447.26</v>
      </c>
      <c r="W114" s="34">
        <v>4477.8900000000003</v>
      </c>
      <c r="X114" s="34">
        <v>4257.93</v>
      </c>
      <c r="Y114" s="34">
        <v>4109.42</v>
      </c>
    </row>
    <row r="115" spans="1:25" ht="15" x14ac:dyDescent="0.25">
      <c r="A115" s="58">
        <v>26</v>
      </c>
      <c r="B115" s="34">
        <v>3875.94</v>
      </c>
      <c r="C115" s="34">
        <v>3801.11</v>
      </c>
      <c r="D115" s="34">
        <v>3773.17</v>
      </c>
      <c r="E115" s="34">
        <v>3744.39</v>
      </c>
      <c r="F115" s="34">
        <v>3739.7</v>
      </c>
      <c r="G115" s="34">
        <v>3789.63</v>
      </c>
      <c r="H115" s="34">
        <v>3906.73</v>
      </c>
      <c r="I115" s="34">
        <v>4090.65</v>
      </c>
      <c r="J115" s="34">
        <v>4358.84</v>
      </c>
      <c r="K115" s="34">
        <v>3106.7</v>
      </c>
      <c r="L115" s="34">
        <v>4539.8900000000003</v>
      </c>
      <c r="M115" s="34">
        <v>4535.1899999999996</v>
      </c>
      <c r="N115" s="34">
        <v>4518.12</v>
      </c>
      <c r="O115" s="34">
        <v>4545.79</v>
      </c>
      <c r="P115" s="34">
        <v>4463.71</v>
      </c>
      <c r="Q115" s="34">
        <v>4386.59</v>
      </c>
      <c r="R115" s="34">
        <v>4406.97</v>
      </c>
      <c r="S115" s="34">
        <v>4384.54</v>
      </c>
      <c r="T115" s="34">
        <v>4402.4799999999996</v>
      </c>
      <c r="U115" s="34">
        <v>4365.37</v>
      </c>
      <c r="V115" s="34">
        <v>4357.49</v>
      </c>
      <c r="W115" s="34">
        <v>4386.03</v>
      </c>
      <c r="X115" s="34">
        <v>4262.72</v>
      </c>
      <c r="Y115" s="34">
        <v>4030.59</v>
      </c>
    </row>
    <row r="116" spans="1:25" ht="15" x14ac:dyDescent="0.25">
      <c r="A116" s="58">
        <v>27</v>
      </c>
      <c r="B116" s="34">
        <v>4017.63</v>
      </c>
      <c r="C116" s="34">
        <v>3911.68</v>
      </c>
      <c r="D116" s="34">
        <v>3843.29</v>
      </c>
      <c r="E116" s="34">
        <v>3804.66</v>
      </c>
      <c r="F116" s="34">
        <v>3798.88</v>
      </c>
      <c r="G116" s="34">
        <v>3812.18</v>
      </c>
      <c r="H116" s="34">
        <v>3960.58</v>
      </c>
      <c r="I116" s="34">
        <v>4181.87</v>
      </c>
      <c r="J116" s="34">
        <v>4383.8500000000004</v>
      </c>
      <c r="K116" s="34">
        <v>4494.3100000000004</v>
      </c>
      <c r="L116" s="34">
        <v>4533.5</v>
      </c>
      <c r="M116" s="34">
        <v>4531.3900000000003</v>
      </c>
      <c r="N116" s="34">
        <v>4531.84</v>
      </c>
      <c r="O116" s="34">
        <v>4544.62</v>
      </c>
      <c r="P116" s="34">
        <v>4533.33</v>
      </c>
      <c r="Q116" s="34">
        <v>4498.8999999999996</v>
      </c>
      <c r="R116" s="34">
        <v>4519.97</v>
      </c>
      <c r="S116" s="34">
        <v>4498.79</v>
      </c>
      <c r="T116" s="34">
        <v>4412.3100000000004</v>
      </c>
      <c r="U116" s="34">
        <v>4399.54</v>
      </c>
      <c r="V116" s="34">
        <v>4403.6000000000004</v>
      </c>
      <c r="W116" s="34">
        <v>4456.82</v>
      </c>
      <c r="X116" s="34">
        <v>4232.24</v>
      </c>
      <c r="Y116" s="34">
        <v>4094.18</v>
      </c>
    </row>
    <row r="117" spans="1:25" ht="15" x14ac:dyDescent="0.25">
      <c r="A117" s="58">
        <v>28</v>
      </c>
      <c r="B117" s="34">
        <v>4037.28</v>
      </c>
      <c r="C117" s="34">
        <v>3920.49</v>
      </c>
      <c r="D117" s="34">
        <v>3854.94</v>
      </c>
      <c r="E117" s="34">
        <v>3845.97</v>
      </c>
      <c r="F117" s="34">
        <v>3848.92</v>
      </c>
      <c r="G117" s="34">
        <v>3887.46</v>
      </c>
      <c r="H117" s="34">
        <v>3991.37</v>
      </c>
      <c r="I117" s="34">
        <v>4186.3900000000003</v>
      </c>
      <c r="J117" s="34">
        <v>4442.79</v>
      </c>
      <c r="K117" s="34">
        <v>4506.82</v>
      </c>
      <c r="L117" s="34">
        <v>4525.1099999999997</v>
      </c>
      <c r="M117" s="34">
        <v>4501.09</v>
      </c>
      <c r="N117" s="34">
        <v>4486.8999999999996</v>
      </c>
      <c r="O117" s="34">
        <v>4482.93</v>
      </c>
      <c r="P117" s="34">
        <v>4456.75</v>
      </c>
      <c r="Q117" s="34">
        <v>4451.54</v>
      </c>
      <c r="R117" s="34">
        <v>4484.26</v>
      </c>
      <c r="S117" s="34">
        <v>4488.92</v>
      </c>
      <c r="T117" s="34">
        <v>4406.7299999999996</v>
      </c>
      <c r="U117" s="34">
        <v>4391.5200000000004</v>
      </c>
      <c r="V117" s="34">
        <v>4423.8500000000004</v>
      </c>
      <c r="W117" s="34">
        <v>4481.1099999999997</v>
      </c>
      <c r="X117" s="34">
        <v>4373.22</v>
      </c>
      <c r="Y117" s="34">
        <v>4107.37</v>
      </c>
    </row>
    <row r="118" spans="1:25" ht="15" x14ac:dyDescent="0.25">
      <c r="A118" s="58">
        <v>29</v>
      </c>
      <c r="B118" s="34">
        <v>3924.57</v>
      </c>
      <c r="C118" s="34">
        <v>3848.17</v>
      </c>
      <c r="D118" s="34">
        <v>3800.03</v>
      </c>
      <c r="E118" s="34">
        <v>3766.18</v>
      </c>
      <c r="F118" s="34">
        <v>3791.11</v>
      </c>
      <c r="G118" s="34">
        <v>3821</v>
      </c>
      <c r="H118" s="34">
        <v>3956.1</v>
      </c>
      <c r="I118" s="34">
        <v>4166.6899999999996</v>
      </c>
      <c r="J118" s="34">
        <v>4434.75</v>
      </c>
      <c r="K118" s="34">
        <v>4748</v>
      </c>
      <c r="L118" s="34">
        <v>4775.99</v>
      </c>
      <c r="M118" s="34">
        <v>4701.5600000000004</v>
      </c>
      <c r="N118" s="34">
        <v>4675.42</v>
      </c>
      <c r="O118" s="34">
        <v>4728.54</v>
      </c>
      <c r="P118" s="34">
        <v>4575.8599999999997</v>
      </c>
      <c r="Q118" s="34">
        <v>4577.16</v>
      </c>
      <c r="R118" s="34">
        <v>4552.5200000000004</v>
      </c>
      <c r="S118" s="34">
        <v>4564.72</v>
      </c>
      <c r="T118" s="34">
        <v>4461.68</v>
      </c>
      <c r="U118" s="34">
        <v>4431.8100000000004</v>
      </c>
      <c r="V118" s="34">
        <v>4460.04</v>
      </c>
      <c r="W118" s="34">
        <v>4525.08</v>
      </c>
      <c r="X118" s="34">
        <v>4456.74</v>
      </c>
      <c r="Y118" s="34">
        <v>4202.59</v>
      </c>
    </row>
    <row r="119" spans="1:25" ht="15" x14ac:dyDescent="0.25">
      <c r="A119" s="58">
        <v>30</v>
      </c>
      <c r="B119" s="34">
        <v>4023.11</v>
      </c>
      <c r="C119" s="34">
        <v>3986.46</v>
      </c>
      <c r="D119" s="34">
        <v>3897.24</v>
      </c>
      <c r="E119" s="34">
        <v>3837.48</v>
      </c>
      <c r="F119" s="34">
        <v>3806.01</v>
      </c>
      <c r="G119" s="34">
        <v>3826.64</v>
      </c>
      <c r="H119" s="34">
        <v>3836.9</v>
      </c>
      <c r="I119" s="34">
        <v>4009.18</v>
      </c>
      <c r="J119" s="34">
        <v>4093.48</v>
      </c>
      <c r="K119" s="34">
        <v>4267.22</v>
      </c>
      <c r="L119" s="34">
        <v>4286.91</v>
      </c>
      <c r="M119" s="34">
        <v>4443.53</v>
      </c>
      <c r="N119" s="34">
        <v>4431.57</v>
      </c>
      <c r="O119" s="34">
        <v>4504.5</v>
      </c>
      <c r="P119" s="34">
        <v>4559.34</v>
      </c>
      <c r="Q119" s="34">
        <v>4491.01</v>
      </c>
      <c r="R119" s="34">
        <v>4421.42</v>
      </c>
      <c r="S119" s="34">
        <v>4517.09</v>
      </c>
      <c r="T119" s="34">
        <v>4515.6499999999996</v>
      </c>
      <c r="U119" s="34">
        <v>4510.99</v>
      </c>
      <c r="V119" s="34">
        <v>4535.46</v>
      </c>
      <c r="W119" s="34">
        <v>4552.66</v>
      </c>
      <c r="X119" s="34">
        <v>4425.62</v>
      </c>
      <c r="Y119" s="34">
        <v>4065.23</v>
      </c>
    </row>
    <row r="120" spans="1:25" ht="15" x14ac:dyDescent="0.25">
      <c r="A120" s="58">
        <v>31</v>
      </c>
      <c r="B120" s="34">
        <v>3881.97</v>
      </c>
      <c r="C120" s="34">
        <v>3791.36</v>
      </c>
      <c r="D120" s="34">
        <v>3765.35</v>
      </c>
      <c r="E120" s="34">
        <v>3743.5</v>
      </c>
      <c r="F120" s="34">
        <v>3704.5</v>
      </c>
      <c r="G120" s="34">
        <v>3725.47</v>
      </c>
      <c r="H120" s="34">
        <v>3653.83</v>
      </c>
      <c r="I120" s="34">
        <v>3942.65</v>
      </c>
      <c r="J120" s="34">
        <v>3998.34</v>
      </c>
      <c r="K120" s="34">
        <v>4391.26</v>
      </c>
      <c r="L120" s="34">
        <v>4417.8900000000003</v>
      </c>
      <c r="M120" s="34">
        <v>4432.09</v>
      </c>
      <c r="N120" s="34">
        <v>4451.6499999999996</v>
      </c>
      <c r="O120" s="34">
        <v>4473.3500000000004</v>
      </c>
      <c r="P120" s="34">
        <v>4488.54</v>
      </c>
      <c r="Q120" s="34">
        <v>4489.6400000000003</v>
      </c>
      <c r="R120" s="34">
        <v>4489.8500000000004</v>
      </c>
      <c r="S120" s="34">
        <v>4510.07</v>
      </c>
      <c r="T120" s="34">
        <v>4487.57</v>
      </c>
      <c r="U120" s="34">
        <v>4488.5600000000004</v>
      </c>
      <c r="V120" s="34">
        <v>4474.67</v>
      </c>
      <c r="W120" s="34">
        <v>4484.78</v>
      </c>
      <c r="X120" s="34">
        <v>4397.7</v>
      </c>
      <c r="Y120" s="34">
        <v>4064.94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6" t="s">
        <v>112</v>
      </c>
      <c r="B122" s="156" t="s">
        <v>115</v>
      </c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</row>
    <row r="123" spans="1:25" ht="15" x14ac:dyDescent="0.2">
      <c r="A123" s="12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4998.93</v>
      </c>
      <c r="C124" s="34">
        <v>4848.34</v>
      </c>
      <c r="D124" s="34">
        <v>4703.05</v>
      </c>
      <c r="E124" s="34">
        <v>4625.66</v>
      </c>
      <c r="F124" s="34">
        <v>3982.53</v>
      </c>
      <c r="G124" s="34">
        <v>3982.99</v>
      </c>
      <c r="H124" s="34">
        <v>4823.51</v>
      </c>
      <c r="I124" s="34">
        <v>5094.21</v>
      </c>
      <c r="J124" s="34">
        <v>5344.45</v>
      </c>
      <c r="K124" s="34">
        <v>5449.72</v>
      </c>
      <c r="L124" s="34">
        <v>5462.58</v>
      </c>
      <c r="M124" s="34">
        <v>5517.45</v>
      </c>
      <c r="N124" s="34">
        <v>5529.21</v>
      </c>
      <c r="O124" s="34">
        <v>5545.27</v>
      </c>
      <c r="P124" s="34">
        <v>5575.09</v>
      </c>
      <c r="Q124" s="34">
        <v>5550.07</v>
      </c>
      <c r="R124" s="34">
        <v>5531.57</v>
      </c>
      <c r="S124" s="34">
        <v>5513.68</v>
      </c>
      <c r="T124" s="34">
        <v>5469.19</v>
      </c>
      <c r="U124" s="34">
        <v>5436.1</v>
      </c>
      <c r="V124" s="34">
        <v>5405.62</v>
      </c>
      <c r="W124" s="34">
        <v>5393.14</v>
      </c>
      <c r="X124" s="34">
        <v>5333.21</v>
      </c>
      <c r="Y124" s="34">
        <v>5150.93</v>
      </c>
    </row>
    <row r="125" spans="1:25" ht="15" x14ac:dyDescent="0.25">
      <c r="A125" s="58">
        <v>2</v>
      </c>
      <c r="B125" s="34">
        <v>5136.59</v>
      </c>
      <c r="C125" s="34">
        <v>5002.87</v>
      </c>
      <c r="D125" s="34">
        <v>4912.9399999999996</v>
      </c>
      <c r="E125" s="34">
        <v>4857.8599999999997</v>
      </c>
      <c r="F125" s="34">
        <v>4830.3900000000003</v>
      </c>
      <c r="G125" s="34">
        <v>4857.79</v>
      </c>
      <c r="H125" s="34">
        <v>4876.17</v>
      </c>
      <c r="I125" s="34">
        <v>5062.55</v>
      </c>
      <c r="J125" s="34">
        <v>5326.47</v>
      </c>
      <c r="K125" s="34">
        <v>5466.71</v>
      </c>
      <c r="L125" s="34">
        <v>5558.54</v>
      </c>
      <c r="M125" s="34">
        <v>5586.61</v>
      </c>
      <c r="N125" s="34">
        <v>5576.53</v>
      </c>
      <c r="O125" s="34">
        <v>5586.9</v>
      </c>
      <c r="P125" s="34">
        <v>5591.8</v>
      </c>
      <c r="Q125" s="34">
        <v>5600.25</v>
      </c>
      <c r="R125" s="34">
        <v>5594.92</v>
      </c>
      <c r="S125" s="34">
        <v>5598.7</v>
      </c>
      <c r="T125" s="34">
        <v>5616.48</v>
      </c>
      <c r="U125" s="34">
        <v>5552.66</v>
      </c>
      <c r="V125" s="34">
        <v>5525.27</v>
      </c>
      <c r="W125" s="34">
        <v>5532.69</v>
      </c>
      <c r="X125" s="34">
        <v>5452.13</v>
      </c>
      <c r="Y125" s="34">
        <v>5376.42</v>
      </c>
    </row>
    <row r="126" spans="1:25" ht="15" x14ac:dyDescent="0.25">
      <c r="A126" s="58">
        <v>3</v>
      </c>
      <c r="B126" s="34">
        <v>5176.63</v>
      </c>
      <c r="C126" s="34">
        <v>5076.83</v>
      </c>
      <c r="D126" s="34">
        <v>4984.04</v>
      </c>
      <c r="E126" s="34">
        <v>4946.24</v>
      </c>
      <c r="F126" s="34">
        <v>4932.58</v>
      </c>
      <c r="G126" s="34">
        <v>4934.9399999999996</v>
      </c>
      <c r="H126" s="34">
        <v>4932.54</v>
      </c>
      <c r="I126" s="34">
        <v>4978.25</v>
      </c>
      <c r="J126" s="34">
        <v>5336.16</v>
      </c>
      <c r="K126" s="34">
        <v>5588.17</v>
      </c>
      <c r="L126" s="34">
        <v>5708.23</v>
      </c>
      <c r="M126" s="34">
        <v>5728.55</v>
      </c>
      <c r="N126" s="34">
        <v>5742.51</v>
      </c>
      <c r="O126" s="34">
        <v>5745.8</v>
      </c>
      <c r="P126" s="34">
        <v>5778.05</v>
      </c>
      <c r="Q126" s="34">
        <v>5628.11</v>
      </c>
      <c r="R126" s="34">
        <v>5623.07</v>
      </c>
      <c r="S126" s="34">
        <v>5652.03</v>
      </c>
      <c r="T126" s="34">
        <v>5629.82</v>
      </c>
      <c r="U126" s="34">
        <v>5514.19</v>
      </c>
      <c r="V126" s="34">
        <v>5502.75</v>
      </c>
      <c r="W126" s="34">
        <v>5522.02</v>
      </c>
      <c r="X126" s="34">
        <v>5474.7</v>
      </c>
      <c r="Y126" s="34">
        <v>5297.03</v>
      </c>
    </row>
    <row r="127" spans="1:25" ht="15" x14ac:dyDescent="0.25">
      <c r="A127" s="58">
        <v>4</v>
      </c>
      <c r="B127" s="34">
        <v>5366.12</v>
      </c>
      <c r="C127" s="34">
        <v>5162.97</v>
      </c>
      <c r="D127" s="34">
        <v>4991.58</v>
      </c>
      <c r="E127" s="34">
        <v>4937.2299999999996</v>
      </c>
      <c r="F127" s="34">
        <v>4912.5600000000004</v>
      </c>
      <c r="G127" s="34">
        <v>5002.6899999999996</v>
      </c>
      <c r="H127" s="34">
        <v>5071.57</v>
      </c>
      <c r="I127" s="34">
        <v>5379.34</v>
      </c>
      <c r="J127" s="34">
        <v>5597.5</v>
      </c>
      <c r="K127" s="34">
        <v>5639.1</v>
      </c>
      <c r="L127" s="34">
        <v>5584.3</v>
      </c>
      <c r="M127" s="34">
        <v>5573.62</v>
      </c>
      <c r="N127" s="34">
        <v>5606.62</v>
      </c>
      <c r="O127" s="34">
        <v>5612.23</v>
      </c>
      <c r="P127" s="34">
        <v>5618.26</v>
      </c>
      <c r="Q127" s="34">
        <v>5631.72</v>
      </c>
      <c r="R127" s="34">
        <v>5705.93</v>
      </c>
      <c r="S127" s="34">
        <v>5638.25</v>
      </c>
      <c r="T127" s="34">
        <v>5650.34</v>
      </c>
      <c r="U127" s="34">
        <v>5589.07</v>
      </c>
      <c r="V127" s="34">
        <v>5636.95</v>
      </c>
      <c r="W127" s="34">
        <v>5571.65</v>
      </c>
      <c r="X127" s="34">
        <v>5203.25</v>
      </c>
      <c r="Y127" s="34">
        <v>5449.84</v>
      </c>
    </row>
    <row r="128" spans="1:25" ht="15" x14ac:dyDescent="0.25">
      <c r="A128" s="58">
        <v>5</v>
      </c>
      <c r="B128" s="34">
        <v>5112.47</v>
      </c>
      <c r="C128" s="34">
        <v>5023.18</v>
      </c>
      <c r="D128" s="34">
        <v>4856.3100000000004</v>
      </c>
      <c r="E128" s="34">
        <v>4807.83</v>
      </c>
      <c r="F128" s="34">
        <v>4827.46</v>
      </c>
      <c r="G128" s="34">
        <v>4855.45</v>
      </c>
      <c r="H128" s="34">
        <v>4915.41</v>
      </c>
      <c r="I128" s="34">
        <v>5039.6099999999997</v>
      </c>
      <c r="J128" s="34">
        <v>3980.7</v>
      </c>
      <c r="K128" s="34">
        <v>5415.91</v>
      </c>
      <c r="L128" s="34">
        <v>5481.95</v>
      </c>
      <c r="M128" s="34">
        <v>5509.98</v>
      </c>
      <c r="N128" s="34">
        <v>5491.55</v>
      </c>
      <c r="O128" s="34">
        <v>5620.88</v>
      </c>
      <c r="P128" s="34">
        <v>5506.96</v>
      </c>
      <c r="Q128" s="34">
        <v>5564.69</v>
      </c>
      <c r="R128" s="34">
        <v>5564.36</v>
      </c>
      <c r="S128" s="34">
        <v>5547.1</v>
      </c>
      <c r="T128" s="34">
        <v>5479.49</v>
      </c>
      <c r="U128" s="34">
        <v>5455.45</v>
      </c>
      <c r="V128" s="34">
        <v>5457.57</v>
      </c>
      <c r="W128" s="34">
        <v>5508.53</v>
      </c>
      <c r="X128" s="34">
        <v>5468.95</v>
      </c>
      <c r="Y128" s="34">
        <v>5255.67</v>
      </c>
    </row>
    <row r="129" spans="1:25" ht="15" x14ac:dyDescent="0.25">
      <c r="A129" s="58">
        <v>6</v>
      </c>
      <c r="B129" s="34">
        <v>5048.51</v>
      </c>
      <c r="C129" s="34">
        <v>4920.6499999999996</v>
      </c>
      <c r="D129" s="34">
        <v>4785.2</v>
      </c>
      <c r="E129" s="34">
        <v>4625.2299999999996</v>
      </c>
      <c r="F129" s="34">
        <v>4536.26</v>
      </c>
      <c r="G129" s="34">
        <v>4785.1899999999996</v>
      </c>
      <c r="H129" s="34">
        <v>4848.79</v>
      </c>
      <c r="I129" s="34">
        <v>5171.0600000000004</v>
      </c>
      <c r="J129" s="34">
        <v>5368.51</v>
      </c>
      <c r="K129" s="34">
        <v>5468.34</v>
      </c>
      <c r="L129" s="34">
        <v>5528.09</v>
      </c>
      <c r="M129" s="34">
        <v>5468.68</v>
      </c>
      <c r="N129" s="34">
        <v>5462.24</v>
      </c>
      <c r="O129" s="34">
        <v>5469.76</v>
      </c>
      <c r="P129" s="34">
        <v>5501.73</v>
      </c>
      <c r="Q129" s="34">
        <v>5471.71</v>
      </c>
      <c r="R129" s="34">
        <v>5484.18</v>
      </c>
      <c r="S129" s="34">
        <v>5454.73</v>
      </c>
      <c r="T129" s="34">
        <v>5412.24</v>
      </c>
      <c r="U129" s="34">
        <v>5403.22</v>
      </c>
      <c r="V129" s="34">
        <v>5006.51</v>
      </c>
      <c r="W129" s="34">
        <v>5424.81</v>
      </c>
      <c r="X129" s="34">
        <v>5376.35</v>
      </c>
      <c r="Y129" s="34">
        <v>5241.9399999999996</v>
      </c>
    </row>
    <row r="130" spans="1:25" ht="15" x14ac:dyDescent="0.25">
      <c r="A130" s="58">
        <v>7</v>
      </c>
      <c r="B130" s="34">
        <v>5023.1899999999996</v>
      </c>
      <c r="C130" s="34">
        <v>4795.22</v>
      </c>
      <c r="D130" s="34">
        <v>4683.08</v>
      </c>
      <c r="E130" s="34">
        <v>4351.5200000000004</v>
      </c>
      <c r="F130" s="34">
        <v>4126.7</v>
      </c>
      <c r="G130" s="34">
        <v>4579.49</v>
      </c>
      <c r="H130" s="34">
        <v>3982.12</v>
      </c>
      <c r="I130" s="34">
        <v>5143.79</v>
      </c>
      <c r="J130" s="34">
        <v>3981.2</v>
      </c>
      <c r="K130" s="34">
        <v>3981.24</v>
      </c>
      <c r="L130" s="34">
        <v>3981.28</v>
      </c>
      <c r="M130" s="34">
        <v>3981.39</v>
      </c>
      <c r="N130" s="34">
        <v>5026.46</v>
      </c>
      <c r="O130" s="34">
        <v>5444.19</v>
      </c>
      <c r="P130" s="34">
        <v>5441.79</v>
      </c>
      <c r="Q130" s="34">
        <v>3981.4</v>
      </c>
      <c r="R130" s="34">
        <v>4351.09</v>
      </c>
      <c r="S130" s="34">
        <v>3981.29</v>
      </c>
      <c r="T130" s="34">
        <v>5401.11</v>
      </c>
      <c r="U130" s="34">
        <v>5387.76</v>
      </c>
      <c r="V130" s="34">
        <v>3981.22</v>
      </c>
      <c r="W130" s="34">
        <v>3985.76</v>
      </c>
      <c r="X130" s="34">
        <v>5020.87</v>
      </c>
      <c r="Y130" s="34">
        <v>5021.67</v>
      </c>
    </row>
    <row r="131" spans="1:25" ht="15" x14ac:dyDescent="0.25">
      <c r="A131" s="58">
        <v>8</v>
      </c>
      <c r="B131" s="34">
        <v>5072.87</v>
      </c>
      <c r="C131" s="34">
        <v>4955.55</v>
      </c>
      <c r="D131" s="34">
        <v>4797.55</v>
      </c>
      <c r="E131" s="34">
        <v>4738.5200000000004</v>
      </c>
      <c r="F131" s="34">
        <v>4553.07</v>
      </c>
      <c r="G131" s="34">
        <v>4795.6499999999996</v>
      </c>
      <c r="H131" s="34">
        <v>4875.3500000000004</v>
      </c>
      <c r="I131" s="34">
        <v>5132.5</v>
      </c>
      <c r="J131" s="34">
        <v>5358.59</v>
      </c>
      <c r="K131" s="34">
        <v>5432.95</v>
      </c>
      <c r="L131" s="34">
        <v>5436.74</v>
      </c>
      <c r="M131" s="34">
        <v>5427.01</v>
      </c>
      <c r="N131" s="34">
        <v>5437.56</v>
      </c>
      <c r="O131" s="34">
        <v>5427.43</v>
      </c>
      <c r="P131" s="34">
        <v>5442.52</v>
      </c>
      <c r="Q131" s="34">
        <v>5469.56</v>
      </c>
      <c r="R131" s="34">
        <v>5466.67</v>
      </c>
      <c r="S131" s="34">
        <v>5525.81</v>
      </c>
      <c r="T131" s="34">
        <v>5544.37</v>
      </c>
      <c r="U131" s="34">
        <v>5402.41</v>
      </c>
      <c r="V131" s="34">
        <v>5392.87</v>
      </c>
      <c r="W131" s="34">
        <v>5426.4</v>
      </c>
      <c r="X131" s="34">
        <v>5377.34</v>
      </c>
      <c r="Y131" s="34">
        <v>5226.76</v>
      </c>
    </row>
    <row r="132" spans="1:25" ht="15" x14ac:dyDescent="0.25">
      <c r="A132" s="58">
        <v>9</v>
      </c>
      <c r="B132" s="34">
        <v>5153.76</v>
      </c>
      <c r="C132" s="34">
        <v>5038.8100000000004</v>
      </c>
      <c r="D132" s="34">
        <v>4930.99</v>
      </c>
      <c r="E132" s="34">
        <v>4889.3500000000004</v>
      </c>
      <c r="F132" s="34">
        <v>4846.5</v>
      </c>
      <c r="G132" s="34">
        <v>4847.53</v>
      </c>
      <c r="H132" s="34">
        <v>4844.24</v>
      </c>
      <c r="I132" s="34">
        <v>5081.62</v>
      </c>
      <c r="J132" s="34">
        <v>5326.43</v>
      </c>
      <c r="K132" s="34">
        <v>5400.06</v>
      </c>
      <c r="L132" s="34">
        <v>5448.17</v>
      </c>
      <c r="M132" s="34">
        <v>5440.36</v>
      </c>
      <c r="N132" s="34">
        <v>5433.85</v>
      </c>
      <c r="O132" s="34">
        <v>5435.73</v>
      </c>
      <c r="P132" s="34">
        <v>5444.23</v>
      </c>
      <c r="Q132" s="34">
        <v>5451.42</v>
      </c>
      <c r="R132" s="34">
        <v>5476.5</v>
      </c>
      <c r="S132" s="34">
        <v>5457.91</v>
      </c>
      <c r="T132" s="34">
        <v>5473.22</v>
      </c>
      <c r="U132" s="34">
        <v>5446.24</v>
      </c>
      <c r="V132" s="34">
        <v>5423.67</v>
      </c>
      <c r="W132" s="34">
        <v>5413.13</v>
      </c>
      <c r="X132" s="34">
        <v>5292.31</v>
      </c>
      <c r="Y132" s="34">
        <v>5275.24</v>
      </c>
    </row>
    <row r="133" spans="1:25" ht="15" x14ac:dyDescent="0.25">
      <c r="A133" s="58">
        <v>10</v>
      </c>
      <c r="B133" s="34">
        <v>5260.71</v>
      </c>
      <c r="C133" s="34">
        <v>5062.55</v>
      </c>
      <c r="D133" s="34">
        <v>4987.78</v>
      </c>
      <c r="E133" s="34">
        <v>4913.18</v>
      </c>
      <c r="F133" s="34">
        <v>4892.71</v>
      </c>
      <c r="G133" s="34">
        <v>4908.29</v>
      </c>
      <c r="H133" s="34">
        <v>4922.62</v>
      </c>
      <c r="I133" s="34">
        <v>5107.0200000000004</v>
      </c>
      <c r="J133" s="34">
        <v>5285.9</v>
      </c>
      <c r="K133" s="34">
        <v>5534.64</v>
      </c>
      <c r="L133" s="34">
        <v>5590.26</v>
      </c>
      <c r="M133" s="34">
        <v>5592.17</v>
      </c>
      <c r="N133" s="34">
        <v>5582.18</v>
      </c>
      <c r="O133" s="34">
        <v>5585.31</v>
      </c>
      <c r="P133" s="34">
        <v>5589.83</v>
      </c>
      <c r="Q133" s="34">
        <v>5590.01</v>
      </c>
      <c r="R133" s="34">
        <v>5626.98</v>
      </c>
      <c r="S133" s="34">
        <v>5622.35</v>
      </c>
      <c r="T133" s="34">
        <v>5629.52</v>
      </c>
      <c r="U133" s="34">
        <v>5591.73</v>
      </c>
      <c r="V133" s="34">
        <v>5608.91</v>
      </c>
      <c r="W133" s="34">
        <v>5586.65</v>
      </c>
      <c r="X133" s="34">
        <v>5564.64</v>
      </c>
      <c r="Y133" s="34">
        <v>5300.84</v>
      </c>
    </row>
    <row r="134" spans="1:25" ht="15" x14ac:dyDescent="0.25">
      <c r="A134" s="58">
        <v>11</v>
      </c>
      <c r="B134" s="34">
        <v>5150.3599999999997</v>
      </c>
      <c r="C134" s="34">
        <v>5013.3</v>
      </c>
      <c r="D134" s="34">
        <v>4932.6899999999996</v>
      </c>
      <c r="E134" s="34">
        <v>4848.13</v>
      </c>
      <c r="F134" s="34">
        <v>4865.8500000000004</v>
      </c>
      <c r="G134" s="34">
        <v>4842.1099999999997</v>
      </c>
      <c r="H134" s="34">
        <v>5057.55</v>
      </c>
      <c r="I134" s="34">
        <v>5151.4399999999996</v>
      </c>
      <c r="J134" s="34">
        <v>5385.49</v>
      </c>
      <c r="K134" s="34">
        <v>5437.94</v>
      </c>
      <c r="L134" s="34">
        <v>5481.33</v>
      </c>
      <c r="M134" s="34">
        <v>5455.8</v>
      </c>
      <c r="N134" s="34">
        <v>5454.98</v>
      </c>
      <c r="O134" s="34">
        <v>5456.61</v>
      </c>
      <c r="P134" s="34">
        <v>5464.59</v>
      </c>
      <c r="Q134" s="34">
        <v>5455.75</v>
      </c>
      <c r="R134" s="34">
        <v>5490.89</v>
      </c>
      <c r="S134" s="34">
        <v>5483.47</v>
      </c>
      <c r="T134" s="34">
        <v>5482.84</v>
      </c>
      <c r="U134" s="34">
        <v>5454.65</v>
      </c>
      <c r="V134" s="34">
        <v>5446.58</v>
      </c>
      <c r="W134" s="34">
        <v>5454.45</v>
      </c>
      <c r="X134" s="34">
        <v>5403.58</v>
      </c>
      <c r="Y134" s="34">
        <v>5194.71</v>
      </c>
    </row>
    <row r="135" spans="1:25" ht="15" x14ac:dyDescent="0.25">
      <c r="A135" s="58">
        <v>12</v>
      </c>
      <c r="B135" s="34">
        <v>5027.46</v>
      </c>
      <c r="C135" s="34">
        <v>4915.6400000000003</v>
      </c>
      <c r="D135" s="34">
        <v>4843.62</v>
      </c>
      <c r="E135" s="34">
        <v>4807.78</v>
      </c>
      <c r="F135" s="34">
        <v>4800.6000000000004</v>
      </c>
      <c r="G135" s="34">
        <v>4785.97</v>
      </c>
      <c r="H135" s="34">
        <v>4965.46</v>
      </c>
      <c r="I135" s="34">
        <v>5107.9399999999996</v>
      </c>
      <c r="J135" s="34">
        <v>5247.08</v>
      </c>
      <c r="K135" s="34">
        <v>4354.49</v>
      </c>
      <c r="L135" s="34">
        <v>5726.19</v>
      </c>
      <c r="M135" s="34">
        <v>5672.87</v>
      </c>
      <c r="N135" s="34">
        <v>5644.83</v>
      </c>
      <c r="O135" s="34">
        <v>5680.1</v>
      </c>
      <c r="P135" s="34">
        <v>5409.37</v>
      </c>
      <c r="Q135" s="34">
        <v>5427.78</v>
      </c>
      <c r="R135" s="34">
        <v>5435.11</v>
      </c>
      <c r="S135" s="34">
        <v>5437.39</v>
      </c>
      <c r="T135" s="34">
        <v>5457.35</v>
      </c>
      <c r="U135" s="34">
        <v>5435.49</v>
      </c>
      <c r="V135" s="34">
        <v>5388</v>
      </c>
      <c r="W135" s="34">
        <v>5423.09</v>
      </c>
      <c r="X135" s="34">
        <v>5356.54</v>
      </c>
      <c r="Y135" s="34">
        <v>5156.03</v>
      </c>
    </row>
    <row r="136" spans="1:25" ht="15" x14ac:dyDescent="0.25">
      <c r="A136" s="58">
        <v>13</v>
      </c>
      <c r="B136" s="34">
        <v>4982.55</v>
      </c>
      <c r="C136" s="34">
        <v>4933.57</v>
      </c>
      <c r="D136" s="34">
        <v>4859.74</v>
      </c>
      <c r="E136" s="34">
        <v>4817.53</v>
      </c>
      <c r="F136" s="34">
        <v>4827.58</v>
      </c>
      <c r="G136" s="34">
        <v>4825.2700000000004</v>
      </c>
      <c r="H136" s="34">
        <v>4990.3500000000004</v>
      </c>
      <c r="I136" s="34">
        <v>5138.04</v>
      </c>
      <c r="J136" s="34">
        <v>5352.95</v>
      </c>
      <c r="K136" s="34">
        <v>5497.99</v>
      </c>
      <c r="L136" s="34">
        <v>5576.32</v>
      </c>
      <c r="M136" s="34">
        <v>5491.21</v>
      </c>
      <c r="N136" s="34">
        <v>5481.02</v>
      </c>
      <c r="O136" s="34">
        <v>5470.98</v>
      </c>
      <c r="P136" s="34">
        <v>5517.3</v>
      </c>
      <c r="Q136" s="34">
        <v>5568.43</v>
      </c>
      <c r="R136" s="34">
        <v>5502.23</v>
      </c>
      <c r="S136" s="34">
        <v>5531.44</v>
      </c>
      <c r="T136" s="34">
        <v>5668.24</v>
      </c>
      <c r="U136" s="34">
        <v>5461.97</v>
      </c>
      <c r="V136" s="34">
        <v>5400.29</v>
      </c>
      <c r="W136" s="34">
        <v>5469.06</v>
      </c>
      <c r="X136" s="34">
        <v>5364.51</v>
      </c>
      <c r="Y136" s="34">
        <v>5159.79</v>
      </c>
    </row>
    <row r="137" spans="1:25" ht="15" x14ac:dyDescent="0.25">
      <c r="A137" s="58">
        <v>14</v>
      </c>
      <c r="B137" s="34">
        <v>5052.01</v>
      </c>
      <c r="C137" s="34">
        <v>4922.2299999999996</v>
      </c>
      <c r="D137" s="34">
        <v>4869.84</v>
      </c>
      <c r="E137" s="34">
        <v>4817.59</v>
      </c>
      <c r="F137" s="34">
        <v>4819.72</v>
      </c>
      <c r="G137" s="34">
        <v>4811.6000000000004</v>
      </c>
      <c r="H137" s="34">
        <v>5013.7700000000004</v>
      </c>
      <c r="I137" s="34">
        <v>5131.3100000000004</v>
      </c>
      <c r="J137" s="34">
        <v>5371.16</v>
      </c>
      <c r="K137" s="34">
        <v>5746.23</v>
      </c>
      <c r="L137" s="34">
        <v>5827.31</v>
      </c>
      <c r="M137" s="34">
        <v>5563.4</v>
      </c>
      <c r="N137" s="34">
        <v>5556.91</v>
      </c>
      <c r="O137" s="34">
        <v>5545.41</v>
      </c>
      <c r="P137" s="34">
        <v>5505.88</v>
      </c>
      <c r="Q137" s="34">
        <v>5485.63</v>
      </c>
      <c r="R137" s="34">
        <v>5468.43</v>
      </c>
      <c r="S137" s="34">
        <v>5458.37</v>
      </c>
      <c r="T137" s="34">
        <v>5461</v>
      </c>
      <c r="U137" s="34">
        <v>5423.76</v>
      </c>
      <c r="V137" s="34">
        <v>5391.83</v>
      </c>
      <c r="W137" s="34">
        <v>5456.61</v>
      </c>
      <c r="X137" s="34">
        <v>5392.39</v>
      </c>
      <c r="Y137" s="34">
        <v>5196.78</v>
      </c>
    </row>
    <row r="138" spans="1:25" ht="15" x14ac:dyDescent="0.25">
      <c r="A138" s="58">
        <v>15</v>
      </c>
      <c r="B138" s="34">
        <v>5016.12</v>
      </c>
      <c r="C138" s="34">
        <v>4900.12</v>
      </c>
      <c r="D138" s="34">
        <v>4902.49</v>
      </c>
      <c r="E138" s="34">
        <v>4848.96</v>
      </c>
      <c r="F138" s="34">
        <v>4849.3900000000003</v>
      </c>
      <c r="G138" s="34">
        <v>4565.42</v>
      </c>
      <c r="H138" s="34">
        <v>4519.8500000000004</v>
      </c>
      <c r="I138" s="34">
        <v>5016.74</v>
      </c>
      <c r="J138" s="34">
        <v>5018.6499999999996</v>
      </c>
      <c r="K138" s="34">
        <v>5147.7</v>
      </c>
      <c r="L138" s="34">
        <v>5149.8599999999997</v>
      </c>
      <c r="M138" s="34">
        <v>5204.49</v>
      </c>
      <c r="N138" s="34">
        <v>5250.59</v>
      </c>
      <c r="O138" s="34">
        <v>5176.13</v>
      </c>
      <c r="P138" s="34">
        <v>5276.24</v>
      </c>
      <c r="Q138" s="34">
        <v>5184.2299999999996</v>
      </c>
      <c r="R138" s="34">
        <v>5157.6000000000004</v>
      </c>
      <c r="S138" s="34">
        <v>5147.8100000000004</v>
      </c>
      <c r="T138" s="34">
        <v>5215.57</v>
      </c>
      <c r="U138" s="34">
        <v>5182.62</v>
      </c>
      <c r="V138" s="34">
        <v>5341.96</v>
      </c>
      <c r="W138" s="34">
        <v>5582.09</v>
      </c>
      <c r="X138" s="34">
        <v>5534.01</v>
      </c>
      <c r="Y138" s="34">
        <v>5301.95</v>
      </c>
    </row>
    <row r="139" spans="1:25" ht="15" x14ac:dyDescent="0.25">
      <c r="A139" s="58">
        <v>16</v>
      </c>
      <c r="B139" s="34">
        <v>5277.42</v>
      </c>
      <c r="C139" s="34">
        <v>5134.26</v>
      </c>
      <c r="D139" s="34">
        <v>5090.25</v>
      </c>
      <c r="E139" s="34">
        <v>5071.38</v>
      </c>
      <c r="F139" s="34">
        <v>5025.5</v>
      </c>
      <c r="G139" s="34">
        <v>5010.18</v>
      </c>
      <c r="H139" s="34">
        <v>5041.91</v>
      </c>
      <c r="I139" s="34">
        <v>5251.08</v>
      </c>
      <c r="J139" s="34">
        <v>5697.37</v>
      </c>
      <c r="K139" s="34">
        <v>5804.22</v>
      </c>
      <c r="L139" s="34">
        <v>5881.49</v>
      </c>
      <c r="M139" s="34">
        <v>5866.71</v>
      </c>
      <c r="N139" s="34">
        <v>5850.06</v>
      </c>
      <c r="O139" s="34">
        <v>5861.53</v>
      </c>
      <c r="P139" s="34">
        <v>5863.57</v>
      </c>
      <c r="Q139" s="34">
        <v>5895.21</v>
      </c>
      <c r="R139" s="34">
        <v>5897.74</v>
      </c>
      <c r="S139" s="34">
        <v>5853.06</v>
      </c>
      <c r="T139" s="34">
        <v>5854.49</v>
      </c>
      <c r="U139" s="34">
        <v>5862.9</v>
      </c>
      <c r="V139" s="34">
        <v>5812.25</v>
      </c>
      <c r="W139" s="34">
        <v>5792.4</v>
      </c>
      <c r="X139" s="34">
        <v>5661.35</v>
      </c>
      <c r="Y139" s="34">
        <v>5428.42</v>
      </c>
    </row>
    <row r="140" spans="1:25" ht="15" x14ac:dyDescent="0.25">
      <c r="A140" s="58">
        <v>17</v>
      </c>
      <c r="B140" s="34">
        <v>5219.8500000000004</v>
      </c>
      <c r="C140" s="34">
        <v>5097.9399999999996</v>
      </c>
      <c r="D140" s="34">
        <v>5066.87</v>
      </c>
      <c r="E140" s="34">
        <v>5033.17</v>
      </c>
      <c r="F140" s="34">
        <v>4997.3500000000004</v>
      </c>
      <c r="G140" s="34">
        <v>5039.8500000000004</v>
      </c>
      <c r="H140" s="34">
        <v>5044.88</v>
      </c>
      <c r="I140" s="34">
        <v>5174.1000000000004</v>
      </c>
      <c r="J140" s="34">
        <v>5462.55</v>
      </c>
      <c r="K140" s="34">
        <v>5607.34</v>
      </c>
      <c r="L140" s="34">
        <v>5696.44</v>
      </c>
      <c r="M140" s="34">
        <v>5723.11</v>
      </c>
      <c r="N140" s="34">
        <v>5713.79</v>
      </c>
      <c r="O140" s="34">
        <v>5704.47</v>
      </c>
      <c r="P140" s="34">
        <v>5701.32</v>
      </c>
      <c r="Q140" s="34">
        <v>5783.8</v>
      </c>
      <c r="R140" s="34">
        <v>5749.85</v>
      </c>
      <c r="S140" s="34">
        <v>5754.97</v>
      </c>
      <c r="T140" s="34">
        <v>5817.16</v>
      </c>
      <c r="U140" s="34">
        <v>5792.55</v>
      </c>
      <c r="V140" s="34">
        <v>4995.3999999999996</v>
      </c>
      <c r="W140" s="34">
        <v>3982.83</v>
      </c>
      <c r="X140" s="34">
        <v>4461</v>
      </c>
      <c r="Y140" s="34">
        <v>5265.81</v>
      </c>
    </row>
    <row r="141" spans="1:25" ht="15" x14ac:dyDescent="0.25">
      <c r="A141" s="58">
        <v>18</v>
      </c>
      <c r="B141" s="34">
        <v>5200.8</v>
      </c>
      <c r="C141" s="34">
        <v>5064.5200000000004</v>
      </c>
      <c r="D141" s="34">
        <v>5046.84</v>
      </c>
      <c r="E141" s="34">
        <v>5017.4399999999996</v>
      </c>
      <c r="F141" s="34">
        <v>5008.47</v>
      </c>
      <c r="G141" s="34">
        <v>5051.96</v>
      </c>
      <c r="H141" s="34">
        <v>5158.26</v>
      </c>
      <c r="I141" s="34">
        <v>5437.61</v>
      </c>
      <c r="J141" s="34">
        <v>5763.6</v>
      </c>
      <c r="K141" s="34">
        <v>5874.99</v>
      </c>
      <c r="L141" s="34">
        <v>5965.41</v>
      </c>
      <c r="M141" s="34">
        <v>5968.42</v>
      </c>
      <c r="N141" s="34">
        <v>5916.15</v>
      </c>
      <c r="O141" s="34">
        <v>5945.68</v>
      </c>
      <c r="P141" s="34">
        <v>5932.13</v>
      </c>
      <c r="Q141" s="34">
        <v>5942.27</v>
      </c>
      <c r="R141" s="34">
        <v>5962.78</v>
      </c>
      <c r="S141" s="34">
        <v>5944.29</v>
      </c>
      <c r="T141" s="34">
        <v>5892.48</v>
      </c>
      <c r="U141" s="34">
        <v>5862.32</v>
      </c>
      <c r="V141" s="34">
        <v>5838.04</v>
      </c>
      <c r="W141" s="34">
        <v>5857.02</v>
      </c>
      <c r="X141" s="34">
        <v>5546.96</v>
      </c>
      <c r="Y141" s="34">
        <v>5330.08</v>
      </c>
    </row>
    <row r="142" spans="1:25" ht="15" x14ac:dyDescent="0.25">
      <c r="A142" s="58">
        <v>19</v>
      </c>
      <c r="B142" s="34">
        <v>5127.25</v>
      </c>
      <c r="C142" s="34">
        <v>5033.42</v>
      </c>
      <c r="D142" s="34">
        <v>5023.1400000000003</v>
      </c>
      <c r="E142" s="34">
        <v>4962.82</v>
      </c>
      <c r="F142" s="34">
        <v>4985.87</v>
      </c>
      <c r="G142" s="34">
        <v>5041.6000000000004</v>
      </c>
      <c r="H142" s="34">
        <v>5147.7</v>
      </c>
      <c r="I142" s="34">
        <v>5314.52</v>
      </c>
      <c r="J142" s="34">
        <v>5640.44</v>
      </c>
      <c r="K142" s="34">
        <v>5796.2</v>
      </c>
      <c r="L142" s="34">
        <v>5834.73</v>
      </c>
      <c r="M142" s="34">
        <v>5765.28</v>
      </c>
      <c r="N142" s="34">
        <v>5739.31</v>
      </c>
      <c r="O142" s="34">
        <v>5810.64</v>
      </c>
      <c r="P142" s="34">
        <v>5756.52</v>
      </c>
      <c r="Q142" s="34">
        <v>5814.37</v>
      </c>
      <c r="R142" s="34">
        <v>5799.49</v>
      </c>
      <c r="S142" s="34">
        <v>5791.01</v>
      </c>
      <c r="T142" s="34">
        <v>5823.58</v>
      </c>
      <c r="U142" s="34">
        <v>5808</v>
      </c>
      <c r="V142" s="34">
        <v>5794.86</v>
      </c>
      <c r="W142" s="34">
        <v>5810.97</v>
      </c>
      <c r="X142" s="34">
        <v>5545.02</v>
      </c>
      <c r="Y142" s="34">
        <v>5330.06</v>
      </c>
    </row>
    <row r="143" spans="1:25" ht="15" x14ac:dyDescent="0.25">
      <c r="A143" s="58">
        <v>20</v>
      </c>
      <c r="B143" s="34">
        <v>5141.87</v>
      </c>
      <c r="C143" s="34">
        <v>5020.09</v>
      </c>
      <c r="D143" s="34">
        <v>5020.13</v>
      </c>
      <c r="E143" s="34">
        <v>4980.09</v>
      </c>
      <c r="F143" s="34">
        <v>4975.34</v>
      </c>
      <c r="G143" s="34">
        <v>5031.8900000000003</v>
      </c>
      <c r="H143" s="34">
        <v>5160.42</v>
      </c>
      <c r="I143" s="34">
        <v>5350.63</v>
      </c>
      <c r="J143" s="34">
        <v>5688.52</v>
      </c>
      <c r="K143" s="34">
        <v>5879.07</v>
      </c>
      <c r="L143" s="34">
        <v>5972.18</v>
      </c>
      <c r="M143" s="34">
        <v>5903.77</v>
      </c>
      <c r="N143" s="34">
        <v>5885.15</v>
      </c>
      <c r="O143" s="34">
        <v>5897.14</v>
      </c>
      <c r="P143" s="34">
        <v>5886.56</v>
      </c>
      <c r="Q143" s="34">
        <v>5920.34</v>
      </c>
      <c r="R143" s="34">
        <v>5942.62</v>
      </c>
      <c r="S143" s="34">
        <v>5860.9</v>
      </c>
      <c r="T143" s="34">
        <v>5882.94</v>
      </c>
      <c r="U143" s="34">
        <v>5817.47</v>
      </c>
      <c r="V143" s="34">
        <v>5831.76</v>
      </c>
      <c r="W143" s="34">
        <v>5824.92</v>
      </c>
      <c r="X143" s="34">
        <v>5637.92</v>
      </c>
      <c r="Y143" s="34">
        <v>5331.43</v>
      </c>
    </row>
    <row r="144" spans="1:25" ht="15" x14ac:dyDescent="0.25">
      <c r="A144" s="58">
        <v>21</v>
      </c>
      <c r="B144" s="34">
        <v>5122.6099999999997</v>
      </c>
      <c r="C144" s="34">
        <v>5050.6099999999997</v>
      </c>
      <c r="D144" s="34">
        <v>5039.28</v>
      </c>
      <c r="E144" s="34">
        <v>5024.04</v>
      </c>
      <c r="F144" s="34">
        <v>5034.99</v>
      </c>
      <c r="G144" s="34">
        <v>5066.1000000000004</v>
      </c>
      <c r="H144" s="34">
        <v>5160.7</v>
      </c>
      <c r="I144" s="34">
        <v>5413.35</v>
      </c>
      <c r="J144" s="34">
        <v>5888.46</v>
      </c>
      <c r="K144" s="34">
        <v>6030.76</v>
      </c>
      <c r="L144" s="34">
        <v>6087.85</v>
      </c>
      <c r="M144" s="34">
        <v>5988.8</v>
      </c>
      <c r="N144" s="34">
        <v>5972.95</v>
      </c>
      <c r="O144" s="34">
        <v>5996.85</v>
      </c>
      <c r="P144" s="34">
        <v>5949.76</v>
      </c>
      <c r="Q144" s="34">
        <v>5969.23</v>
      </c>
      <c r="R144" s="34">
        <v>6012.1</v>
      </c>
      <c r="S144" s="34">
        <v>6001.07</v>
      </c>
      <c r="T144" s="34">
        <v>5961.56</v>
      </c>
      <c r="U144" s="34">
        <v>5939.92</v>
      </c>
      <c r="V144" s="34">
        <v>5830.02</v>
      </c>
      <c r="W144" s="34">
        <v>5862.87</v>
      </c>
      <c r="X144" s="34">
        <v>5639.13</v>
      </c>
      <c r="Y144" s="34">
        <v>5313.91</v>
      </c>
    </row>
    <row r="145" spans="1:25" ht="15" x14ac:dyDescent="0.25">
      <c r="A145" s="58">
        <v>22</v>
      </c>
      <c r="B145" s="34">
        <v>5150.0600000000004</v>
      </c>
      <c r="C145" s="34">
        <v>5049.51</v>
      </c>
      <c r="D145" s="34">
        <v>5039.8100000000004</v>
      </c>
      <c r="E145" s="34">
        <v>5007.6499999999996</v>
      </c>
      <c r="F145" s="34">
        <v>5017.3599999999997</v>
      </c>
      <c r="G145" s="34">
        <v>5073.9399999999996</v>
      </c>
      <c r="H145" s="34">
        <v>5186.33</v>
      </c>
      <c r="I145" s="34">
        <v>5433.24</v>
      </c>
      <c r="J145" s="34">
        <v>5768.49</v>
      </c>
      <c r="K145" s="34">
        <v>5910.26</v>
      </c>
      <c r="L145" s="34">
        <v>5977.34</v>
      </c>
      <c r="M145" s="34">
        <v>5921.2</v>
      </c>
      <c r="N145" s="34">
        <v>5886.5</v>
      </c>
      <c r="O145" s="34">
        <v>5939.27</v>
      </c>
      <c r="P145" s="34">
        <v>5950.34</v>
      </c>
      <c r="Q145" s="34">
        <v>5982.42</v>
      </c>
      <c r="R145" s="34">
        <v>5952.45</v>
      </c>
      <c r="S145" s="34">
        <v>5882.58</v>
      </c>
      <c r="T145" s="34">
        <v>5914.56</v>
      </c>
      <c r="U145" s="34">
        <v>5878.67</v>
      </c>
      <c r="V145" s="34">
        <v>5872.91</v>
      </c>
      <c r="W145" s="34">
        <v>5924.32</v>
      </c>
      <c r="X145" s="34">
        <v>5781.27</v>
      </c>
      <c r="Y145" s="34">
        <v>5396.16</v>
      </c>
    </row>
    <row r="146" spans="1:25" ht="15" x14ac:dyDescent="0.25">
      <c r="A146" s="58">
        <v>23</v>
      </c>
      <c r="B146" s="34">
        <v>5234.4399999999996</v>
      </c>
      <c r="C146" s="34">
        <v>5137.16</v>
      </c>
      <c r="D146" s="34">
        <v>5108.07</v>
      </c>
      <c r="E146" s="34">
        <v>5058.43</v>
      </c>
      <c r="F146" s="34">
        <v>5028.7</v>
      </c>
      <c r="G146" s="34">
        <v>5037.46</v>
      </c>
      <c r="H146" s="34">
        <v>5033.63</v>
      </c>
      <c r="I146" s="34">
        <v>5325.52</v>
      </c>
      <c r="J146" s="34">
        <v>5709.55</v>
      </c>
      <c r="K146" s="34">
        <v>5970.6</v>
      </c>
      <c r="L146" s="34">
        <v>6046.93</v>
      </c>
      <c r="M146" s="34">
        <v>6016.3</v>
      </c>
      <c r="N146" s="34">
        <v>6039.63</v>
      </c>
      <c r="O146" s="34">
        <v>6049.67</v>
      </c>
      <c r="P146" s="34">
        <v>6024.54</v>
      </c>
      <c r="Q146" s="34">
        <v>6021.3</v>
      </c>
      <c r="R146" s="34">
        <v>6018.54</v>
      </c>
      <c r="S146" s="34">
        <v>6016.18</v>
      </c>
      <c r="T146" s="34">
        <v>6040.56</v>
      </c>
      <c r="U146" s="34">
        <v>6005.12</v>
      </c>
      <c r="V146" s="34">
        <v>5996.77</v>
      </c>
      <c r="W146" s="34">
        <v>6027.96</v>
      </c>
      <c r="X146" s="34">
        <v>5852.43</v>
      </c>
      <c r="Y146" s="34">
        <v>5451.5</v>
      </c>
    </row>
    <row r="147" spans="1:25" ht="15" x14ac:dyDescent="0.25">
      <c r="A147" s="58">
        <v>24</v>
      </c>
      <c r="B147" s="34">
        <v>5345.27</v>
      </c>
      <c r="C147" s="34">
        <v>5200.5200000000004</v>
      </c>
      <c r="D147" s="34">
        <v>5133.09</v>
      </c>
      <c r="E147" s="34">
        <v>5090.5</v>
      </c>
      <c r="F147" s="34">
        <v>5070.97</v>
      </c>
      <c r="G147" s="34">
        <v>5038.4799999999996</v>
      </c>
      <c r="H147" s="34">
        <v>5020.7</v>
      </c>
      <c r="I147" s="34">
        <v>5294.11</v>
      </c>
      <c r="J147" s="34">
        <v>5605.77</v>
      </c>
      <c r="K147" s="34">
        <v>5813.08</v>
      </c>
      <c r="L147" s="34">
        <v>5878.49</v>
      </c>
      <c r="M147" s="34">
        <v>5865.88</v>
      </c>
      <c r="N147" s="34">
        <v>5820.07</v>
      </c>
      <c r="O147" s="34">
        <v>5733.97</v>
      </c>
      <c r="P147" s="34">
        <v>5739.67</v>
      </c>
      <c r="Q147" s="34">
        <v>5724.13</v>
      </c>
      <c r="R147" s="34">
        <v>5704.78</v>
      </c>
      <c r="S147" s="34">
        <v>5718.76</v>
      </c>
      <c r="T147" s="34">
        <v>5712.77</v>
      </c>
      <c r="U147" s="34">
        <v>5715.27</v>
      </c>
      <c r="V147" s="34">
        <v>5730.23</v>
      </c>
      <c r="W147" s="34">
        <v>5741.67</v>
      </c>
      <c r="X147" s="34">
        <v>5541.37</v>
      </c>
      <c r="Y147" s="34">
        <v>5390.61</v>
      </c>
    </row>
    <row r="148" spans="1:25" ht="15" x14ac:dyDescent="0.25">
      <c r="A148" s="58">
        <v>25</v>
      </c>
      <c r="B148" s="34">
        <v>5363.06</v>
      </c>
      <c r="C148" s="34">
        <v>5206.58</v>
      </c>
      <c r="D148" s="34">
        <v>5155.6000000000004</v>
      </c>
      <c r="E148" s="34">
        <v>5124.92</v>
      </c>
      <c r="F148" s="34">
        <v>5110.91</v>
      </c>
      <c r="G148" s="34">
        <v>5147.38</v>
      </c>
      <c r="H148" s="34">
        <v>5320.02</v>
      </c>
      <c r="I148" s="34">
        <v>5440.55</v>
      </c>
      <c r="J148" s="34">
        <v>5827.58</v>
      </c>
      <c r="K148" s="34">
        <v>5930.43</v>
      </c>
      <c r="L148" s="34">
        <v>5894.9</v>
      </c>
      <c r="M148" s="34">
        <v>5820.45</v>
      </c>
      <c r="N148" s="34">
        <v>5761.95</v>
      </c>
      <c r="O148" s="34">
        <v>5795.53</v>
      </c>
      <c r="P148" s="34">
        <v>5782.48</v>
      </c>
      <c r="Q148" s="34">
        <v>5756.94</v>
      </c>
      <c r="R148" s="34">
        <v>5754.59</v>
      </c>
      <c r="S148" s="34">
        <v>5737.4</v>
      </c>
      <c r="T148" s="34">
        <v>5758.51</v>
      </c>
      <c r="U148" s="34">
        <v>5730</v>
      </c>
      <c r="V148" s="34">
        <v>5700.56</v>
      </c>
      <c r="W148" s="34">
        <v>5731.19</v>
      </c>
      <c r="X148" s="34">
        <v>5511.23</v>
      </c>
      <c r="Y148" s="34">
        <v>5362.72</v>
      </c>
    </row>
    <row r="149" spans="1:25" ht="15" x14ac:dyDescent="0.25">
      <c r="A149" s="58">
        <v>26</v>
      </c>
      <c r="B149" s="34">
        <v>5129.24</v>
      </c>
      <c r="C149" s="34">
        <v>5054.41</v>
      </c>
      <c r="D149" s="34">
        <v>5026.47</v>
      </c>
      <c r="E149" s="34">
        <v>4997.6899999999996</v>
      </c>
      <c r="F149" s="34">
        <v>4993</v>
      </c>
      <c r="G149" s="34">
        <v>5042.93</v>
      </c>
      <c r="H149" s="34">
        <v>5160.03</v>
      </c>
      <c r="I149" s="34">
        <v>5343.95</v>
      </c>
      <c r="J149" s="34">
        <v>5612.14</v>
      </c>
      <c r="K149" s="34">
        <v>4360</v>
      </c>
      <c r="L149" s="34">
        <v>5793.19</v>
      </c>
      <c r="M149" s="34">
        <v>5788.49</v>
      </c>
      <c r="N149" s="34">
        <v>5771.42</v>
      </c>
      <c r="O149" s="34">
        <v>5799.09</v>
      </c>
      <c r="P149" s="34">
        <v>5717.01</v>
      </c>
      <c r="Q149" s="34">
        <v>5639.89</v>
      </c>
      <c r="R149" s="34">
        <v>5660.27</v>
      </c>
      <c r="S149" s="34">
        <v>5637.84</v>
      </c>
      <c r="T149" s="34">
        <v>5655.78</v>
      </c>
      <c r="U149" s="34">
        <v>5618.67</v>
      </c>
      <c r="V149" s="34">
        <v>5610.79</v>
      </c>
      <c r="W149" s="34">
        <v>5639.33</v>
      </c>
      <c r="X149" s="34">
        <v>5516.02</v>
      </c>
      <c r="Y149" s="34">
        <v>5283.89</v>
      </c>
    </row>
    <row r="150" spans="1:25" ht="15" x14ac:dyDescent="0.25">
      <c r="A150" s="58">
        <v>27</v>
      </c>
      <c r="B150" s="34">
        <v>5270.93</v>
      </c>
      <c r="C150" s="34">
        <v>5164.9799999999996</v>
      </c>
      <c r="D150" s="34">
        <v>5096.59</v>
      </c>
      <c r="E150" s="34">
        <v>5057.96</v>
      </c>
      <c r="F150" s="34">
        <v>5052.18</v>
      </c>
      <c r="G150" s="34">
        <v>5065.4799999999996</v>
      </c>
      <c r="H150" s="34">
        <v>5213.88</v>
      </c>
      <c r="I150" s="34">
        <v>5435.17</v>
      </c>
      <c r="J150" s="34">
        <v>5637.15</v>
      </c>
      <c r="K150" s="34">
        <v>5747.61</v>
      </c>
      <c r="L150" s="34">
        <v>5786.8</v>
      </c>
      <c r="M150" s="34">
        <v>5784.69</v>
      </c>
      <c r="N150" s="34">
        <v>5785.14</v>
      </c>
      <c r="O150" s="34">
        <v>5797.92</v>
      </c>
      <c r="P150" s="34">
        <v>5786.63</v>
      </c>
      <c r="Q150" s="34">
        <v>5752.2</v>
      </c>
      <c r="R150" s="34">
        <v>5773.27</v>
      </c>
      <c r="S150" s="34">
        <v>5752.09</v>
      </c>
      <c r="T150" s="34">
        <v>5665.61</v>
      </c>
      <c r="U150" s="34">
        <v>5652.84</v>
      </c>
      <c r="V150" s="34">
        <v>5656.9</v>
      </c>
      <c r="W150" s="34">
        <v>5710.12</v>
      </c>
      <c r="X150" s="34">
        <v>5485.54</v>
      </c>
      <c r="Y150" s="34">
        <v>5347.48</v>
      </c>
    </row>
    <row r="151" spans="1:25" ht="15" x14ac:dyDescent="0.25">
      <c r="A151" s="58">
        <v>28</v>
      </c>
      <c r="B151" s="34">
        <v>5290.58</v>
      </c>
      <c r="C151" s="34">
        <v>5173.79</v>
      </c>
      <c r="D151" s="34">
        <v>5108.24</v>
      </c>
      <c r="E151" s="34">
        <v>5099.2700000000004</v>
      </c>
      <c r="F151" s="34">
        <v>5102.22</v>
      </c>
      <c r="G151" s="34">
        <v>5140.76</v>
      </c>
      <c r="H151" s="34">
        <v>5244.67</v>
      </c>
      <c r="I151" s="34">
        <v>5439.69</v>
      </c>
      <c r="J151" s="34">
        <v>5696.09</v>
      </c>
      <c r="K151" s="34">
        <v>5760.12</v>
      </c>
      <c r="L151" s="34">
        <v>5778.41</v>
      </c>
      <c r="M151" s="34">
        <v>5754.39</v>
      </c>
      <c r="N151" s="34">
        <v>5740.2</v>
      </c>
      <c r="O151" s="34">
        <v>5736.23</v>
      </c>
      <c r="P151" s="34">
        <v>5710.05</v>
      </c>
      <c r="Q151" s="34">
        <v>5704.84</v>
      </c>
      <c r="R151" s="34">
        <v>5737.56</v>
      </c>
      <c r="S151" s="34">
        <v>5742.22</v>
      </c>
      <c r="T151" s="34">
        <v>5660.03</v>
      </c>
      <c r="U151" s="34">
        <v>5644.82</v>
      </c>
      <c r="V151" s="34">
        <v>5677.15</v>
      </c>
      <c r="W151" s="34">
        <v>5734.41</v>
      </c>
      <c r="X151" s="34">
        <v>5626.52</v>
      </c>
      <c r="Y151" s="34">
        <v>5360.67</v>
      </c>
    </row>
    <row r="152" spans="1:25" ht="15" x14ac:dyDescent="0.25">
      <c r="A152" s="58">
        <v>29</v>
      </c>
      <c r="B152" s="34">
        <v>5177.87</v>
      </c>
      <c r="C152" s="34">
        <v>5101.47</v>
      </c>
      <c r="D152" s="34">
        <v>5053.33</v>
      </c>
      <c r="E152" s="34">
        <v>5019.4799999999996</v>
      </c>
      <c r="F152" s="34">
        <v>5044.41</v>
      </c>
      <c r="G152" s="34">
        <v>5074.3</v>
      </c>
      <c r="H152" s="34">
        <v>5209.3999999999996</v>
      </c>
      <c r="I152" s="34">
        <v>5419.99</v>
      </c>
      <c r="J152" s="34">
        <v>5688.05</v>
      </c>
      <c r="K152" s="34">
        <v>6001.3</v>
      </c>
      <c r="L152" s="34">
        <v>6029.29</v>
      </c>
      <c r="M152" s="34">
        <v>5954.86</v>
      </c>
      <c r="N152" s="34">
        <v>5928.72</v>
      </c>
      <c r="O152" s="34">
        <v>5981.84</v>
      </c>
      <c r="P152" s="34">
        <v>5829.16</v>
      </c>
      <c r="Q152" s="34">
        <v>5830.46</v>
      </c>
      <c r="R152" s="34">
        <v>5805.82</v>
      </c>
      <c r="S152" s="34">
        <v>5818.02</v>
      </c>
      <c r="T152" s="34">
        <v>5714.98</v>
      </c>
      <c r="U152" s="34">
        <v>5685.11</v>
      </c>
      <c r="V152" s="34">
        <v>5713.34</v>
      </c>
      <c r="W152" s="34">
        <v>5778.38</v>
      </c>
      <c r="X152" s="34">
        <v>5710.04</v>
      </c>
      <c r="Y152" s="34">
        <v>5455.89</v>
      </c>
    </row>
    <row r="153" spans="1:25" ht="15" x14ac:dyDescent="0.25">
      <c r="A153" s="58">
        <v>30</v>
      </c>
      <c r="B153" s="34">
        <v>5276.41</v>
      </c>
      <c r="C153" s="34">
        <v>5239.76</v>
      </c>
      <c r="D153" s="34">
        <v>5150.54</v>
      </c>
      <c r="E153" s="34">
        <v>5090.78</v>
      </c>
      <c r="F153" s="34">
        <v>5059.3100000000004</v>
      </c>
      <c r="G153" s="34">
        <v>5079.9399999999996</v>
      </c>
      <c r="H153" s="34">
        <v>5090.2</v>
      </c>
      <c r="I153" s="34">
        <v>5262.48</v>
      </c>
      <c r="J153" s="34">
        <v>5346.78</v>
      </c>
      <c r="K153" s="34">
        <v>5520.52</v>
      </c>
      <c r="L153" s="34">
        <v>5540.21</v>
      </c>
      <c r="M153" s="34">
        <v>5696.83</v>
      </c>
      <c r="N153" s="34">
        <v>5684.87</v>
      </c>
      <c r="O153" s="34">
        <v>5757.8</v>
      </c>
      <c r="P153" s="34">
        <v>5812.64</v>
      </c>
      <c r="Q153" s="34">
        <v>5744.31</v>
      </c>
      <c r="R153" s="34">
        <v>5674.72</v>
      </c>
      <c r="S153" s="34">
        <v>5770.39</v>
      </c>
      <c r="T153" s="34">
        <v>5768.95</v>
      </c>
      <c r="U153" s="34">
        <v>5764.29</v>
      </c>
      <c r="V153" s="34">
        <v>5788.76</v>
      </c>
      <c r="W153" s="34">
        <v>5805.96</v>
      </c>
      <c r="X153" s="34">
        <v>5678.92</v>
      </c>
      <c r="Y153" s="34">
        <v>5318.53</v>
      </c>
    </row>
    <row r="154" spans="1:25" ht="15" x14ac:dyDescent="0.25">
      <c r="A154" s="58">
        <v>31</v>
      </c>
      <c r="B154" s="34">
        <v>5135.2700000000004</v>
      </c>
      <c r="C154" s="34">
        <v>5044.66</v>
      </c>
      <c r="D154" s="34">
        <v>5018.6499999999996</v>
      </c>
      <c r="E154" s="34">
        <v>4996.8</v>
      </c>
      <c r="F154" s="34">
        <v>4957.8</v>
      </c>
      <c r="G154" s="34">
        <v>4978.7700000000004</v>
      </c>
      <c r="H154" s="34">
        <v>4907.13</v>
      </c>
      <c r="I154" s="34">
        <v>5195.95</v>
      </c>
      <c r="J154" s="34">
        <v>5251.64</v>
      </c>
      <c r="K154" s="34">
        <v>5644.56</v>
      </c>
      <c r="L154" s="34">
        <v>5671.19</v>
      </c>
      <c r="M154" s="34">
        <v>5685.39</v>
      </c>
      <c r="N154" s="34">
        <v>5704.95</v>
      </c>
      <c r="O154" s="34">
        <v>5726.65</v>
      </c>
      <c r="P154" s="34">
        <v>5741.84</v>
      </c>
      <c r="Q154" s="34">
        <v>5742.94</v>
      </c>
      <c r="R154" s="34">
        <v>5743.15</v>
      </c>
      <c r="S154" s="34">
        <v>5763.37</v>
      </c>
      <c r="T154" s="34">
        <v>5740.87</v>
      </c>
      <c r="U154" s="34">
        <v>5741.86</v>
      </c>
      <c r="V154" s="34">
        <v>5727.97</v>
      </c>
      <c r="W154" s="34">
        <v>5738.08</v>
      </c>
      <c r="X154" s="34">
        <v>5651</v>
      </c>
      <c r="Y154" s="34">
        <v>5318.24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6" t="s">
        <v>112</v>
      </c>
      <c r="B156" s="156" t="s">
        <v>116</v>
      </c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5" ht="15" x14ac:dyDescent="0.2">
      <c r="A157" s="12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5625.12</v>
      </c>
      <c r="C158" s="34">
        <v>5474.53</v>
      </c>
      <c r="D158" s="34">
        <v>5329.24</v>
      </c>
      <c r="E158" s="34">
        <v>5251.85</v>
      </c>
      <c r="F158" s="34">
        <v>4608.72</v>
      </c>
      <c r="G158" s="34">
        <v>4609.18</v>
      </c>
      <c r="H158" s="34">
        <v>5449.7</v>
      </c>
      <c r="I158" s="34">
        <v>5720.4</v>
      </c>
      <c r="J158" s="34">
        <v>5970.64</v>
      </c>
      <c r="K158" s="34">
        <v>6075.91</v>
      </c>
      <c r="L158" s="34">
        <v>6088.77</v>
      </c>
      <c r="M158" s="34">
        <v>6143.64</v>
      </c>
      <c r="N158" s="34">
        <v>6155.4</v>
      </c>
      <c r="O158" s="34">
        <v>6171.46</v>
      </c>
      <c r="P158" s="34">
        <v>6201.28</v>
      </c>
      <c r="Q158" s="34">
        <v>6176.26</v>
      </c>
      <c r="R158" s="34">
        <v>6157.76</v>
      </c>
      <c r="S158" s="34">
        <v>6139.87</v>
      </c>
      <c r="T158" s="34">
        <v>6095.38</v>
      </c>
      <c r="U158" s="34">
        <v>6062.29</v>
      </c>
      <c r="V158" s="34">
        <v>6031.81</v>
      </c>
      <c r="W158" s="34">
        <v>6019.33</v>
      </c>
      <c r="X158" s="34">
        <v>5959.4</v>
      </c>
      <c r="Y158" s="34">
        <v>5777.12</v>
      </c>
    </row>
    <row r="159" spans="1:25" ht="15" x14ac:dyDescent="0.25">
      <c r="A159" s="58">
        <v>2</v>
      </c>
      <c r="B159" s="34">
        <v>5762.78</v>
      </c>
      <c r="C159" s="34">
        <v>5629.06</v>
      </c>
      <c r="D159" s="34">
        <v>5539.13</v>
      </c>
      <c r="E159" s="34">
        <v>5484.05</v>
      </c>
      <c r="F159" s="34">
        <v>5456.58</v>
      </c>
      <c r="G159" s="34">
        <v>5483.98</v>
      </c>
      <c r="H159" s="34">
        <v>5502.36</v>
      </c>
      <c r="I159" s="34">
        <v>5688.74</v>
      </c>
      <c r="J159" s="34">
        <v>5952.66</v>
      </c>
      <c r="K159" s="34">
        <v>6092.9</v>
      </c>
      <c r="L159" s="34">
        <v>6184.73</v>
      </c>
      <c r="M159" s="34">
        <v>6212.8</v>
      </c>
      <c r="N159" s="34">
        <v>6202.72</v>
      </c>
      <c r="O159" s="34">
        <v>6213.09</v>
      </c>
      <c r="P159" s="34">
        <v>6217.99</v>
      </c>
      <c r="Q159" s="34">
        <v>6226.44</v>
      </c>
      <c r="R159" s="34">
        <v>6221.11</v>
      </c>
      <c r="S159" s="34">
        <v>6224.89</v>
      </c>
      <c r="T159" s="34">
        <v>6242.67</v>
      </c>
      <c r="U159" s="34">
        <v>6178.85</v>
      </c>
      <c r="V159" s="34">
        <v>6151.46</v>
      </c>
      <c r="W159" s="34">
        <v>6158.88</v>
      </c>
      <c r="X159" s="34">
        <v>6078.32</v>
      </c>
      <c r="Y159" s="34">
        <v>6002.61</v>
      </c>
    </row>
    <row r="160" spans="1:25" ht="15" x14ac:dyDescent="0.25">
      <c r="A160" s="58">
        <v>3</v>
      </c>
      <c r="B160" s="34">
        <v>5802.82</v>
      </c>
      <c r="C160" s="34">
        <v>5703.02</v>
      </c>
      <c r="D160" s="34">
        <v>5610.23</v>
      </c>
      <c r="E160" s="34">
        <v>5572.43</v>
      </c>
      <c r="F160" s="34">
        <v>5558.77</v>
      </c>
      <c r="G160" s="34">
        <v>5561.13</v>
      </c>
      <c r="H160" s="34">
        <v>5558.73</v>
      </c>
      <c r="I160" s="34">
        <v>5604.44</v>
      </c>
      <c r="J160" s="34">
        <v>5962.35</v>
      </c>
      <c r="K160" s="34">
        <v>6214.36</v>
      </c>
      <c r="L160" s="34">
        <v>6334.42</v>
      </c>
      <c r="M160" s="34">
        <v>6354.74</v>
      </c>
      <c r="N160" s="34">
        <v>6368.7</v>
      </c>
      <c r="O160" s="34">
        <v>6371.99</v>
      </c>
      <c r="P160" s="34">
        <v>6404.24</v>
      </c>
      <c r="Q160" s="34">
        <v>6254.3</v>
      </c>
      <c r="R160" s="34">
        <v>6249.26</v>
      </c>
      <c r="S160" s="34">
        <v>6278.22</v>
      </c>
      <c r="T160" s="34">
        <v>6256.01</v>
      </c>
      <c r="U160" s="34">
        <v>6140.38</v>
      </c>
      <c r="V160" s="34">
        <v>6128.94</v>
      </c>
      <c r="W160" s="34">
        <v>6148.21</v>
      </c>
      <c r="X160" s="34">
        <v>6100.89</v>
      </c>
      <c r="Y160" s="34">
        <v>5923.22</v>
      </c>
    </row>
    <row r="161" spans="1:25" ht="15" x14ac:dyDescent="0.25">
      <c r="A161" s="58">
        <v>4</v>
      </c>
      <c r="B161" s="34">
        <v>5992.31</v>
      </c>
      <c r="C161" s="34">
        <v>5789.16</v>
      </c>
      <c r="D161" s="34">
        <v>5617.77</v>
      </c>
      <c r="E161" s="34">
        <v>5563.42</v>
      </c>
      <c r="F161" s="34">
        <v>5538.75</v>
      </c>
      <c r="G161" s="34">
        <v>5628.88</v>
      </c>
      <c r="H161" s="34">
        <v>5697.76</v>
      </c>
      <c r="I161" s="34">
        <v>6005.53</v>
      </c>
      <c r="J161" s="34">
        <v>6223.69</v>
      </c>
      <c r="K161" s="34">
        <v>6265.29</v>
      </c>
      <c r="L161" s="34">
        <v>6210.49</v>
      </c>
      <c r="M161" s="34">
        <v>6199.81</v>
      </c>
      <c r="N161" s="34">
        <v>6232.81</v>
      </c>
      <c r="O161" s="34">
        <v>6238.42</v>
      </c>
      <c r="P161" s="34">
        <v>6244.45</v>
      </c>
      <c r="Q161" s="34">
        <v>6257.91</v>
      </c>
      <c r="R161" s="34">
        <v>6332.12</v>
      </c>
      <c r="S161" s="34">
        <v>6264.44</v>
      </c>
      <c r="T161" s="34">
        <v>6276.53</v>
      </c>
      <c r="U161" s="34">
        <v>6215.26</v>
      </c>
      <c r="V161" s="34">
        <v>6263.14</v>
      </c>
      <c r="W161" s="34">
        <v>6197.84</v>
      </c>
      <c r="X161" s="34">
        <v>5829.44</v>
      </c>
      <c r="Y161" s="34">
        <v>6076.03</v>
      </c>
    </row>
    <row r="162" spans="1:25" ht="15" x14ac:dyDescent="0.25">
      <c r="A162" s="58">
        <v>5</v>
      </c>
      <c r="B162" s="34">
        <v>5738.66</v>
      </c>
      <c r="C162" s="34">
        <v>5649.37</v>
      </c>
      <c r="D162" s="34">
        <v>5482.5</v>
      </c>
      <c r="E162" s="34">
        <v>5434.02</v>
      </c>
      <c r="F162" s="34">
        <v>5453.65</v>
      </c>
      <c r="G162" s="34">
        <v>5481.64</v>
      </c>
      <c r="H162" s="34">
        <v>5541.6</v>
      </c>
      <c r="I162" s="34">
        <v>5665.8</v>
      </c>
      <c r="J162" s="34">
        <v>4606.8900000000003</v>
      </c>
      <c r="K162" s="34">
        <v>6042.1</v>
      </c>
      <c r="L162" s="34">
        <v>6108.14</v>
      </c>
      <c r="M162" s="34">
        <v>6136.17</v>
      </c>
      <c r="N162" s="34">
        <v>6117.74</v>
      </c>
      <c r="O162" s="34">
        <v>6247.07</v>
      </c>
      <c r="P162" s="34">
        <v>6133.15</v>
      </c>
      <c r="Q162" s="34">
        <v>6190.88</v>
      </c>
      <c r="R162" s="34">
        <v>6190.55</v>
      </c>
      <c r="S162" s="34">
        <v>6173.29</v>
      </c>
      <c r="T162" s="34">
        <v>6105.68</v>
      </c>
      <c r="U162" s="34">
        <v>6081.64</v>
      </c>
      <c r="V162" s="34">
        <v>6083.76</v>
      </c>
      <c r="W162" s="34">
        <v>6134.72</v>
      </c>
      <c r="X162" s="34">
        <v>6095.14</v>
      </c>
      <c r="Y162" s="34">
        <v>5881.86</v>
      </c>
    </row>
    <row r="163" spans="1:25" ht="15" x14ac:dyDescent="0.25">
      <c r="A163" s="58">
        <v>6</v>
      </c>
      <c r="B163" s="34">
        <v>5674.7</v>
      </c>
      <c r="C163" s="34">
        <v>5546.84</v>
      </c>
      <c r="D163" s="34">
        <v>5411.39</v>
      </c>
      <c r="E163" s="34">
        <v>5251.42</v>
      </c>
      <c r="F163" s="34">
        <v>5162.45</v>
      </c>
      <c r="G163" s="34">
        <v>5411.38</v>
      </c>
      <c r="H163" s="34">
        <v>5474.98</v>
      </c>
      <c r="I163" s="34">
        <v>5797.25</v>
      </c>
      <c r="J163" s="34">
        <v>5994.7</v>
      </c>
      <c r="K163" s="34">
        <v>6094.53</v>
      </c>
      <c r="L163" s="34">
        <v>6154.28</v>
      </c>
      <c r="M163" s="34">
        <v>6094.87</v>
      </c>
      <c r="N163" s="34">
        <v>6088.43</v>
      </c>
      <c r="O163" s="34">
        <v>6095.95</v>
      </c>
      <c r="P163" s="34">
        <v>6127.92</v>
      </c>
      <c r="Q163" s="34">
        <v>6097.9</v>
      </c>
      <c r="R163" s="34">
        <v>6110.37</v>
      </c>
      <c r="S163" s="34">
        <v>6080.92</v>
      </c>
      <c r="T163" s="34">
        <v>6038.43</v>
      </c>
      <c r="U163" s="34">
        <v>6029.41</v>
      </c>
      <c r="V163" s="34">
        <v>5632.7</v>
      </c>
      <c r="W163" s="34">
        <v>6051</v>
      </c>
      <c r="X163" s="34">
        <v>6002.54</v>
      </c>
      <c r="Y163" s="34">
        <v>5868.13</v>
      </c>
    </row>
    <row r="164" spans="1:25" ht="15" x14ac:dyDescent="0.25">
      <c r="A164" s="58">
        <v>7</v>
      </c>
      <c r="B164" s="34">
        <v>5649.38</v>
      </c>
      <c r="C164" s="34">
        <v>5421.41</v>
      </c>
      <c r="D164" s="34">
        <v>5309.27</v>
      </c>
      <c r="E164" s="34">
        <v>4977.71</v>
      </c>
      <c r="F164" s="34">
        <v>4752.8900000000003</v>
      </c>
      <c r="G164" s="34">
        <v>5205.68</v>
      </c>
      <c r="H164" s="34">
        <v>4608.3100000000004</v>
      </c>
      <c r="I164" s="34">
        <v>5769.98</v>
      </c>
      <c r="J164" s="34">
        <v>4607.3900000000003</v>
      </c>
      <c r="K164" s="34">
        <v>4607.43</v>
      </c>
      <c r="L164" s="34">
        <v>4607.47</v>
      </c>
      <c r="M164" s="34">
        <v>4607.58</v>
      </c>
      <c r="N164" s="34">
        <v>5652.65</v>
      </c>
      <c r="O164" s="34">
        <v>6070.38</v>
      </c>
      <c r="P164" s="34">
        <v>6067.98</v>
      </c>
      <c r="Q164" s="34">
        <v>4607.59</v>
      </c>
      <c r="R164" s="34">
        <v>4977.28</v>
      </c>
      <c r="S164" s="34">
        <v>4607.4799999999996</v>
      </c>
      <c r="T164" s="34">
        <v>6027.3</v>
      </c>
      <c r="U164" s="34">
        <v>6013.95</v>
      </c>
      <c r="V164" s="34">
        <v>4607.41</v>
      </c>
      <c r="W164" s="34">
        <v>4611.95</v>
      </c>
      <c r="X164" s="34">
        <v>5647.06</v>
      </c>
      <c r="Y164" s="34">
        <v>5647.86</v>
      </c>
    </row>
    <row r="165" spans="1:25" ht="15" x14ac:dyDescent="0.25">
      <c r="A165" s="58">
        <v>8</v>
      </c>
      <c r="B165" s="34">
        <v>5699.06</v>
      </c>
      <c r="C165" s="34">
        <v>5581.74</v>
      </c>
      <c r="D165" s="34">
        <v>5423.74</v>
      </c>
      <c r="E165" s="34">
        <v>5364.71</v>
      </c>
      <c r="F165" s="34">
        <v>5179.26</v>
      </c>
      <c r="G165" s="34">
        <v>5421.84</v>
      </c>
      <c r="H165" s="34">
        <v>5501.54</v>
      </c>
      <c r="I165" s="34">
        <v>5758.69</v>
      </c>
      <c r="J165" s="34">
        <v>5984.78</v>
      </c>
      <c r="K165" s="34">
        <v>6059.14</v>
      </c>
      <c r="L165" s="34">
        <v>6062.93</v>
      </c>
      <c r="M165" s="34">
        <v>6053.2</v>
      </c>
      <c r="N165" s="34">
        <v>6063.75</v>
      </c>
      <c r="O165" s="34">
        <v>6053.62</v>
      </c>
      <c r="P165" s="34">
        <v>6068.71</v>
      </c>
      <c r="Q165" s="34">
        <v>6095.75</v>
      </c>
      <c r="R165" s="34">
        <v>6092.86</v>
      </c>
      <c r="S165" s="34">
        <v>6152</v>
      </c>
      <c r="T165" s="34">
        <v>6170.56</v>
      </c>
      <c r="U165" s="34">
        <v>6028.6</v>
      </c>
      <c r="V165" s="34">
        <v>6019.06</v>
      </c>
      <c r="W165" s="34">
        <v>6052.59</v>
      </c>
      <c r="X165" s="34">
        <v>6003.53</v>
      </c>
      <c r="Y165" s="34">
        <v>5852.95</v>
      </c>
    </row>
    <row r="166" spans="1:25" ht="15" x14ac:dyDescent="0.25">
      <c r="A166" s="58">
        <v>9</v>
      </c>
      <c r="B166" s="34">
        <v>5779.95</v>
      </c>
      <c r="C166" s="34">
        <v>5665</v>
      </c>
      <c r="D166" s="34">
        <v>5557.18</v>
      </c>
      <c r="E166" s="34">
        <v>5515.54</v>
      </c>
      <c r="F166" s="34">
        <v>5472.69</v>
      </c>
      <c r="G166" s="34">
        <v>5473.72</v>
      </c>
      <c r="H166" s="34">
        <v>5470.43</v>
      </c>
      <c r="I166" s="34">
        <v>5707.81</v>
      </c>
      <c r="J166" s="34">
        <v>5952.62</v>
      </c>
      <c r="K166" s="34">
        <v>6026.25</v>
      </c>
      <c r="L166" s="34">
        <v>6074.36</v>
      </c>
      <c r="M166" s="34">
        <v>6066.55</v>
      </c>
      <c r="N166" s="34">
        <v>6060.04</v>
      </c>
      <c r="O166" s="34">
        <v>6061.92</v>
      </c>
      <c r="P166" s="34">
        <v>6070.42</v>
      </c>
      <c r="Q166" s="34">
        <v>6077.61</v>
      </c>
      <c r="R166" s="34">
        <v>6102.69</v>
      </c>
      <c r="S166" s="34">
        <v>6084.1</v>
      </c>
      <c r="T166" s="34">
        <v>6099.41</v>
      </c>
      <c r="U166" s="34">
        <v>6072.43</v>
      </c>
      <c r="V166" s="34">
        <v>6049.86</v>
      </c>
      <c r="W166" s="34">
        <v>6039.32</v>
      </c>
      <c r="X166" s="34">
        <v>5918.5</v>
      </c>
      <c r="Y166" s="34">
        <v>5901.43</v>
      </c>
    </row>
    <row r="167" spans="1:25" ht="15" x14ac:dyDescent="0.25">
      <c r="A167" s="58">
        <v>10</v>
      </c>
      <c r="B167" s="34">
        <v>5886.9</v>
      </c>
      <c r="C167" s="34">
        <v>5688.74</v>
      </c>
      <c r="D167" s="34">
        <v>5613.97</v>
      </c>
      <c r="E167" s="34">
        <v>5539.37</v>
      </c>
      <c r="F167" s="34">
        <v>5518.9</v>
      </c>
      <c r="G167" s="34">
        <v>5534.48</v>
      </c>
      <c r="H167" s="34">
        <v>5548.81</v>
      </c>
      <c r="I167" s="34">
        <v>5733.21</v>
      </c>
      <c r="J167" s="34">
        <v>5912.09</v>
      </c>
      <c r="K167" s="34">
        <v>6160.83</v>
      </c>
      <c r="L167" s="34">
        <v>6216.45</v>
      </c>
      <c r="M167" s="34">
        <v>6218.36</v>
      </c>
      <c r="N167" s="34">
        <v>6208.37</v>
      </c>
      <c r="O167" s="34">
        <v>6211.5</v>
      </c>
      <c r="P167" s="34">
        <v>6216.02</v>
      </c>
      <c r="Q167" s="34">
        <v>6216.2</v>
      </c>
      <c r="R167" s="34">
        <v>6253.17</v>
      </c>
      <c r="S167" s="34">
        <v>6248.54</v>
      </c>
      <c r="T167" s="34">
        <v>6255.71</v>
      </c>
      <c r="U167" s="34">
        <v>6217.92</v>
      </c>
      <c r="V167" s="34">
        <v>6235.1</v>
      </c>
      <c r="W167" s="34">
        <v>6212.84</v>
      </c>
      <c r="X167" s="34">
        <v>6190.83</v>
      </c>
      <c r="Y167" s="34">
        <v>5927.03</v>
      </c>
    </row>
    <row r="168" spans="1:25" ht="15" x14ac:dyDescent="0.25">
      <c r="A168" s="58">
        <v>11</v>
      </c>
      <c r="B168" s="34">
        <v>5776.55</v>
      </c>
      <c r="C168" s="34">
        <v>5639.49</v>
      </c>
      <c r="D168" s="34">
        <v>5558.88</v>
      </c>
      <c r="E168" s="34">
        <v>5474.32</v>
      </c>
      <c r="F168" s="34">
        <v>5492.04</v>
      </c>
      <c r="G168" s="34">
        <v>5468.3</v>
      </c>
      <c r="H168" s="34">
        <v>5683.74</v>
      </c>
      <c r="I168" s="34">
        <v>5777.63</v>
      </c>
      <c r="J168" s="34">
        <v>6011.68</v>
      </c>
      <c r="K168" s="34">
        <v>6064.13</v>
      </c>
      <c r="L168" s="34">
        <v>6107.52</v>
      </c>
      <c r="M168" s="34">
        <v>6081.99</v>
      </c>
      <c r="N168" s="34">
        <v>6081.17</v>
      </c>
      <c r="O168" s="34">
        <v>6082.8</v>
      </c>
      <c r="P168" s="34">
        <v>6090.78</v>
      </c>
      <c r="Q168" s="34">
        <v>6081.94</v>
      </c>
      <c r="R168" s="34">
        <v>6117.08</v>
      </c>
      <c r="S168" s="34">
        <v>6109.66</v>
      </c>
      <c r="T168" s="34">
        <v>6109.03</v>
      </c>
      <c r="U168" s="34">
        <v>6080.84</v>
      </c>
      <c r="V168" s="34">
        <v>6072.77</v>
      </c>
      <c r="W168" s="34">
        <v>6080.64</v>
      </c>
      <c r="X168" s="34">
        <v>6029.77</v>
      </c>
      <c r="Y168" s="34">
        <v>5820.9</v>
      </c>
    </row>
    <row r="169" spans="1:25" ht="15" x14ac:dyDescent="0.25">
      <c r="A169" s="58">
        <v>12</v>
      </c>
      <c r="B169" s="34">
        <v>5653.65</v>
      </c>
      <c r="C169" s="34">
        <v>5541.83</v>
      </c>
      <c r="D169" s="34">
        <v>5469.81</v>
      </c>
      <c r="E169" s="34">
        <v>5433.97</v>
      </c>
      <c r="F169" s="34">
        <v>5426.79</v>
      </c>
      <c r="G169" s="34">
        <v>5412.16</v>
      </c>
      <c r="H169" s="34">
        <v>5591.65</v>
      </c>
      <c r="I169" s="34">
        <v>5734.13</v>
      </c>
      <c r="J169" s="34">
        <v>5873.27</v>
      </c>
      <c r="K169" s="34">
        <v>4980.68</v>
      </c>
      <c r="L169" s="34">
        <v>6352.38</v>
      </c>
      <c r="M169" s="34">
        <v>6299.06</v>
      </c>
      <c r="N169" s="34">
        <v>6271.02</v>
      </c>
      <c r="O169" s="34">
        <v>6306.29</v>
      </c>
      <c r="P169" s="34">
        <v>6035.56</v>
      </c>
      <c r="Q169" s="34">
        <v>6053.97</v>
      </c>
      <c r="R169" s="34">
        <v>6061.3</v>
      </c>
      <c r="S169" s="34">
        <v>6063.58</v>
      </c>
      <c r="T169" s="34">
        <v>6083.54</v>
      </c>
      <c r="U169" s="34">
        <v>6061.68</v>
      </c>
      <c r="V169" s="34">
        <v>6014.19</v>
      </c>
      <c r="W169" s="34">
        <v>6049.28</v>
      </c>
      <c r="X169" s="34">
        <v>5982.73</v>
      </c>
      <c r="Y169" s="34">
        <v>5782.22</v>
      </c>
    </row>
    <row r="170" spans="1:25" ht="15" x14ac:dyDescent="0.25">
      <c r="A170" s="58">
        <v>13</v>
      </c>
      <c r="B170" s="34">
        <v>5608.74</v>
      </c>
      <c r="C170" s="34">
        <v>5559.76</v>
      </c>
      <c r="D170" s="34">
        <v>5485.93</v>
      </c>
      <c r="E170" s="34">
        <v>5443.72</v>
      </c>
      <c r="F170" s="34">
        <v>5453.77</v>
      </c>
      <c r="G170" s="34">
        <v>5451.46</v>
      </c>
      <c r="H170" s="34">
        <v>5616.54</v>
      </c>
      <c r="I170" s="34">
        <v>5764.23</v>
      </c>
      <c r="J170" s="34">
        <v>5979.14</v>
      </c>
      <c r="K170" s="34">
        <v>6124.18</v>
      </c>
      <c r="L170" s="34">
        <v>6202.51</v>
      </c>
      <c r="M170" s="34">
        <v>6117.4</v>
      </c>
      <c r="N170" s="34">
        <v>6107.21</v>
      </c>
      <c r="O170" s="34">
        <v>6097.17</v>
      </c>
      <c r="P170" s="34">
        <v>6143.49</v>
      </c>
      <c r="Q170" s="34">
        <v>6194.62</v>
      </c>
      <c r="R170" s="34">
        <v>6128.42</v>
      </c>
      <c r="S170" s="34">
        <v>6157.63</v>
      </c>
      <c r="T170" s="34">
        <v>6294.43</v>
      </c>
      <c r="U170" s="34">
        <v>6088.16</v>
      </c>
      <c r="V170" s="34">
        <v>6026.48</v>
      </c>
      <c r="W170" s="34">
        <v>6095.25</v>
      </c>
      <c r="X170" s="34">
        <v>5990.7</v>
      </c>
      <c r="Y170" s="34">
        <v>5785.98</v>
      </c>
    </row>
    <row r="171" spans="1:25" ht="15" x14ac:dyDescent="0.25">
      <c r="A171" s="58">
        <v>14</v>
      </c>
      <c r="B171" s="34">
        <v>5678.2</v>
      </c>
      <c r="C171" s="34">
        <v>5548.42</v>
      </c>
      <c r="D171" s="34">
        <v>5496.03</v>
      </c>
      <c r="E171" s="34">
        <v>5443.78</v>
      </c>
      <c r="F171" s="34">
        <v>5445.91</v>
      </c>
      <c r="G171" s="34">
        <v>5437.79</v>
      </c>
      <c r="H171" s="34">
        <v>5639.96</v>
      </c>
      <c r="I171" s="34">
        <v>5757.5</v>
      </c>
      <c r="J171" s="34">
        <v>5997.35</v>
      </c>
      <c r="K171" s="34">
        <v>6372.42</v>
      </c>
      <c r="L171" s="34">
        <v>6453.5</v>
      </c>
      <c r="M171" s="34">
        <v>6189.59</v>
      </c>
      <c r="N171" s="34">
        <v>6183.1</v>
      </c>
      <c r="O171" s="34">
        <v>6171.6</v>
      </c>
      <c r="P171" s="34">
        <v>6132.07</v>
      </c>
      <c r="Q171" s="34">
        <v>6111.82</v>
      </c>
      <c r="R171" s="34">
        <v>6094.62</v>
      </c>
      <c r="S171" s="34">
        <v>6084.56</v>
      </c>
      <c r="T171" s="34">
        <v>6087.19</v>
      </c>
      <c r="U171" s="34">
        <v>6049.95</v>
      </c>
      <c r="V171" s="34">
        <v>6018.02</v>
      </c>
      <c r="W171" s="34">
        <v>6082.8</v>
      </c>
      <c r="X171" s="34">
        <v>6018.58</v>
      </c>
      <c r="Y171" s="34">
        <v>5822.97</v>
      </c>
    </row>
    <row r="172" spans="1:25" ht="15" x14ac:dyDescent="0.25">
      <c r="A172" s="58">
        <v>15</v>
      </c>
      <c r="B172" s="34">
        <v>5642.31</v>
      </c>
      <c r="C172" s="34">
        <v>5526.31</v>
      </c>
      <c r="D172" s="34">
        <v>5528.68</v>
      </c>
      <c r="E172" s="34">
        <v>5475.15</v>
      </c>
      <c r="F172" s="34">
        <v>5475.58</v>
      </c>
      <c r="G172" s="34">
        <v>5191.6099999999997</v>
      </c>
      <c r="H172" s="34">
        <v>5146.04</v>
      </c>
      <c r="I172" s="34">
        <v>5642.93</v>
      </c>
      <c r="J172" s="34">
        <v>5644.84</v>
      </c>
      <c r="K172" s="34">
        <v>5773.89</v>
      </c>
      <c r="L172" s="34">
        <v>5776.05</v>
      </c>
      <c r="M172" s="34">
        <v>5830.68</v>
      </c>
      <c r="N172" s="34">
        <v>5876.78</v>
      </c>
      <c r="O172" s="34">
        <v>5802.32</v>
      </c>
      <c r="P172" s="34">
        <v>5902.43</v>
      </c>
      <c r="Q172" s="34">
        <v>5810.42</v>
      </c>
      <c r="R172" s="34">
        <v>5783.79</v>
      </c>
      <c r="S172" s="34">
        <v>5774</v>
      </c>
      <c r="T172" s="34">
        <v>5841.76</v>
      </c>
      <c r="U172" s="34">
        <v>5808.81</v>
      </c>
      <c r="V172" s="34">
        <v>5968.15</v>
      </c>
      <c r="W172" s="34">
        <v>6208.28</v>
      </c>
      <c r="X172" s="34">
        <v>6160.2</v>
      </c>
      <c r="Y172" s="34">
        <v>5928.14</v>
      </c>
    </row>
    <row r="173" spans="1:25" ht="15" x14ac:dyDescent="0.25">
      <c r="A173" s="58">
        <v>16</v>
      </c>
      <c r="B173" s="34">
        <v>5903.61</v>
      </c>
      <c r="C173" s="34">
        <v>5760.45</v>
      </c>
      <c r="D173" s="34">
        <v>5716.44</v>
      </c>
      <c r="E173" s="34">
        <v>5697.57</v>
      </c>
      <c r="F173" s="34">
        <v>5651.69</v>
      </c>
      <c r="G173" s="34">
        <v>5636.37</v>
      </c>
      <c r="H173" s="34">
        <v>5668.1</v>
      </c>
      <c r="I173" s="34">
        <v>5877.27</v>
      </c>
      <c r="J173" s="34">
        <v>6323.56</v>
      </c>
      <c r="K173" s="34">
        <v>6430.41</v>
      </c>
      <c r="L173" s="34">
        <v>6507.68</v>
      </c>
      <c r="M173" s="34">
        <v>6492.9</v>
      </c>
      <c r="N173" s="34">
        <v>6476.25</v>
      </c>
      <c r="O173" s="34">
        <v>6487.72</v>
      </c>
      <c r="P173" s="34">
        <v>6489.76</v>
      </c>
      <c r="Q173" s="34">
        <v>6521.4</v>
      </c>
      <c r="R173" s="34">
        <v>6523.93</v>
      </c>
      <c r="S173" s="34">
        <v>6479.25</v>
      </c>
      <c r="T173" s="34">
        <v>6480.68</v>
      </c>
      <c r="U173" s="34">
        <v>6489.09</v>
      </c>
      <c r="V173" s="34">
        <v>6438.44</v>
      </c>
      <c r="W173" s="34">
        <v>6418.59</v>
      </c>
      <c r="X173" s="34">
        <v>6287.54</v>
      </c>
      <c r="Y173" s="34">
        <v>6054.61</v>
      </c>
    </row>
    <row r="174" spans="1:25" ht="15" x14ac:dyDescent="0.25">
      <c r="A174" s="58">
        <v>17</v>
      </c>
      <c r="B174" s="34">
        <v>5846.04</v>
      </c>
      <c r="C174" s="34">
        <v>5724.13</v>
      </c>
      <c r="D174" s="34">
        <v>5693.06</v>
      </c>
      <c r="E174" s="34">
        <v>5659.36</v>
      </c>
      <c r="F174" s="34">
        <v>5623.54</v>
      </c>
      <c r="G174" s="34">
        <v>5666.04</v>
      </c>
      <c r="H174" s="34">
        <v>5671.07</v>
      </c>
      <c r="I174" s="34">
        <v>5800.29</v>
      </c>
      <c r="J174" s="34">
        <v>6088.74</v>
      </c>
      <c r="K174" s="34">
        <v>6233.53</v>
      </c>
      <c r="L174" s="34">
        <v>6322.63</v>
      </c>
      <c r="M174" s="34">
        <v>6349.3</v>
      </c>
      <c r="N174" s="34">
        <v>6339.98</v>
      </c>
      <c r="O174" s="34">
        <v>6330.66</v>
      </c>
      <c r="P174" s="34">
        <v>6327.51</v>
      </c>
      <c r="Q174" s="34">
        <v>6409.99</v>
      </c>
      <c r="R174" s="34">
        <v>6376.04</v>
      </c>
      <c r="S174" s="34">
        <v>6381.16</v>
      </c>
      <c r="T174" s="34">
        <v>6443.35</v>
      </c>
      <c r="U174" s="34">
        <v>6418.74</v>
      </c>
      <c r="V174" s="34">
        <v>5621.59</v>
      </c>
      <c r="W174" s="34">
        <v>4609.0200000000004</v>
      </c>
      <c r="X174" s="34">
        <v>5087.1899999999996</v>
      </c>
      <c r="Y174" s="34">
        <v>5892</v>
      </c>
    </row>
    <row r="175" spans="1:25" ht="15" x14ac:dyDescent="0.25">
      <c r="A175" s="58">
        <v>18</v>
      </c>
      <c r="B175" s="34">
        <v>5826.99</v>
      </c>
      <c r="C175" s="34">
        <v>5690.71</v>
      </c>
      <c r="D175" s="34">
        <v>5673.03</v>
      </c>
      <c r="E175" s="34">
        <v>5643.63</v>
      </c>
      <c r="F175" s="34">
        <v>5634.66</v>
      </c>
      <c r="G175" s="34">
        <v>5678.15</v>
      </c>
      <c r="H175" s="34">
        <v>5784.45</v>
      </c>
      <c r="I175" s="34">
        <v>6063.8</v>
      </c>
      <c r="J175" s="34">
        <v>6389.79</v>
      </c>
      <c r="K175" s="34">
        <v>6501.18</v>
      </c>
      <c r="L175" s="34">
        <v>6591.6</v>
      </c>
      <c r="M175" s="34">
        <v>6594.61</v>
      </c>
      <c r="N175" s="34">
        <v>6542.34</v>
      </c>
      <c r="O175" s="34">
        <v>6571.87</v>
      </c>
      <c r="P175" s="34">
        <v>6558.32</v>
      </c>
      <c r="Q175" s="34">
        <v>6568.46</v>
      </c>
      <c r="R175" s="34">
        <v>6588.97</v>
      </c>
      <c r="S175" s="34">
        <v>6570.48</v>
      </c>
      <c r="T175" s="34">
        <v>6518.67</v>
      </c>
      <c r="U175" s="34">
        <v>6488.51</v>
      </c>
      <c r="V175" s="34">
        <v>6464.23</v>
      </c>
      <c r="W175" s="34">
        <v>6483.21</v>
      </c>
      <c r="X175" s="34">
        <v>6173.15</v>
      </c>
      <c r="Y175" s="34">
        <v>5956.27</v>
      </c>
    </row>
    <row r="176" spans="1:25" ht="15" x14ac:dyDescent="0.25">
      <c r="A176" s="58">
        <v>19</v>
      </c>
      <c r="B176" s="34">
        <v>5753.44</v>
      </c>
      <c r="C176" s="34">
        <v>5659.61</v>
      </c>
      <c r="D176" s="34">
        <v>5649.33</v>
      </c>
      <c r="E176" s="34">
        <v>5589.01</v>
      </c>
      <c r="F176" s="34">
        <v>5612.06</v>
      </c>
      <c r="G176" s="34">
        <v>5667.79</v>
      </c>
      <c r="H176" s="34">
        <v>5773.89</v>
      </c>
      <c r="I176" s="34">
        <v>5940.71</v>
      </c>
      <c r="J176" s="34">
        <v>6266.63</v>
      </c>
      <c r="K176" s="34">
        <v>6422.39</v>
      </c>
      <c r="L176" s="34">
        <v>6460.92</v>
      </c>
      <c r="M176" s="34">
        <v>6391.47</v>
      </c>
      <c r="N176" s="34">
        <v>6365.5</v>
      </c>
      <c r="O176" s="34">
        <v>6436.83</v>
      </c>
      <c r="P176" s="34">
        <v>6382.71</v>
      </c>
      <c r="Q176" s="34">
        <v>6440.56</v>
      </c>
      <c r="R176" s="34">
        <v>6425.68</v>
      </c>
      <c r="S176" s="34">
        <v>6417.2</v>
      </c>
      <c r="T176" s="34">
        <v>6449.77</v>
      </c>
      <c r="U176" s="34">
        <v>6434.19</v>
      </c>
      <c r="V176" s="34">
        <v>6421.05</v>
      </c>
      <c r="W176" s="34">
        <v>6437.16</v>
      </c>
      <c r="X176" s="34">
        <v>6171.21</v>
      </c>
      <c r="Y176" s="34">
        <v>5956.25</v>
      </c>
    </row>
    <row r="177" spans="1:25" ht="15" x14ac:dyDescent="0.25">
      <c r="A177" s="58">
        <v>20</v>
      </c>
      <c r="B177" s="34">
        <v>5768.06</v>
      </c>
      <c r="C177" s="34">
        <v>5646.28</v>
      </c>
      <c r="D177" s="34">
        <v>5646.32</v>
      </c>
      <c r="E177" s="34">
        <v>5606.28</v>
      </c>
      <c r="F177" s="34">
        <v>5601.53</v>
      </c>
      <c r="G177" s="34">
        <v>5658.08</v>
      </c>
      <c r="H177" s="34">
        <v>5786.61</v>
      </c>
      <c r="I177" s="34">
        <v>5976.82</v>
      </c>
      <c r="J177" s="34">
        <v>6314.71</v>
      </c>
      <c r="K177" s="34">
        <v>6505.26</v>
      </c>
      <c r="L177" s="34">
        <v>6598.37</v>
      </c>
      <c r="M177" s="34">
        <v>6529.96</v>
      </c>
      <c r="N177" s="34">
        <v>6511.34</v>
      </c>
      <c r="O177" s="34">
        <v>6523.33</v>
      </c>
      <c r="P177" s="34">
        <v>6512.75</v>
      </c>
      <c r="Q177" s="34">
        <v>6546.53</v>
      </c>
      <c r="R177" s="34">
        <v>6568.81</v>
      </c>
      <c r="S177" s="34">
        <v>6487.09</v>
      </c>
      <c r="T177" s="34">
        <v>6509.13</v>
      </c>
      <c r="U177" s="34">
        <v>6443.66</v>
      </c>
      <c r="V177" s="34">
        <v>6457.95</v>
      </c>
      <c r="W177" s="34">
        <v>6451.11</v>
      </c>
      <c r="X177" s="34">
        <v>6264.11</v>
      </c>
      <c r="Y177" s="34">
        <v>5957.62</v>
      </c>
    </row>
    <row r="178" spans="1:25" ht="15" x14ac:dyDescent="0.25">
      <c r="A178" s="58">
        <v>21</v>
      </c>
      <c r="B178" s="34">
        <v>5748.8</v>
      </c>
      <c r="C178" s="34">
        <v>5676.8</v>
      </c>
      <c r="D178" s="34">
        <v>5665.47</v>
      </c>
      <c r="E178" s="34">
        <v>5650.23</v>
      </c>
      <c r="F178" s="34">
        <v>5661.18</v>
      </c>
      <c r="G178" s="34">
        <v>5692.29</v>
      </c>
      <c r="H178" s="34">
        <v>5786.89</v>
      </c>
      <c r="I178" s="34">
        <v>6039.54</v>
      </c>
      <c r="J178" s="34">
        <v>6514.65</v>
      </c>
      <c r="K178" s="34">
        <v>6656.95</v>
      </c>
      <c r="L178" s="34">
        <v>6714.04</v>
      </c>
      <c r="M178" s="34">
        <v>6614.99</v>
      </c>
      <c r="N178" s="34">
        <v>6599.14</v>
      </c>
      <c r="O178" s="34">
        <v>6623.04</v>
      </c>
      <c r="P178" s="34">
        <v>6575.95</v>
      </c>
      <c r="Q178" s="34">
        <v>6595.42</v>
      </c>
      <c r="R178" s="34">
        <v>6638.29</v>
      </c>
      <c r="S178" s="34">
        <v>6627.26</v>
      </c>
      <c r="T178" s="34">
        <v>6587.75</v>
      </c>
      <c r="U178" s="34">
        <v>6566.11</v>
      </c>
      <c r="V178" s="34">
        <v>6456.21</v>
      </c>
      <c r="W178" s="34">
        <v>6489.06</v>
      </c>
      <c r="X178" s="34">
        <v>6265.32</v>
      </c>
      <c r="Y178" s="34">
        <v>5940.1</v>
      </c>
    </row>
    <row r="179" spans="1:25" ht="15" x14ac:dyDescent="0.25">
      <c r="A179" s="58">
        <v>22</v>
      </c>
      <c r="B179" s="34">
        <v>5776.25</v>
      </c>
      <c r="C179" s="34">
        <v>5675.7</v>
      </c>
      <c r="D179" s="34">
        <v>5666</v>
      </c>
      <c r="E179" s="34">
        <v>5633.84</v>
      </c>
      <c r="F179" s="34">
        <v>5643.55</v>
      </c>
      <c r="G179" s="34">
        <v>5700.13</v>
      </c>
      <c r="H179" s="34">
        <v>5812.52</v>
      </c>
      <c r="I179" s="34">
        <v>6059.43</v>
      </c>
      <c r="J179" s="34">
        <v>6394.68</v>
      </c>
      <c r="K179" s="34">
        <v>6536.45</v>
      </c>
      <c r="L179" s="34">
        <v>6603.53</v>
      </c>
      <c r="M179" s="34">
        <v>6547.39</v>
      </c>
      <c r="N179" s="34">
        <v>6512.69</v>
      </c>
      <c r="O179" s="34">
        <v>6565.46</v>
      </c>
      <c r="P179" s="34">
        <v>6576.53</v>
      </c>
      <c r="Q179" s="34">
        <v>6608.61</v>
      </c>
      <c r="R179" s="34">
        <v>6578.64</v>
      </c>
      <c r="S179" s="34">
        <v>6508.77</v>
      </c>
      <c r="T179" s="34">
        <v>6540.75</v>
      </c>
      <c r="U179" s="34">
        <v>6504.86</v>
      </c>
      <c r="V179" s="34">
        <v>6499.1</v>
      </c>
      <c r="W179" s="34">
        <v>6550.51</v>
      </c>
      <c r="X179" s="34">
        <v>6407.46</v>
      </c>
      <c r="Y179" s="34">
        <v>6022.35</v>
      </c>
    </row>
    <row r="180" spans="1:25" ht="15" x14ac:dyDescent="0.25">
      <c r="A180" s="58">
        <v>23</v>
      </c>
      <c r="B180" s="34">
        <v>5860.63</v>
      </c>
      <c r="C180" s="34">
        <v>5763.35</v>
      </c>
      <c r="D180" s="34">
        <v>5734.26</v>
      </c>
      <c r="E180" s="34">
        <v>5684.62</v>
      </c>
      <c r="F180" s="34">
        <v>5654.89</v>
      </c>
      <c r="G180" s="34">
        <v>5663.65</v>
      </c>
      <c r="H180" s="34">
        <v>5659.82</v>
      </c>
      <c r="I180" s="34">
        <v>5951.71</v>
      </c>
      <c r="J180" s="34">
        <v>6335.74</v>
      </c>
      <c r="K180" s="34">
        <v>6596.79</v>
      </c>
      <c r="L180" s="34">
        <v>6673.12</v>
      </c>
      <c r="M180" s="34">
        <v>6642.49</v>
      </c>
      <c r="N180" s="34">
        <v>6665.82</v>
      </c>
      <c r="O180" s="34">
        <v>6675.86</v>
      </c>
      <c r="P180" s="34">
        <v>6650.73</v>
      </c>
      <c r="Q180" s="34">
        <v>6647.49</v>
      </c>
      <c r="R180" s="34">
        <v>6644.73</v>
      </c>
      <c r="S180" s="34">
        <v>6642.37</v>
      </c>
      <c r="T180" s="34">
        <v>6666.75</v>
      </c>
      <c r="U180" s="34">
        <v>6631.31</v>
      </c>
      <c r="V180" s="34">
        <v>6622.96</v>
      </c>
      <c r="W180" s="34">
        <v>6654.15</v>
      </c>
      <c r="X180" s="34">
        <v>6478.62</v>
      </c>
      <c r="Y180" s="34">
        <v>6077.69</v>
      </c>
    </row>
    <row r="181" spans="1:25" ht="15" x14ac:dyDescent="0.25">
      <c r="A181" s="58">
        <v>24</v>
      </c>
      <c r="B181" s="34">
        <v>5971.46</v>
      </c>
      <c r="C181" s="34">
        <v>5826.71</v>
      </c>
      <c r="D181" s="34">
        <v>5759.28</v>
      </c>
      <c r="E181" s="34">
        <v>5716.69</v>
      </c>
      <c r="F181" s="34">
        <v>5697.16</v>
      </c>
      <c r="G181" s="34">
        <v>5664.67</v>
      </c>
      <c r="H181" s="34">
        <v>5646.89</v>
      </c>
      <c r="I181" s="34">
        <v>5920.3</v>
      </c>
      <c r="J181" s="34">
        <v>6231.96</v>
      </c>
      <c r="K181" s="34">
        <v>6439.27</v>
      </c>
      <c r="L181" s="34">
        <v>6504.68</v>
      </c>
      <c r="M181" s="34">
        <v>6492.07</v>
      </c>
      <c r="N181" s="34">
        <v>6446.26</v>
      </c>
      <c r="O181" s="34">
        <v>6360.16</v>
      </c>
      <c r="P181" s="34">
        <v>6365.86</v>
      </c>
      <c r="Q181" s="34">
        <v>6350.32</v>
      </c>
      <c r="R181" s="34">
        <v>6330.97</v>
      </c>
      <c r="S181" s="34">
        <v>6344.95</v>
      </c>
      <c r="T181" s="34">
        <v>6338.96</v>
      </c>
      <c r="U181" s="34">
        <v>6341.46</v>
      </c>
      <c r="V181" s="34">
        <v>6356.42</v>
      </c>
      <c r="W181" s="34">
        <v>6367.86</v>
      </c>
      <c r="X181" s="34">
        <v>6167.56</v>
      </c>
      <c r="Y181" s="34">
        <v>6016.8</v>
      </c>
    </row>
    <row r="182" spans="1:25" ht="15" x14ac:dyDescent="0.25">
      <c r="A182" s="58">
        <v>25</v>
      </c>
      <c r="B182" s="34">
        <v>5989.25</v>
      </c>
      <c r="C182" s="34">
        <v>5832.77</v>
      </c>
      <c r="D182" s="34">
        <v>5781.79</v>
      </c>
      <c r="E182" s="34">
        <v>5751.11</v>
      </c>
      <c r="F182" s="34">
        <v>5737.1</v>
      </c>
      <c r="G182" s="34">
        <v>5773.57</v>
      </c>
      <c r="H182" s="34">
        <v>5946.21</v>
      </c>
      <c r="I182" s="34">
        <v>6066.74</v>
      </c>
      <c r="J182" s="34">
        <v>6453.77</v>
      </c>
      <c r="K182" s="34">
        <v>6556.62</v>
      </c>
      <c r="L182" s="34">
        <v>6521.09</v>
      </c>
      <c r="M182" s="34">
        <v>6446.64</v>
      </c>
      <c r="N182" s="34">
        <v>6388.14</v>
      </c>
      <c r="O182" s="34">
        <v>6421.72</v>
      </c>
      <c r="P182" s="34">
        <v>6408.67</v>
      </c>
      <c r="Q182" s="34">
        <v>6383.13</v>
      </c>
      <c r="R182" s="34">
        <v>6380.78</v>
      </c>
      <c r="S182" s="34">
        <v>6363.59</v>
      </c>
      <c r="T182" s="34">
        <v>6384.7</v>
      </c>
      <c r="U182" s="34">
        <v>6356.19</v>
      </c>
      <c r="V182" s="34">
        <v>6326.75</v>
      </c>
      <c r="W182" s="34">
        <v>6357.38</v>
      </c>
      <c r="X182" s="34">
        <v>6137.42</v>
      </c>
      <c r="Y182" s="34">
        <v>5988.91</v>
      </c>
    </row>
    <row r="183" spans="1:25" ht="15" x14ac:dyDescent="0.25">
      <c r="A183" s="58">
        <v>26</v>
      </c>
      <c r="B183" s="34">
        <v>5755.43</v>
      </c>
      <c r="C183" s="34">
        <v>5680.6</v>
      </c>
      <c r="D183" s="34">
        <v>5652.66</v>
      </c>
      <c r="E183" s="34">
        <v>5623.88</v>
      </c>
      <c r="F183" s="34">
        <v>5619.19</v>
      </c>
      <c r="G183" s="34">
        <v>5669.12</v>
      </c>
      <c r="H183" s="34">
        <v>5786.22</v>
      </c>
      <c r="I183" s="34">
        <v>5970.14</v>
      </c>
      <c r="J183" s="34">
        <v>6238.33</v>
      </c>
      <c r="K183" s="34">
        <v>4986.1899999999996</v>
      </c>
      <c r="L183" s="34">
        <v>6419.38</v>
      </c>
      <c r="M183" s="34">
        <v>6414.68</v>
      </c>
      <c r="N183" s="34">
        <v>6397.61</v>
      </c>
      <c r="O183" s="34">
        <v>6425.28</v>
      </c>
      <c r="P183" s="34">
        <v>6343.2</v>
      </c>
      <c r="Q183" s="34">
        <v>6266.08</v>
      </c>
      <c r="R183" s="34">
        <v>6286.46</v>
      </c>
      <c r="S183" s="34">
        <v>6264.03</v>
      </c>
      <c r="T183" s="34">
        <v>6281.97</v>
      </c>
      <c r="U183" s="34">
        <v>6244.86</v>
      </c>
      <c r="V183" s="34">
        <v>6236.98</v>
      </c>
      <c r="W183" s="34">
        <v>6265.52</v>
      </c>
      <c r="X183" s="34">
        <v>6142.21</v>
      </c>
      <c r="Y183" s="34">
        <v>5910.08</v>
      </c>
    </row>
    <row r="184" spans="1:25" ht="15" x14ac:dyDescent="0.25">
      <c r="A184" s="58">
        <v>27</v>
      </c>
      <c r="B184" s="34">
        <v>5897.12</v>
      </c>
      <c r="C184" s="34">
        <v>5791.17</v>
      </c>
      <c r="D184" s="34">
        <v>5722.78</v>
      </c>
      <c r="E184" s="34">
        <v>5684.15</v>
      </c>
      <c r="F184" s="34">
        <v>5678.37</v>
      </c>
      <c r="G184" s="34">
        <v>5691.67</v>
      </c>
      <c r="H184" s="34">
        <v>5840.07</v>
      </c>
      <c r="I184" s="34">
        <v>6061.36</v>
      </c>
      <c r="J184" s="34">
        <v>6263.34</v>
      </c>
      <c r="K184" s="34">
        <v>6373.8</v>
      </c>
      <c r="L184" s="34">
        <v>6412.99</v>
      </c>
      <c r="M184" s="34">
        <v>6410.88</v>
      </c>
      <c r="N184" s="34">
        <v>6411.33</v>
      </c>
      <c r="O184" s="34">
        <v>6424.11</v>
      </c>
      <c r="P184" s="34">
        <v>6412.82</v>
      </c>
      <c r="Q184" s="34">
        <v>6378.39</v>
      </c>
      <c r="R184" s="34">
        <v>6399.46</v>
      </c>
      <c r="S184" s="34">
        <v>6378.28</v>
      </c>
      <c r="T184" s="34">
        <v>6291.8</v>
      </c>
      <c r="U184" s="34">
        <v>6279.03</v>
      </c>
      <c r="V184" s="34">
        <v>6283.09</v>
      </c>
      <c r="W184" s="34">
        <v>6336.31</v>
      </c>
      <c r="X184" s="34">
        <v>6111.73</v>
      </c>
      <c r="Y184" s="34">
        <v>5973.67</v>
      </c>
    </row>
    <row r="185" spans="1:25" ht="15" x14ac:dyDescent="0.25">
      <c r="A185" s="58">
        <v>28</v>
      </c>
      <c r="B185" s="34">
        <v>5916.77</v>
      </c>
      <c r="C185" s="34">
        <v>5799.98</v>
      </c>
      <c r="D185" s="34">
        <v>5734.43</v>
      </c>
      <c r="E185" s="34">
        <v>5725.46</v>
      </c>
      <c r="F185" s="34">
        <v>5728.41</v>
      </c>
      <c r="G185" s="34">
        <v>5766.95</v>
      </c>
      <c r="H185" s="34">
        <v>5870.86</v>
      </c>
      <c r="I185" s="34">
        <v>6065.88</v>
      </c>
      <c r="J185" s="34">
        <v>6322.28</v>
      </c>
      <c r="K185" s="34">
        <v>6386.31</v>
      </c>
      <c r="L185" s="34">
        <v>6404.6</v>
      </c>
      <c r="M185" s="34">
        <v>6380.58</v>
      </c>
      <c r="N185" s="34">
        <v>6366.39</v>
      </c>
      <c r="O185" s="34">
        <v>6362.42</v>
      </c>
      <c r="P185" s="34">
        <v>6336.24</v>
      </c>
      <c r="Q185" s="34">
        <v>6331.03</v>
      </c>
      <c r="R185" s="34">
        <v>6363.75</v>
      </c>
      <c r="S185" s="34">
        <v>6368.41</v>
      </c>
      <c r="T185" s="34">
        <v>6286.22</v>
      </c>
      <c r="U185" s="34">
        <v>6271.01</v>
      </c>
      <c r="V185" s="34">
        <v>6303.34</v>
      </c>
      <c r="W185" s="34">
        <v>6360.6</v>
      </c>
      <c r="X185" s="34">
        <v>6252.71</v>
      </c>
      <c r="Y185" s="34">
        <v>5986.86</v>
      </c>
    </row>
    <row r="186" spans="1:25" ht="15" x14ac:dyDescent="0.25">
      <c r="A186" s="58">
        <v>29</v>
      </c>
      <c r="B186" s="34">
        <v>5804.06</v>
      </c>
      <c r="C186" s="34">
        <v>5727.66</v>
      </c>
      <c r="D186" s="34">
        <v>5679.52</v>
      </c>
      <c r="E186" s="34">
        <v>5645.67</v>
      </c>
      <c r="F186" s="34">
        <v>5670.6</v>
      </c>
      <c r="G186" s="34">
        <v>5700.49</v>
      </c>
      <c r="H186" s="34">
        <v>5835.59</v>
      </c>
      <c r="I186" s="34">
        <v>6046.18</v>
      </c>
      <c r="J186" s="34">
        <v>6314.24</v>
      </c>
      <c r="K186" s="34">
        <v>6627.49</v>
      </c>
      <c r="L186" s="34">
        <v>6655.48</v>
      </c>
      <c r="M186" s="34">
        <v>6581.05</v>
      </c>
      <c r="N186" s="34">
        <v>6554.91</v>
      </c>
      <c r="O186" s="34">
        <v>6608.03</v>
      </c>
      <c r="P186" s="34">
        <v>6455.35</v>
      </c>
      <c r="Q186" s="34">
        <v>6456.65</v>
      </c>
      <c r="R186" s="34">
        <v>6432.01</v>
      </c>
      <c r="S186" s="34">
        <v>6444.21</v>
      </c>
      <c r="T186" s="34">
        <v>6341.17</v>
      </c>
      <c r="U186" s="34">
        <v>6311.3</v>
      </c>
      <c r="V186" s="34">
        <v>6339.53</v>
      </c>
      <c r="W186" s="34">
        <v>6404.57</v>
      </c>
      <c r="X186" s="34">
        <v>6336.23</v>
      </c>
      <c r="Y186" s="34">
        <v>6082.08</v>
      </c>
    </row>
    <row r="187" spans="1:25" ht="15" x14ac:dyDescent="0.25">
      <c r="A187" s="58">
        <v>30</v>
      </c>
      <c r="B187" s="34">
        <v>5902.6</v>
      </c>
      <c r="C187" s="34">
        <v>5865.95</v>
      </c>
      <c r="D187" s="34">
        <v>5776.73</v>
      </c>
      <c r="E187" s="34">
        <v>5716.97</v>
      </c>
      <c r="F187" s="34">
        <v>5685.5</v>
      </c>
      <c r="G187" s="34">
        <v>5706.13</v>
      </c>
      <c r="H187" s="34">
        <v>5716.39</v>
      </c>
      <c r="I187" s="34">
        <v>5888.67</v>
      </c>
      <c r="J187" s="34">
        <v>5972.97</v>
      </c>
      <c r="K187" s="34">
        <v>6146.71</v>
      </c>
      <c r="L187" s="34">
        <v>6166.4</v>
      </c>
      <c r="M187" s="34">
        <v>6323.02</v>
      </c>
      <c r="N187" s="34">
        <v>6311.06</v>
      </c>
      <c r="O187" s="34">
        <v>6383.99</v>
      </c>
      <c r="P187" s="34">
        <v>6438.83</v>
      </c>
      <c r="Q187" s="34">
        <v>6370.5</v>
      </c>
      <c r="R187" s="34">
        <v>6300.91</v>
      </c>
      <c r="S187" s="34">
        <v>6396.58</v>
      </c>
      <c r="T187" s="34">
        <v>6395.14</v>
      </c>
      <c r="U187" s="34">
        <v>6390.48</v>
      </c>
      <c r="V187" s="34">
        <v>6414.95</v>
      </c>
      <c r="W187" s="34">
        <v>6432.15</v>
      </c>
      <c r="X187" s="34">
        <v>6305.11</v>
      </c>
      <c r="Y187" s="34">
        <v>5944.72</v>
      </c>
    </row>
    <row r="188" spans="1:25" ht="15" x14ac:dyDescent="0.25">
      <c r="A188" s="58">
        <v>31</v>
      </c>
      <c r="B188" s="34">
        <v>5761.46</v>
      </c>
      <c r="C188" s="34">
        <v>5670.85</v>
      </c>
      <c r="D188" s="34">
        <v>5644.84</v>
      </c>
      <c r="E188" s="34">
        <v>5622.99</v>
      </c>
      <c r="F188" s="34">
        <v>5583.99</v>
      </c>
      <c r="G188" s="34">
        <v>5604.96</v>
      </c>
      <c r="H188" s="34">
        <v>5533.32</v>
      </c>
      <c r="I188" s="34">
        <v>5822.14</v>
      </c>
      <c r="J188" s="34">
        <v>5877.83</v>
      </c>
      <c r="K188" s="34">
        <v>6270.75</v>
      </c>
      <c r="L188" s="34">
        <v>6297.38</v>
      </c>
      <c r="M188" s="34">
        <v>6311.58</v>
      </c>
      <c r="N188" s="34">
        <v>6331.14</v>
      </c>
      <c r="O188" s="34">
        <v>6352.84</v>
      </c>
      <c r="P188" s="34">
        <v>6368.03</v>
      </c>
      <c r="Q188" s="34">
        <v>6369.13</v>
      </c>
      <c r="R188" s="34">
        <v>6369.34</v>
      </c>
      <c r="S188" s="34">
        <v>6389.56</v>
      </c>
      <c r="T188" s="34">
        <v>6367.06</v>
      </c>
      <c r="U188" s="34">
        <v>6368.05</v>
      </c>
      <c r="V188" s="34">
        <v>6354.16</v>
      </c>
      <c r="W188" s="34">
        <v>6364.27</v>
      </c>
      <c r="X188" s="34">
        <v>6277.19</v>
      </c>
      <c r="Y188" s="34">
        <v>5944.43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976887.08000000007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852.42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5" t="s">
        <v>118</v>
      </c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6" t="s">
        <v>112</v>
      </c>
      <c r="B196" s="159" t="s">
        <v>52</v>
      </c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</row>
    <row r="197" spans="1:25" ht="15" x14ac:dyDescent="0.2">
      <c r="A197" s="12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1306.44</v>
      </c>
      <c r="C198" s="34">
        <v>1155.8499999999999</v>
      </c>
      <c r="D198" s="34">
        <v>1010.56</v>
      </c>
      <c r="E198" s="34">
        <v>933.17</v>
      </c>
      <c r="F198" s="34">
        <v>290.04000000000002</v>
      </c>
      <c r="G198" s="34">
        <v>290.5</v>
      </c>
      <c r="H198" s="34">
        <v>1131.02</v>
      </c>
      <c r="I198" s="34">
        <v>1401.72</v>
      </c>
      <c r="J198" s="34">
        <v>1651.96</v>
      </c>
      <c r="K198" s="34">
        <v>1757.23</v>
      </c>
      <c r="L198" s="34">
        <v>1770.09</v>
      </c>
      <c r="M198" s="34">
        <v>1824.96</v>
      </c>
      <c r="N198" s="34">
        <v>1836.72</v>
      </c>
      <c r="O198" s="34">
        <v>1852.78</v>
      </c>
      <c r="P198" s="34">
        <v>1882.6</v>
      </c>
      <c r="Q198" s="34">
        <v>1857.58</v>
      </c>
      <c r="R198" s="34">
        <v>1839.08</v>
      </c>
      <c r="S198" s="34">
        <v>1821.19</v>
      </c>
      <c r="T198" s="34">
        <v>1776.7</v>
      </c>
      <c r="U198" s="34">
        <v>1743.61</v>
      </c>
      <c r="V198" s="34">
        <v>1713.13</v>
      </c>
      <c r="W198" s="34">
        <v>1700.65</v>
      </c>
      <c r="X198" s="34">
        <v>1640.72</v>
      </c>
      <c r="Y198" s="34">
        <v>1458.44</v>
      </c>
    </row>
    <row r="199" spans="1:25" ht="15" x14ac:dyDescent="0.25">
      <c r="A199" s="58">
        <v>2</v>
      </c>
      <c r="B199" s="34">
        <v>1444.1</v>
      </c>
      <c r="C199" s="34">
        <v>1310.3800000000001</v>
      </c>
      <c r="D199" s="34">
        <v>1220.45</v>
      </c>
      <c r="E199" s="34">
        <v>1165.3699999999999</v>
      </c>
      <c r="F199" s="34">
        <v>1137.9000000000001</v>
      </c>
      <c r="G199" s="34">
        <v>1165.3</v>
      </c>
      <c r="H199" s="34">
        <v>1183.68</v>
      </c>
      <c r="I199" s="34">
        <v>1370.06</v>
      </c>
      <c r="J199" s="34">
        <v>1633.98</v>
      </c>
      <c r="K199" s="34">
        <v>1774.22</v>
      </c>
      <c r="L199" s="34">
        <v>1866.05</v>
      </c>
      <c r="M199" s="34">
        <v>1894.12</v>
      </c>
      <c r="N199" s="34">
        <v>1884.04</v>
      </c>
      <c r="O199" s="34">
        <v>1894.41</v>
      </c>
      <c r="P199" s="34">
        <v>1899.31</v>
      </c>
      <c r="Q199" s="34">
        <v>1907.76</v>
      </c>
      <c r="R199" s="34">
        <v>1902.43</v>
      </c>
      <c r="S199" s="34">
        <v>1906.21</v>
      </c>
      <c r="T199" s="34">
        <v>1923.99</v>
      </c>
      <c r="U199" s="34">
        <v>1860.17</v>
      </c>
      <c r="V199" s="34">
        <v>1832.78</v>
      </c>
      <c r="W199" s="34">
        <v>1840.2</v>
      </c>
      <c r="X199" s="34">
        <v>1759.64</v>
      </c>
      <c r="Y199" s="34">
        <v>1683.93</v>
      </c>
    </row>
    <row r="200" spans="1:25" ht="15" x14ac:dyDescent="0.25">
      <c r="A200" s="58">
        <v>3</v>
      </c>
      <c r="B200" s="34">
        <v>1484.14</v>
      </c>
      <c r="C200" s="34">
        <v>1384.34</v>
      </c>
      <c r="D200" s="34">
        <v>1291.55</v>
      </c>
      <c r="E200" s="34">
        <v>1253.75</v>
      </c>
      <c r="F200" s="34">
        <v>1240.0899999999999</v>
      </c>
      <c r="G200" s="34">
        <v>1242.45</v>
      </c>
      <c r="H200" s="34">
        <v>1240.05</v>
      </c>
      <c r="I200" s="34">
        <v>1285.76</v>
      </c>
      <c r="J200" s="34">
        <v>1643.67</v>
      </c>
      <c r="K200" s="34">
        <v>1895.68</v>
      </c>
      <c r="L200" s="34">
        <v>2015.74</v>
      </c>
      <c r="M200" s="34">
        <v>2036.06</v>
      </c>
      <c r="N200" s="34">
        <v>2050.02</v>
      </c>
      <c r="O200" s="34">
        <v>2053.31</v>
      </c>
      <c r="P200" s="34">
        <v>2085.56</v>
      </c>
      <c r="Q200" s="34">
        <v>1935.62</v>
      </c>
      <c r="R200" s="34">
        <v>1930.58</v>
      </c>
      <c r="S200" s="34">
        <v>1959.54</v>
      </c>
      <c r="T200" s="34">
        <v>1937.33</v>
      </c>
      <c r="U200" s="34">
        <v>1821.7</v>
      </c>
      <c r="V200" s="34">
        <v>1810.26</v>
      </c>
      <c r="W200" s="34">
        <v>1829.53</v>
      </c>
      <c r="X200" s="34">
        <v>1782.21</v>
      </c>
      <c r="Y200" s="34">
        <v>1604.54</v>
      </c>
    </row>
    <row r="201" spans="1:25" ht="15" x14ac:dyDescent="0.25">
      <c r="A201" s="58">
        <v>4</v>
      </c>
      <c r="B201" s="34">
        <v>1673.63</v>
      </c>
      <c r="C201" s="34">
        <v>1470.48</v>
      </c>
      <c r="D201" s="34">
        <v>1299.0899999999999</v>
      </c>
      <c r="E201" s="34">
        <v>1244.74</v>
      </c>
      <c r="F201" s="34">
        <v>1220.07</v>
      </c>
      <c r="G201" s="34">
        <v>1310.2</v>
      </c>
      <c r="H201" s="34">
        <v>1379.08</v>
      </c>
      <c r="I201" s="34">
        <v>1686.85</v>
      </c>
      <c r="J201" s="34">
        <v>1905.01</v>
      </c>
      <c r="K201" s="34">
        <v>1946.61</v>
      </c>
      <c r="L201" s="34">
        <v>1891.81</v>
      </c>
      <c r="M201" s="34">
        <v>1881.13</v>
      </c>
      <c r="N201" s="34">
        <v>1914.13</v>
      </c>
      <c r="O201" s="34">
        <v>1919.74</v>
      </c>
      <c r="P201" s="34">
        <v>1925.77</v>
      </c>
      <c r="Q201" s="34">
        <v>1939.23</v>
      </c>
      <c r="R201" s="34">
        <v>2013.44</v>
      </c>
      <c r="S201" s="34">
        <v>1945.76</v>
      </c>
      <c r="T201" s="34">
        <v>1957.85</v>
      </c>
      <c r="U201" s="34">
        <v>1896.58</v>
      </c>
      <c r="V201" s="34">
        <v>1944.46</v>
      </c>
      <c r="W201" s="34">
        <v>1879.16</v>
      </c>
      <c r="X201" s="34">
        <v>1510.76</v>
      </c>
      <c r="Y201" s="34">
        <v>1757.35</v>
      </c>
    </row>
    <row r="202" spans="1:25" ht="15" x14ac:dyDescent="0.25">
      <c r="A202" s="58">
        <v>5</v>
      </c>
      <c r="B202" s="34">
        <v>1419.98</v>
      </c>
      <c r="C202" s="34">
        <v>1330.69</v>
      </c>
      <c r="D202" s="34">
        <v>1163.82</v>
      </c>
      <c r="E202" s="34">
        <v>1115.3399999999999</v>
      </c>
      <c r="F202" s="34">
        <v>1134.97</v>
      </c>
      <c r="G202" s="34">
        <v>1162.96</v>
      </c>
      <c r="H202" s="34">
        <v>1222.92</v>
      </c>
      <c r="I202" s="34">
        <v>1347.12</v>
      </c>
      <c r="J202" s="34">
        <v>288.20999999999998</v>
      </c>
      <c r="K202" s="34">
        <v>1723.42</v>
      </c>
      <c r="L202" s="34">
        <v>1789.46</v>
      </c>
      <c r="M202" s="34">
        <v>1817.49</v>
      </c>
      <c r="N202" s="34">
        <v>1799.06</v>
      </c>
      <c r="O202" s="34">
        <v>1928.39</v>
      </c>
      <c r="P202" s="34">
        <v>1814.47</v>
      </c>
      <c r="Q202" s="34">
        <v>1872.2</v>
      </c>
      <c r="R202" s="34">
        <v>1871.87</v>
      </c>
      <c r="S202" s="34">
        <v>1854.61</v>
      </c>
      <c r="T202" s="34">
        <v>1787</v>
      </c>
      <c r="U202" s="34">
        <v>1762.96</v>
      </c>
      <c r="V202" s="34">
        <v>1765.08</v>
      </c>
      <c r="W202" s="34">
        <v>1816.04</v>
      </c>
      <c r="X202" s="34">
        <v>1776.46</v>
      </c>
      <c r="Y202" s="34">
        <v>1563.18</v>
      </c>
    </row>
    <row r="203" spans="1:25" ht="15" x14ac:dyDescent="0.25">
      <c r="A203" s="58">
        <v>6</v>
      </c>
      <c r="B203" s="34">
        <v>1356.02</v>
      </c>
      <c r="C203" s="34">
        <v>1228.1600000000001</v>
      </c>
      <c r="D203" s="34">
        <v>1092.71</v>
      </c>
      <c r="E203" s="34">
        <v>932.74</v>
      </c>
      <c r="F203" s="34">
        <v>843.77</v>
      </c>
      <c r="G203" s="34">
        <v>1092.7</v>
      </c>
      <c r="H203" s="34">
        <v>1156.3</v>
      </c>
      <c r="I203" s="34">
        <v>1478.57</v>
      </c>
      <c r="J203" s="34">
        <v>1676.02</v>
      </c>
      <c r="K203" s="34">
        <v>1775.85</v>
      </c>
      <c r="L203" s="34">
        <v>1835.6</v>
      </c>
      <c r="M203" s="34">
        <v>1776.19</v>
      </c>
      <c r="N203" s="34">
        <v>1769.75</v>
      </c>
      <c r="O203" s="34">
        <v>1777.27</v>
      </c>
      <c r="P203" s="34">
        <v>1809.24</v>
      </c>
      <c r="Q203" s="34">
        <v>1779.22</v>
      </c>
      <c r="R203" s="34">
        <v>1791.69</v>
      </c>
      <c r="S203" s="34">
        <v>1762.24</v>
      </c>
      <c r="T203" s="34">
        <v>1719.75</v>
      </c>
      <c r="U203" s="34">
        <v>1710.73</v>
      </c>
      <c r="V203" s="34">
        <v>1314.02</v>
      </c>
      <c r="W203" s="34">
        <v>1732.32</v>
      </c>
      <c r="X203" s="34">
        <v>1683.86</v>
      </c>
      <c r="Y203" s="34">
        <v>1549.45</v>
      </c>
    </row>
    <row r="204" spans="1:25" ht="15" x14ac:dyDescent="0.25">
      <c r="A204" s="58">
        <v>7</v>
      </c>
      <c r="B204" s="34">
        <v>1330.7</v>
      </c>
      <c r="C204" s="34">
        <v>1102.73</v>
      </c>
      <c r="D204" s="34">
        <v>990.59</v>
      </c>
      <c r="E204" s="34">
        <v>659.03</v>
      </c>
      <c r="F204" s="34">
        <v>434.21</v>
      </c>
      <c r="G204" s="34">
        <v>887</v>
      </c>
      <c r="H204" s="34">
        <v>289.63</v>
      </c>
      <c r="I204" s="34">
        <v>1451.3</v>
      </c>
      <c r="J204" s="34">
        <v>288.70999999999998</v>
      </c>
      <c r="K204" s="34">
        <v>288.75</v>
      </c>
      <c r="L204" s="34">
        <v>288.79000000000002</v>
      </c>
      <c r="M204" s="34">
        <v>288.89999999999998</v>
      </c>
      <c r="N204" s="34">
        <v>1333.97</v>
      </c>
      <c r="O204" s="34">
        <v>1751.7</v>
      </c>
      <c r="P204" s="34">
        <v>1749.3</v>
      </c>
      <c r="Q204" s="34">
        <v>288.91000000000003</v>
      </c>
      <c r="R204" s="34">
        <v>658.6</v>
      </c>
      <c r="S204" s="34">
        <v>288.8</v>
      </c>
      <c r="T204" s="34">
        <v>1708.62</v>
      </c>
      <c r="U204" s="34">
        <v>1695.27</v>
      </c>
      <c r="V204" s="34">
        <v>288.73</v>
      </c>
      <c r="W204" s="34">
        <v>293.27</v>
      </c>
      <c r="X204" s="34">
        <v>1328.38</v>
      </c>
      <c r="Y204" s="34">
        <v>1329.18</v>
      </c>
    </row>
    <row r="205" spans="1:25" ht="15" x14ac:dyDescent="0.25">
      <c r="A205" s="58">
        <v>8</v>
      </c>
      <c r="B205" s="34">
        <v>1380.38</v>
      </c>
      <c r="C205" s="34">
        <v>1263.06</v>
      </c>
      <c r="D205" s="34">
        <v>1105.06</v>
      </c>
      <c r="E205" s="34">
        <v>1046.03</v>
      </c>
      <c r="F205" s="34">
        <v>860.58</v>
      </c>
      <c r="G205" s="34">
        <v>1103.1600000000001</v>
      </c>
      <c r="H205" s="34">
        <v>1182.8599999999999</v>
      </c>
      <c r="I205" s="34">
        <v>1440.01</v>
      </c>
      <c r="J205" s="34">
        <v>1666.1</v>
      </c>
      <c r="K205" s="34">
        <v>1740.46</v>
      </c>
      <c r="L205" s="34">
        <v>1744.25</v>
      </c>
      <c r="M205" s="34">
        <v>1734.52</v>
      </c>
      <c r="N205" s="34">
        <v>1745.07</v>
      </c>
      <c r="O205" s="34">
        <v>1734.94</v>
      </c>
      <c r="P205" s="34">
        <v>1750.03</v>
      </c>
      <c r="Q205" s="34">
        <v>1777.07</v>
      </c>
      <c r="R205" s="34">
        <v>1774.18</v>
      </c>
      <c r="S205" s="34">
        <v>1833.32</v>
      </c>
      <c r="T205" s="34">
        <v>1851.88</v>
      </c>
      <c r="U205" s="34">
        <v>1709.92</v>
      </c>
      <c r="V205" s="34">
        <v>1700.38</v>
      </c>
      <c r="W205" s="34">
        <v>1733.91</v>
      </c>
      <c r="X205" s="34">
        <v>1684.85</v>
      </c>
      <c r="Y205" s="34">
        <v>1534.27</v>
      </c>
    </row>
    <row r="206" spans="1:25" ht="15" x14ac:dyDescent="0.25">
      <c r="A206" s="58">
        <v>9</v>
      </c>
      <c r="B206" s="34">
        <v>1461.27</v>
      </c>
      <c r="C206" s="34">
        <v>1346.32</v>
      </c>
      <c r="D206" s="34">
        <v>1238.5</v>
      </c>
      <c r="E206" s="34">
        <v>1196.8599999999999</v>
      </c>
      <c r="F206" s="34">
        <v>1154.01</v>
      </c>
      <c r="G206" s="34">
        <v>1155.04</v>
      </c>
      <c r="H206" s="34">
        <v>1151.75</v>
      </c>
      <c r="I206" s="34">
        <v>1389.13</v>
      </c>
      <c r="J206" s="34">
        <v>1633.94</v>
      </c>
      <c r="K206" s="34">
        <v>1707.57</v>
      </c>
      <c r="L206" s="34">
        <v>1755.68</v>
      </c>
      <c r="M206" s="34">
        <v>1747.87</v>
      </c>
      <c r="N206" s="34">
        <v>1741.36</v>
      </c>
      <c r="O206" s="34">
        <v>1743.24</v>
      </c>
      <c r="P206" s="34">
        <v>1751.74</v>
      </c>
      <c r="Q206" s="34">
        <v>1758.93</v>
      </c>
      <c r="R206" s="34">
        <v>1784.01</v>
      </c>
      <c r="S206" s="34">
        <v>1765.42</v>
      </c>
      <c r="T206" s="34">
        <v>1780.73</v>
      </c>
      <c r="U206" s="34">
        <v>1753.75</v>
      </c>
      <c r="V206" s="34">
        <v>1731.18</v>
      </c>
      <c r="W206" s="34">
        <v>1720.64</v>
      </c>
      <c r="X206" s="34">
        <v>1599.82</v>
      </c>
      <c r="Y206" s="34">
        <v>1582.75</v>
      </c>
    </row>
    <row r="207" spans="1:25" ht="15" x14ac:dyDescent="0.25">
      <c r="A207" s="58">
        <v>10</v>
      </c>
      <c r="B207" s="34">
        <v>1568.22</v>
      </c>
      <c r="C207" s="34">
        <v>1370.06</v>
      </c>
      <c r="D207" s="34">
        <v>1295.29</v>
      </c>
      <c r="E207" s="34">
        <v>1220.69</v>
      </c>
      <c r="F207" s="34">
        <v>1200.22</v>
      </c>
      <c r="G207" s="34">
        <v>1215.8</v>
      </c>
      <c r="H207" s="34">
        <v>1230.1300000000001</v>
      </c>
      <c r="I207" s="34">
        <v>1414.53</v>
      </c>
      <c r="J207" s="34">
        <v>1593.41</v>
      </c>
      <c r="K207" s="34">
        <v>1842.15</v>
      </c>
      <c r="L207" s="34">
        <v>1897.77</v>
      </c>
      <c r="M207" s="34">
        <v>1899.68</v>
      </c>
      <c r="N207" s="34">
        <v>1889.69</v>
      </c>
      <c r="O207" s="34">
        <v>1892.82</v>
      </c>
      <c r="P207" s="34">
        <v>1897.34</v>
      </c>
      <c r="Q207" s="34">
        <v>1897.52</v>
      </c>
      <c r="R207" s="34">
        <v>1934.49</v>
      </c>
      <c r="S207" s="34">
        <v>1929.86</v>
      </c>
      <c r="T207" s="34">
        <v>1937.03</v>
      </c>
      <c r="U207" s="34">
        <v>1899.24</v>
      </c>
      <c r="V207" s="34">
        <v>1916.42</v>
      </c>
      <c r="W207" s="34">
        <v>1894.16</v>
      </c>
      <c r="X207" s="34">
        <v>1872.15</v>
      </c>
      <c r="Y207" s="34">
        <v>1608.35</v>
      </c>
    </row>
    <row r="208" spans="1:25" ht="15" x14ac:dyDescent="0.25">
      <c r="A208" s="58">
        <v>11</v>
      </c>
      <c r="B208" s="34">
        <v>1457.87</v>
      </c>
      <c r="C208" s="34">
        <v>1320.81</v>
      </c>
      <c r="D208" s="34">
        <v>1240.2</v>
      </c>
      <c r="E208" s="34">
        <v>1155.6400000000001</v>
      </c>
      <c r="F208" s="34">
        <v>1173.3599999999999</v>
      </c>
      <c r="G208" s="34">
        <v>1149.6199999999999</v>
      </c>
      <c r="H208" s="34">
        <v>1365.06</v>
      </c>
      <c r="I208" s="34">
        <v>1458.95</v>
      </c>
      <c r="J208" s="34">
        <v>1693</v>
      </c>
      <c r="K208" s="34">
        <v>1745.45</v>
      </c>
      <c r="L208" s="34">
        <v>1788.84</v>
      </c>
      <c r="M208" s="34">
        <v>1763.31</v>
      </c>
      <c r="N208" s="34">
        <v>1762.49</v>
      </c>
      <c r="O208" s="34">
        <v>1764.12</v>
      </c>
      <c r="P208" s="34">
        <v>1772.1</v>
      </c>
      <c r="Q208" s="34">
        <v>1763.26</v>
      </c>
      <c r="R208" s="34">
        <v>1798.4</v>
      </c>
      <c r="S208" s="34">
        <v>1790.98</v>
      </c>
      <c r="T208" s="34">
        <v>1790.35</v>
      </c>
      <c r="U208" s="34">
        <v>1762.16</v>
      </c>
      <c r="V208" s="34">
        <v>1754.09</v>
      </c>
      <c r="W208" s="34">
        <v>1761.96</v>
      </c>
      <c r="X208" s="34">
        <v>1711.09</v>
      </c>
      <c r="Y208" s="34">
        <v>1502.22</v>
      </c>
    </row>
    <row r="209" spans="1:25" ht="15" x14ac:dyDescent="0.25">
      <c r="A209" s="58">
        <v>12</v>
      </c>
      <c r="B209" s="34">
        <v>1334.97</v>
      </c>
      <c r="C209" s="34">
        <v>1223.1500000000001</v>
      </c>
      <c r="D209" s="34">
        <v>1151.1300000000001</v>
      </c>
      <c r="E209" s="34">
        <v>1115.29</v>
      </c>
      <c r="F209" s="34">
        <v>1108.1099999999999</v>
      </c>
      <c r="G209" s="34">
        <v>1093.48</v>
      </c>
      <c r="H209" s="34">
        <v>1272.97</v>
      </c>
      <c r="I209" s="34">
        <v>1415.45</v>
      </c>
      <c r="J209" s="34">
        <v>1554.59</v>
      </c>
      <c r="K209" s="34">
        <v>662</v>
      </c>
      <c r="L209" s="34">
        <v>2033.7</v>
      </c>
      <c r="M209" s="34">
        <v>1980.38</v>
      </c>
      <c r="N209" s="34">
        <v>1952.34</v>
      </c>
      <c r="O209" s="34">
        <v>1987.61</v>
      </c>
      <c r="P209" s="34">
        <v>1716.88</v>
      </c>
      <c r="Q209" s="34">
        <v>1735.29</v>
      </c>
      <c r="R209" s="34">
        <v>1742.62</v>
      </c>
      <c r="S209" s="34">
        <v>1744.9</v>
      </c>
      <c r="T209" s="34">
        <v>1764.86</v>
      </c>
      <c r="U209" s="34">
        <v>1743</v>
      </c>
      <c r="V209" s="34">
        <v>1695.51</v>
      </c>
      <c r="W209" s="34">
        <v>1730.6</v>
      </c>
      <c r="X209" s="34">
        <v>1664.05</v>
      </c>
      <c r="Y209" s="34">
        <v>1463.54</v>
      </c>
    </row>
    <row r="210" spans="1:25" ht="15" x14ac:dyDescent="0.25">
      <c r="A210" s="58">
        <v>13</v>
      </c>
      <c r="B210" s="34">
        <v>1290.06</v>
      </c>
      <c r="C210" s="34">
        <v>1241.08</v>
      </c>
      <c r="D210" s="34">
        <v>1167.25</v>
      </c>
      <c r="E210" s="34">
        <v>1125.04</v>
      </c>
      <c r="F210" s="34">
        <v>1135.0899999999999</v>
      </c>
      <c r="G210" s="34">
        <v>1132.78</v>
      </c>
      <c r="H210" s="34">
        <v>1297.8599999999999</v>
      </c>
      <c r="I210" s="34">
        <v>1445.55</v>
      </c>
      <c r="J210" s="34">
        <v>1660.46</v>
      </c>
      <c r="K210" s="34">
        <v>1805.5</v>
      </c>
      <c r="L210" s="34">
        <v>1883.83</v>
      </c>
      <c r="M210" s="34">
        <v>1798.72</v>
      </c>
      <c r="N210" s="34">
        <v>1788.53</v>
      </c>
      <c r="O210" s="34">
        <v>1778.49</v>
      </c>
      <c r="P210" s="34">
        <v>1824.81</v>
      </c>
      <c r="Q210" s="34">
        <v>1875.94</v>
      </c>
      <c r="R210" s="34">
        <v>1809.74</v>
      </c>
      <c r="S210" s="34">
        <v>1838.95</v>
      </c>
      <c r="T210" s="34">
        <v>1975.75</v>
      </c>
      <c r="U210" s="34">
        <v>1769.48</v>
      </c>
      <c r="V210" s="34">
        <v>1707.8</v>
      </c>
      <c r="W210" s="34">
        <v>1776.57</v>
      </c>
      <c r="X210" s="34">
        <v>1672.02</v>
      </c>
      <c r="Y210" s="34">
        <v>1467.3</v>
      </c>
    </row>
    <row r="211" spans="1:25" ht="15" x14ac:dyDescent="0.25">
      <c r="A211" s="58">
        <v>14</v>
      </c>
      <c r="B211" s="34">
        <v>1359.52</v>
      </c>
      <c r="C211" s="34">
        <v>1229.74</v>
      </c>
      <c r="D211" s="34">
        <v>1177.3499999999999</v>
      </c>
      <c r="E211" s="34">
        <v>1125.0999999999999</v>
      </c>
      <c r="F211" s="34">
        <v>1127.23</v>
      </c>
      <c r="G211" s="34">
        <v>1119.1099999999999</v>
      </c>
      <c r="H211" s="34">
        <v>1321.28</v>
      </c>
      <c r="I211" s="34">
        <v>1438.82</v>
      </c>
      <c r="J211" s="34">
        <v>1678.67</v>
      </c>
      <c r="K211" s="34">
        <v>2053.7399999999998</v>
      </c>
      <c r="L211" s="34">
        <v>2134.8200000000002</v>
      </c>
      <c r="M211" s="34">
        <v>1870.91</v>
      </c>
      <c r="N211" s="34">
        <v>1864.42</v>
      </c>
      <c r="O211" s="34">
        <v>1852.92</v>
      </c>
      <c r="P211" s="34">
        <v>1813.39</v>
      </c>
      <c r="Q211" s="34">
        <v>1793.14</v>
      </c>
      <c r="R211" s="34">
        <v>1775.94</v>
      </c>
      <c r="S211" s="34">
        <v>1765.88</v>
      </c>
      <c r="T211" s="34">
        <v>1768.51</v>
      </c>
      <c r="U211" s="34">
        <v>1731.27</v>
      </c>
      <c r="V211" s="34">
        <v>1699.34</v>
      </c>
      <c r="W211" s="34">
        <v>1764.12</v>
      </c>
      <c r="X211" s="34">
        <v>1699.9</v>
      </c>
      <c r="Y211" s="34">
        <v>1504.29</v>
      </c>
    </row>
    <row r="212" spans="1:25" ht="15" x14ac:dyDescent="0.25">
      <c r="A212" s="58">
        <v>15</v>
      </c>
      <c r="B212" s="34">
        <v>1323.63</v>
      </c>
      <c r="C212" s="34">
        <v>1207.6300000000001</v>
      </c>
      <c r="D212" s="34">
        <v>1210</v>
      </c>
      <c r="E212" s="34">
        <v>1156.47</v>
      </c>
      <c r="F212" s="34">
        <v>1156.9000000000001</v>
      </c>
      <c r="G212" s="34">
        <v>872.93</v>
      </c>
      <c r="H212" s="34">
        <v>827.36</v>
      </c>
      <c r="I212" s="34">
        <v>1324.25</v>
      </c>
      <c r="J212" s="34">
        <v>1326.16</v>
      </c>
      <c r="K212" s="34">
        <v>1455.21</v>
      </c>
      <c r="L212" s="34">
        <v>1457.37</v>
      </c>
      <c r="M212" s="34">
        <v>1512</v>
      </c>
      <c r="N212" s="34">
        <v>1558.1</v>
      </c>
      <c r="O212" s="34">
        <v>1483.64</v>
      </c>
      <c r="P212" s="34">
        <v>1583.75</v>
      </c>
      <c r="Q212" s="34">
        <v>1491.74</v>
      </c>
      <c r="R212" s="34">
        <v>1465.11</v>
      </c>
      <c r="S212" s="34">
        <v>1455.32</v>
      </c>
      <c r="T212" s="34">
        <v>1523.08</v>
      </c>
      <c r="U212" s="34">
        <v>1490.13</v>
      </c>
      <c r="V212" s="34">
        <v>1649.47</v>
      </c>
      <c r="W212" s="34">
        <v>1889.6</v>
      </c>
      <c r="X212" s="34">
        <v>1841.52</v>
      </c>
      <c r="Y212" s="34">
        <v>1609.46</v>
      </c>
    </row>
    <row r="213" spans="1:25" ht="15" x14ac:dyDescent="0.25">
      <c r="A213" s="58">
        <v>16</v>
      </c>
      <c r="B213" s="34">
        <v>1584.93</v>
      </c>
      <c r="C213" s="34">
        <v>1441.77</v>
      </c>
      <c r="D213" s="34">
        <v>1397.76</v>
      </c>
      <c r="E213" s="34">
        <v>1378.89</v>
      </c>
      <c r="F213" s="34">
        <v>1333.01</v>
      </c>
      <c r="G213" s="34">
        <v>1317.69</v>
      </c>
      <c r="H213" s="34">
        <v>1349.42</v>
      </c>
      <c r="I213" s="34">
        <v>1558.59</v>
      </c>
      <c r="J213" s="34">
        <v>2004.88</v>
      </c>
      <c r="K213" s="34">
        <v>2111.73</v>
      </c>
      <c r="L213" s="34">
        <v>2189</v>
      </c>
      <c r="M213" s="34">
        <v>2174.2199999999998</v>
      </c>
      <c r="N213" s="34">
        <v>2157.5700000000002</v>
      </c>
      <c r="O213" s="34">
        <v>2169.04</v>
      </c>
      <c r="P213" s="34">
        <v>2171.08</v>
      </c>
      <c r="Q213" s="34">
        <v>2202.7199999999998</v>
      </c>
      <c r="R213" s="34">
        <v>2205.25</v>
      </c>
      <c r="S213" s="34">
        <v>2160.5700000000002</v>
      </c>
      <c r="T213" s="34">
        <v>2162</v>
      </c>
      <c r="U213" s="34">
        <v>2170.41</v>
      </c>
      <c r="V213" s="34">
        <v>2119.7600000000002</v>
      </c>
      <c r="W213" s="34">
        <v>2099.91</v>
      </c>
      <c r="X213" s="34">
        <v>1968.86</v>
      </c>
      <c r="Y213" s="34">
        <v>1735.93</v>
      </c>
    </row>
    <row r="214" spans="1:25" ht="15" x14ac:dyDescent="0.25">
      <c r="A214" s="58">
        <v>17</v>
      </c>
      <c r="B214" s="34">
        <v>1527.36</v>
      </c>
      <c r="C214" s="34">
        <v>1405.45</v>
      </c>
      <c r="D214" s="34">
        <v>1374.38</v>
      </c>
      <c r="E214" s="34">
        <v>1340.68</v>
      </c>
      <c r="F214" s="34">
        <v>1304.8599999999999</v>
      </c>
      <c r="G214" s="34">
        <v>1347.36</v>
      </c>
      <c r="H214" s="34">
        <v>1352.39</v>
      </c>
      <c r="I214" s="34">
        <v>1481.61</v>
      </c>
      <c r="J214" s="34">
        <v>1770.06</v>
      </c>
      <c r="K214" s="34">
        <v>1914.85</v>
      </c>
      <c r="L214" s="34">
        <v>2003.95</v>
      </c>
      <c r="M214" s="34">
        <v>2030.62</v>
      </c>
      <c r="N214" s="34">
        <v>2021.3</v>
      </c>
      <c r="O214" s="34">
        <v>2011.98</v>
      </c>
      <c r="P214" s="34">
        <v>2008.83</v>
      </c>
      <c r="Q214" s="34">
        <v>2091.31</v>
      </c>
      <c r="R214" s="34">
        <v>2057.36</v>
      </c>
      <c r="S214" s="34">
        <v>2062.48</v>
      </c>
      <c r="T214" s="34">
        <v>2124.67</v>
      </c>
      <c r="U214" s="34">
        <v>2100.06</v>
      </c>
      <c r="V214" s="34">
        <v>1302.9100000000001</v>
      </c>
      <c r="W214" s="34">
        <v>290.33999999999997</v>
      </c>
      <c r="X214" s="34">
        <v>768.51</v>
      </c>
      <c r="Y214" s="34">
        <v>1573.32</v>
      </c>
    </row>
    <row r="215" spans="1:25" ht="15" x14ac:dyDescent="0.25">
      <c r="A215" s="58">
        <v>18</v>
      </c>
      <c r="B215" s="34">
        <v>1508.31</v>
      </c>
      <c r="C215" s="34">
        <v>1372.03</v>
      </c>
      <c r="D215" s="34">
        <v>1354.35</v>
      </c>
      <c r="E215" s="34">
        <v>1324.95</v>
      </c>
      <c r="F215" s="34">
        <v>1315.98</v>
      </c>
      <c r="G215" s="34">
        <v>1359.47</v>
      </c>
      <c r="H215" s="34">
        <v>1465.77</v>
      </c>
      <c r="I215" s="34">
        <v>1745.12</v>
      </c>
      <c r="J215" s="34">
        <v>2071.11</v>
      </c>
      <c r="K215" s="34">
        <v>2182.5</v>
      </c>
      <c r="L215" s="34">
        <v>2272.92</v>
      </c>
      <c r="M215" s="34">
        <v>2275.9299999999998</v>
      </c>
      <c r="N215" s="34">
        <v>2223.66</v>
      </c>
      <c r="O215" s="34">
        <v>2253.19</v>
      </c>
      <c r="P215" s="34">
        <v>2239.64</v>
      </c>
      <c r="Q215" s="34">
        <v>2249.7800000000002</v>
      </c>
      <c r="R215" s="34">
        <v>2270.29</v>
      </c>
      <c r="S215" s="34">
        <v>2251.8000000000002</v>
      </c>
      <c r="T215" s="34">
        <v>2199.9899999999998</v>
      </c>
      <c r="U215" s="34">
        <v>2169.83</v>
      </c>
      <c r="V215" s="34">
        <v>2145.5500000000002</v>
      </c>
      <c r="W215" s="34">
        <v>2164.5300000000002</v>
      </c>
      <c r="X215" s="34">
        <v>1854.47</v>
      </c>
      <c r="Y215" s="34">
        <v>1637.59</v>
      </c>
    </row>
    <row r="216" spans="1:25" ht="15" x14ac:dyDescent="0.25">
      <c r="A216" s="58">
        <v>19</v>
      </c>
      <c r="B216" s="34">
        <v>1434.76</v>
      </c>
      <c r="C216" s="34">
        <v>1340.93</v>
      </c>
      <c r="D216" s="34">
        <v>1330.65</v>
      </c>
      <c r="E216" s="34">
        <v>1270.33</v>
      </c>
      <c r="F216" s="34">
        <v>1293.3800000000001</v>
      </c>
      <c r="G216" s="34">
        <v>1349.11</v>
      </c>
      <c r="H216" s="34">
        <v>1455.21</v>
      </c>
      <c r="I216" s="34">
        <v>1622.03</v>
      </c>
      <c r="J216" s="34">
        <v>1947.95</v>
      </c>
      <c r="K216" s="34">
        <v>2103.71</v>
      </c>
      <c r="L216" s="34">
        <v>2142.2399999999998</v>
      </c>
      <c r="M216" s="34">
        <v>2072.79</v>
      </c>
      <c r="N216" s="34">
        <v>2046.82</v>
      </c>
      <c r="O216" s="34">
        <v>2118.15</v>
      </c>
      <c r="P216" s="34">
        <v>2064.0300000000002</v>
      </c>
      <c r="Q216" s="34">
        <v>2121.88</v>
      </c>
      <c r="R216" s="34">
        <v>2107</v>
      </c>
      <c r="S216" s="34">
        <v>2098.52</v>
      </c>
      <c r="T216" s="34">
        <v>2131.09</v>
      </c>
      <c r="U216" s="34">
        <v>2115.5100000000002</v>
      </c>
      <c r="V216" s="34">
        <v>2102.37</v>
      </c>
      <c r="W216" s="34">
        <v>2118.48</v>
      </c>
      <c r="X216" s="34">
        <v>1852.53</v>
      </c>
      <c r="Y216" s="34">
        <v>1637.57</v>
      </c>
    </row>
    <row r="217" spans="1:25" ht="15" x14ac:dyDescent="0.25">
      <c r="A217" s="58">
        <v>20</v>
      </c>
      <c r="B217" s="34">
        <v>1449.38</v>
      </c>
      <c r="C217" s="34">
        <v>1327.6</v>
      </c>
      <c r="D217" s="34">
        <v>1327.64</v>
      </c>
      <c r="E217" s="34">
        <v>1287.5999999999999</v>
      </c>
      <c r="F217" s="34">
        <v>1282.8499999999999</v>
      </c>
      <c r="G217" s="34">
        <v>1339.4</v>
      </c>
      <c r="H217" s="34">
        <v>1467.93</v>
      </c>
      <c r="I217" s="34">
        <v>1658.14</v>
      </c>
      <c r="J217" s="34">
        <v>1996.03</v>
      </c>
      <c r="K217" s="34">
        <v>2186.58</v>
      </c>
      <c r="L217" s="34">
        <v>2279.69</v>
      </c>
      <c r="M217" s="34">
        <v>2211.2800000000002</v>
      </c>
      <c r="N217" s="34">
        <v>2192.66</v>
      </c>
      <c r="O217" s="34">
        <v>2204.65</v>
      </c>
      <c r="P217" s="34">
        <v>2194.0700000000002</v>
      </c>
      <c r="Q217" s="34">
        <v>2227.85</v>
      </c>
      <c r="R217" s="34">
        <v>2250.13</v>
      </c>
      <c r="S217" s="34">
        <v>2168.41</v>
      </c>
      <c r="T217" s="34">
        <v>2190.4499999999998</v>
      </c>
      <c r="U217" s="34">
        <v>2124.98</v>
      </c>
      <c r="V217" s="34">
        <v>2139.27</v>
      </c>
      <c r="W217" s="34">
        <v>2132.4299999999998</v>
      </c>
      <c r="X217" s="34">
        <v>1945.43</v>
      </c>
      <c r="Y217" s="34">
        <v>1638.94</v>
      </c>
    </row>
    <row r="218" spans="1:25" ht="15" x14ac:dyDescent="0.25">
      <c r="A218" s="58">
        <v>21</v>
      </c>
      <c r="B218" s="34">
        <v>1430.12</v>
      </c>
      <c r="C218" s="34">
        <v>1358.12</v>
      </c>
      <c r="D218" s="34">
        <v>1346.79</v>
      </c>
      <c r="E218" s="34">
        <v>1331.55</v>
      </c>
      <c r="F218" s="34">
        <v>1342.5</v>
      </c>
      <c r="G218" s="34">
        <v>1373.61</v>
      </c>
      <c r="H218" s="34">
        <v>1468.21</v>
      </c>
      <c r="I218" s="34">
        <v>1720.86</v>
      </c>
      <c r="J218" s="34">
        <v>2195.9699999999998</v>
      </c>
      <c r="K218" s="34">
        <v>2338.27</v>
      </c>
      <c r="L218" s="34">
        <v>2395.36</v>
      </c>
      <c r="M218" s="34">
        <v>2296.31</v>
      </c>
      <c r="N218" s="34">
        <v>2280.46</v>
      </c>
      <c r="O218" s="34">
        <v>2304.36</v>
      </c>
      <c r="P218" s="34">
        <v>2257.27</v>
      </c>
      <c r="Q218" s="34">
        <v>2276.7399999999998</v>
      </c>
      <c r="R218" s="34">
        <v>2319.61</v>
      </c>
      <c r="S218" s="34">
        <v>2308.58</v>
      </c>
      <c r="T218" s="34">
        <v>2269.0700000000002</v>
      </c>
      <c r="U218" s="34">
        <v>2247.4299999999998</v>
      </c>
      <c r="V218" s="34">
        <v>2137.5300000000002</v>
      </c>
      <c r="W218" s="34">
        <v>2170.38</v>
      </c>
      <c r="X218" s="34">
        <v>1946.64</v>
      </c>
      <c r="Y218" s="34">
        <v>1621.42</v>
      </c>
    </row>
    <row r="219" spans="1:25" ht="15" x14ac:dyDescent="0.25">
      <c r="A219" s="58">
        <v>22</v>
      </c>
      <c r="B219" s="34">
        <v>1457.57</v>
      </c>
      <c r="C219" s="34">
        <v>1357.02</v>
      </c>
      <c r="D219" s="34">
        <v>1347.32</v>
      </c>
      <c r="E219" s="34">
        <v>1315.16</v>
      </c>
      <c r="F219" s="34">
        <v>1324.87</v>
      </c>
      <c r="G219" s="34">
        <v>1381.45</v>
      </c>
      <c r="H219" s="34">
        <v>1493.84</v>
      </c>
      <c r="I219" s="34">
        <v>1740.75</v>
      </c>
      <c r="J219" s="34">
        <v>2076</v>
      </c>
      <c r="K219" s="34">
        <v>2217.77</v>
      </c>
      <c r="L219" s="34">
        <v>2284.85</v>
      </c>
      <c r="M219" s="34">
        <v>2228.71</v>
      </c>
      <c r="N219" s="34">
        <v>2194.0100000000002</v>
      </c>
      <c r="O219" s="34">
        <v>2246.7800000000002</v>
      </c>
      <c r="P219" s="34">
        <v>2257.85</v>
      </c>
      <c r="Q219" s="34">
        <v>2289.9299999999998</v>
      </c>
      <c r="R219" s="34">
        <v>2259.96</v>
      </c>
      <c r="S219" s="34">
        <v>2190.09</v>
      </c>
      <c r="T219" s="34">
        <v>2222.0700000000002</v>
      </c>
      <c r="U219" s="34">
        <v>2186.1799999999998</v>
      </c>
      <c r="V219" s="34">
        <v>2180.42</v>
      </c>
      <c r="W219" s="34">
        <v>2231.83</v>
      </c>
      <c r="X219" s="34">
        <v>2088.7800000000002</v>
      </c>
      <c r="Y219" s="34">
        <v>1703.67</v>
      </c>
    </row>
    <row r="220" spans="1:25" ht="15" x14ac:dyDescent="0.25">
      <c r="A220" s="58">
        <v>23</v>
      </c>
      <c r="B220" s="34">
        <v>1541.95</v>
      </c>
      <c r="C220" s="34">
        <v>1444.67</v>
      </c>
      <c r="D220" s="34">
        <v>1415.58</v>
      </c>
      <c r="E220" s="34">
        <v>1365.94</v>
      </c>
      <c r="F220" s="34">
        <v>1336.21</v>
      </c>
      <c r="G220" s="34">
        <v>1344.97</v>
      </c>
      <c r="H220" s="34">
        <v>1341.14</v>
      </c>
      <c r="I220" s="34">
        <v>1633.03</v>
      </c>
      <c r="J220" s="34">
        <v>2017.06</v>
      </c>
      <c r="K220" s="34">
        <v>2278.11</v>
      </c>
      <c r="L220" s="34">
        <v>2354.44</v>
      </c>
      <c r="M220" s="34">
        <v>2323.81</v>
      </c>
      <c r="N220" s="34">
        <v>2347.14</v>
      </c>
      <c r="O220" s="34">
        <v>2357.1799999999998</v>
      </c>
      <c r="P220" s="34">
        <v>2332.0500000000002</v>
      </c>
      <c r="Q220" s="34">
        <v>2328.81</v>
      </c>
      <c r="R220" s="34">
        <v>2326.0500000000002</v>
      </c>
      <c r="S220" s="34">
        <v>2323.69</v>
      </c>
      <c r="T220" s="34">
        <v>2348.0700000000002</v>
      </c>
      <c r="U220" s="34">
        <v>2312.63</v>
      </c>
      <c r="V220" s="34">
        <v>2304.2800000000002</v>
      </c>
      <c r="W220" s="34">
        <v>2335.4699999999998</v>
      </c>
      <c r="X220" s="34">
        <v>2159.94</v>
      </c>
      <c r="Y220" s="34">
        <v>1759.01</v>
      </c>
    </row>
    <row r="221" spans="1:25" ht="15" x14ac:dyDescent="0.25">
      <c r="A221" s="58">
        <v>24</v>
      </c>
      <c r="B221" s="34">
        <v>1652.78</v>
      </c>
      <c r="C221" s="34">
        <v>1508.03</v>
      </c>
      <c r="D221" s="34">
        <v>1440.6</v>
      </c>
      <c r="E221" s="34">
        <v>1398.01</v>
      </c>
      <c r="F221" s="34">
        <v>1378.48</v>
      </c>
      <c r="G221" s="34">
        <v>1345.99</v>
      </c>
      <c r="H221" s="34">
        <v>1328.21</v>
      </c>
      <c r="I221" s="34">
        <v>1601.62</v>
      </c>
      <c r="J221" s="34">
        <v>1913.28</v>
      </c>
      <c r="K221" s="34">
        <v>2120.59</v>
      </c>
      <c r="L221" s="34">
        <v>2186</v>
      </c>
      <c r="M221" s="34">
        <v>2173.39</v>
      </c>
      <c r="N221" s="34">
        <v>2127.58</v>
      </c>
      <c r="O221" s="34">
        <v>2041.48</v>
      </c>
      <c r="P221" s="34">
        <v>2047.18</v>
      </c>
      <c r="Q221" s="34">
        <v>2031.64</v>
      </c>
      <c r="R221" s="34">
        <v>2012.29</v>
      </c>
      <c r="S221" s="34">
        <v>2026.27</v>
      </c>
      <c r="T221" s="34">
        <v>2020.28</v>
      </c>
      <c r="U221" s="34">
        <v>2022.78</v>
      </c>
      <c r="V221" s="34">
        <v>2037.74</v>
      </c>
      <c r="W221" s="34">
        <v>2049.1799999999998</v>
      </c>
      <c r="X221" s="34">
        <v>1848.88</v>
      </c>
      <c r="Y221" s="34">
        <v>1698.12</v>
      </c>
    </row>
    <row r="222" spans="1:25" ht="15" x14ac:dyDescent="0.25">
      <c r="A222" s="58">
        <v>25</v>
      </c>
      <c r="B222" s="34">
        <v>1670.57</v>
      </c>
      <c r="C222" s="34">
        <v>1514.09</v>
      </c>
      <c r="D222" s="34">
        <v>1463.11</v>
      </c>
      <c r="E222" s="34">
        <v>1432.43</v>
      </c>
      <c r="F222" s="34">
        <v>1418.42</v>
      </c>
      <c r="G222" s="34">
        <v>1454.89</v>
      </c>
      <c r="H222" s="34">
        <v>1627.53</v>
      </c>
      <c r="I222" s="34">
        <v>1748.06</v>
      </c>
      <c r="J222" s="34">
        <v>2135.09</v>
      </c>
      <c r="K222" s="34">
        <v>2237.94</v>
      </c>
      <c r="L222" s="34">
        <v>2202.41</v>
      </c>
      <c r="M222" s="34">
        <v>2127.96</v>
      </c>
      <c r="N222" s="34">
        <v>2069.46</v>
      </c>
      <c r="O222" s="34">
        <v>2103.04</v>
      </c>
      <c r="P222" s="34">
        <v>2089.9899999999998</v>
      </c>
      <c r="Q222" s="34">
        <v>2064.4499999999998</v>
      </c>
      <c r="R222" s="34">
        <v>2062.1</v>
      </c>
      <c r="S222" s="34">
        <v>2044.91</v>
      </c>
      <c r="T222" s="34">
        <v>2066.02</v>
      </c>
      <c r="U222" s="34">
        <v>2037.51</v>
      </c>
      <c r="V222" s="34">
        <v>2008.07</v>
      </c>
      <c r="W222" s="34">
        <v>2038.7</v>
      </c>
      <c r="X222" s="34">
        <v>1818.74</v>
      </c>
      <c r="Y222" s="34">
        <v>1670.23</v>
      </c>
    </row>
    <row r="223" spans="1:25" ht="15" x14ac:dyDescent="0.25">
      <c r="A223" s="58">
        <v>26</v>
      </c>
      <c r="B223" s="34">
        <v>1436.75</v>
      </c>
      <c r="C223" s="34">
        <v>1361.92</v>
      </c>
      <c r="D223" s="34">
        <v>1333.98</v>
      </c>
      <c r="E223" s="34">
        <v>1305.2</v>
      </c>
      <c r="F223" s="34">
        <v>1300.51</v>
      </c>
      <c r="G223" s="34">
        <v>1350.44</v>
      </c>
      <c r="H223" s="34">
        <v>1467.54</v>
      </c>
      <c r="I223" s="34">
        <v>1651.46</v>
      </c>
      <c r="J223" s="34">
        <v>1919.65</v>
      </c>
      <c r="K223" s="34">
        <v>667.51</v>
      </c>
      <c r="L223" s="34">
        <v>2100.6999999999998</v>
      </c>
      <c r="M223" s="34">
        <v>2096</v>
      </c>
      <c r="N223" s="34">
        <v>2078.9299999999998</v>
      </c>
      <c r="O223" s="34">
        <v>2106.6</v>
      </c>
      <c r="P223" s="34">
        <v>2024.52</v>
      </c>
      <c r="Q223" s="34">
        <v>1947.4</v>
      </c>
      <c r="R223" s="34">
        <v>1967.78</v>
      </c>
      <c r="S223" s="34">
        <v>1945.35</v>
      </c>
      <c r="T223" s="34">
        <v>1963.29</v>
      </c>
      <c r="U223" s="34">
        <v>1926.18</v>
      </c>
      <c r="V223" s="34">
        <v>1918.3</v>
      </c>
      <c r="W223" s="34">
        <v>1946.84</v>
      </c>
      <c r="X223" s="34">
        <v>1823.53</v>
      </c>
      <c r="Y223" s="34">
        <v>1591.4</v>
      </c>
    </row>
    <row r="224" spans="1:25" ht="15" x14ac:dyDescent="0.25">
      <c r="A224" s="58">
        <v>27</v>
      </c>
      <c r="B224" s="34">
        <v>1578.44</v>
      </c>
      <c r="C224" s="34">
        <v>1472.49</v>
      </c>
      <c r="D224" s="34">
        <v>1404.1</v>
      </c>
      <c r="E224" s="34">
        <v>1365.47</v>
      </c>
      <c r="F224" s="34">
        <v>1359.69</v>
      </c>
      <c r="G224" s="34">
        <v>1372.99</v>
      </c>
      <c r="H224" s="34">
        <v>1521.39</v>
      </c>
      <c r="I224" s="34">
        <v>1742.68</v>
      </c>
      <c r="J224" s="34">
        <v>1944.66</v>
      </c>
      <c r="K224" s="34">
        <v>2055.12</v>
      </c>
      <c r="L224" s="34">
        <v>2094.31</v>
      </c>
      <c r="M224" s="34">
        <v>2092.1999999999998</v>
      </c>
      <c r="N224" s="34">
        <v>2092.65</v>
      </c>
      <c r="O224" s="34">
        <v>2105.4299999999998</v>
      </c>
      <c r="P224" s="34">
        <v>2094.14</v>
      </c>
      <c r="Q224" s="34">
        <v>2059.71</v>
      </c>
      <c r="R224" s="34">
        <v>2080.7800000000002</v>
      </c>
      <c r="S224" s="34">
        <v>2059.6</v>
      </c>
      <c r="T224" s="34">
        <v>1973.12</v>
      </c>
      <c r="U224" s="34">
        <v>1960.35</v>
      </c>
      <c r="V224" s="34">
        <v>1964.41</v>
      </c>
      <c r="W224" s="34">
        <v>2017.63</v>
      </c>
      <c r="X224" s="34">
        <v>1793.05</v>
      </c>
      <c r="Y224" s="34">
        <v>1654.99</v>
      </c>
    </row>
    <row r="225" spans="1:25" ht="15" x14ac:dyDescent="0.25">
      <c r="A225" s="58">
        <v>28</v>
      </c>
      <c r="B225" s="34">
        <v>1598.09</v>
      </c>
      <c r="C225" s="34">
        <v>1481.3</v>
      </c>
      <c r="D225" s="34">
        <v>1415.75</v>
      </c>
      <c r="E225" s="34">
        <v>1406.78</v>
      </c>
      <c r="F225" s="34">
        <v>1409.73</v>
      </c>
      <c r="G225" s="34">
        <v>1448.27</v>
      </c>
      <c r="H225" s="34">
        <v>1552.18</v>
      </c>
      <c r="I225" s="34">
        <v>1747.2</v>
      </c>
      <c r="J225" s="34">
        <v>2003.6</v>
      </c>
      <c r="K225" s="34">
        <v>2067.63</v>
      </c>
      <c r="L225" s="34">
        <v>2085.92</v>
      </c>
      <c r="M225" s="34">
        <v>2061.9</v>
      </c>
      <c r="N225" s="34">
        <v>2047.71</v>
      </c>
      <c r="O225" s="34">
        <v>2043.74</v>
      </c>
      <c r="P225" s="34">
        <v>2017.56</v>
      </c>
      <c r="Q225" s="34">
        <v>2012.35</v>
      </c>
      <c r="R225" s="34">
        <v>2045.07</v>
      </c>
      <c r="S225" s="34">
        <v>2049.73</v>
      </c>
      <c r="T225" s="34">
        <v>1967.54</v>
      </c>
      <c r="U225" s="34">
        <v>1952.33</v>
      </c>
      <c r="V225" s="34">
        <v>1984.66</v>
      </c>
      <c r="W225" s="34">
        <v>2041.92</v>
      </c>
      <c r="X225" s="34">
        <v>1934.03</v>
      </c>
      <c r="Y225" s="34">
        <v>1668.18</v>
      </c>
    </row>
    <row r="226" spans="1:25" ht="15" x14ac:dyDescent="0.25">
      <c r="A226" s="58">
        <v>29</v>
      </c>
      <c r="B226" s="34">
        <v>1485.38</v>
      </c>
      <c r="C226" s="34">
        <v>1408.98</v>
      </c>
      <c r="D226" s="34">
        <v>1360.84</v>
      </c>
      <c r="E226" s="34">
        <v>1326.99</v>
      </c>
      <c r="F226" s="34">
        <v>1351.92</v>
      </c>
      <c r="G226" s="34">
        <v>1381.81</v>
      </c>
      <c r="H226" s="34">
        <v>1516.91</v>
      </c>
      <c r="I226" s="34">
        <v>1727.5</v>
      </c>
      <c r="J226" s="34">
        <v>1995.56</v>
      </c>
      <c r="K226" s="34">
        <v>2308.81</v>
      </c>
      <c r="L226" s="34">
        <v>2336.8000000000002</v>
      </c>
      <c r="M226" s="34">
        <v>2262.37</v>
      </c>
      <c r="N226" s="34">
        <v>2236.23</v>
      </c>
      <c r="O226" s="34">
        <v>2289.35</v>
      </c>
      <c r="P226" s="34">
        <v>2136.67</v>
      </c>
      <c r="Q226" s="34">
        <v>2137.9699999999998</v>
      </c>
      <c r="R226" s="34">
        <v>2113.33</v>
      </c>
      <c r="S226" s="34">
        <v>2125.5300000000002</v>
      </c>
      <c r="T226" s="34">
        <v>2022.49</v>
      </c>
      <c r="U226" s="34">
        <v>1992.62</v>
      </c>
      <c r="V226" s="34">
        <v>2020.85</v>
      </c>
      <c r="W226" s="34">
        <v>2085.89</v>
      </c>
      <c r="X226" s="34">
        <v>2017.55</v>
      </c>
      <c r="Y226" s="34">
        <v>1763.4</v>
      </c>
    </row>
    <row r="227" spans="1:25" ht="15" x14ac:dyDescent="0.25">
      <c r="A227" s="58">
        <v>30</v>
      </c>
      <c r="B227" s="34">
        <v>1583.92</v>
      </c>
      <c r="C227" s="34">
        <v>1547.27</v>
      </c>
      <c r="D227" s="34">
        <v>1458.05</v>
      </c>
      <c r="E227" s="34">
        <v>1398.29</v>
      </c>
      <c r="F227" s="34">
        <v>1366.82</v>
      </c>
      <c r="G227" s="34">
        <v>1387.45</v>
      </c>
      <c r="H227" s="34">
        <v>1397.71</v>
      </c>
      <c r="I227" s="34">
        <v>1569.99</v>
      </c>
      <c r="J227" s="34">
        <v>1654.29</v>
      </c>
      <c r="K227" s="34">
        <v>1828.03</v>
      </c>
      <c r="L227" s="34">
        <v>1847.72</v>
      </c>
      <c r="M227" s="34">
        <v>2004.34</v>
      </c>
      <c r="N227" s="34">
        <v>1992.38</v>
      </c>
      <c r="O227" s="34">
        <v>2065.31</v>
      </c>
      <c r="P227" s="34">
        <v>2120.15</v>
      </c>
      <c r="Q227" s="34">
        <v>2051.8200000000002</v>
      </c>
      <c r="R227" s="34">
        <v>1982.23</v>
      </c>
      <c r="S227" s="34">
        <v>2077.9</v>
      </c>
      <c r="T227" s="34">
        <v>2076.46</v>
      </c>
      <c r="U227" s="34">
        <v>2071.8000000000002</v>
      </c>
      <c r="V227" s="34">
        <v>2096.27</v>
      </c>
      <c r="W227" s="34">
        <v>2113.4699999999998</v>
      </c>
      <c r="X227" s="34">
        <v>1986.43</v>
      </c>
      <c r="Y227" s="34">
        <v>1626.04</v>
      </c>
    </row>
    <row r="228" spans="1:25" ht="15" x14ac:dyDescent="0.25">
      <c r="A228" s="58">
        <v>31</v>
      </c>
      <c r="B228" s="34">
        <v>1442.78</v>
      </c>
      <c r="C228" s="34">
        <v>1352.17</v>
      </c>
      <c r="D228" s="34">
        <v>1326.16</v>
      </c>
      <c r="E228" s="34">
        <v>1304.31</v>
      </c>
      <c r="F228" s="34">
        <v>1265.31</v>
      </c>
      <c r="G228" s="34">
        <v>1286.28</v>
      </c>
      <c r="H228" s="34">
        <v>1214.6400000000001</v>
      </c>
      <c r="I228" s="34">
        <v>1503.46</v>
      </c>
      <c r="J228" s="34">
        <v>1559.15</v>
      </c>
      <c r="K228" s="34">
        <v>1952.07</v>
      </c>
      <c r="L228" s="34">
        <v>1978.7</v>
      </c>
      <c r="M228" s="34">
        <v>1992.9</v>
      </c>
      <c r="N228" s="34">
        <v>2012.46</v>
      </c>
      <c r="O228" s="34">
        <v>2034.16</v>
      </c>
      <c r="P228" s="34">
        <v>2049.35</v>
      </c>
      <c r="Q228" s="34">
        <v>2050.4499999999998</v>
      </c>
      <c r="R228" s="34">
        <v>2050.66</v>
      </c>
      <c r="S228" s="34">
        <v>2070.88</v>
      </c>
      <c r="T228" s="34">
        <v>2048.38</v>
      </c>
      <c r="U228" s="34">
        <v>2049.37</v>
      </c>
      <c r="V228" s="34">
        <v>2035.48</v>
      </c>
      <c r="W228" s="34">
        <v>2045.59</v>
      </c>
      <c r="X228" s="34">
        <v>1958.51</v>
      </c>
      <c r="Y228" s="34">
        <v>1625.75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6" t="s">
        <v>112</v>
      </c>
      <c r="B230" s="156" t="s">
        <v>113</v>
      </c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</row>
    <row r="231" spans="1:25" ht="15" x14ac:dyDescent="0.2">
      <c r="A231" s="12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1412.32</v>
      </c>
      <c r="C232" s="34">
        <v>1261.73</v>
      </c>
      <c r="D232" s="34">
        <v>1116.44</v>
      </c>
      <c r="E232" s="34">
        <v>1039.05</v>
      </c>
      <c r="F232" s="34">
        <v>395.92</v>
      </c>
      <c r="G232" s="34">
        <v>396.38</v>
      </c>
      <c r="H232" s="34">
        <v>1236.9000000000001</v>
      </c>
      <c r="I232" s="34">
        <v>1507.6</v>
      </c>
      <c r="J232" s="34">
        <v>1757.84</v>
      </c>
      <c r="K232" s="34">
        <v>1863.11</v>
      </c>
      <c r="L232" s="34">
        <v>1875.97</v>
      </c>
      <c r="M232" s="34">
        <v>1930.84</v>
      </c>
      <c r="N232" s="34">
        <v>1942.6</v>
      </c>
      <c r="O232" s="34">
        <v>1958.66</v>
      </c>
      <c r="P232" s="34">
        <v>1988.48</v>
      </c>
      <c r="Q232" s="34">
        <v>1963.46</v>
      </c>
      <c r="R232" s="34">
        <v>1944.96</v>
      </c>
      <c r="S232" s="34">
        <v>1927.07</v>
      </c>
      <c r="T232" s="34">
        <v>1882.58</v>
      </c>
      <c r="U232" s="34">
        <v>1849.49</v>
      </c>
      <c r="V232" s="34">
        <v>1819.01</v>
      </c>
      <c r="W232" s="34">
        <v>1806.53</v>
      </c>
      <c r="X232" s="34">
        <v>1746.6</v>
      </c>
      <c r="Y232" s="34">
        <v>1564.32</v>
      </c>
    </row>
    <row r="233" spans="1:25" ht="15" x14ac:dyDescent="0.25">
      <c r="A233" s="58">
        <v>2</v>
      </c>
      <c r="B233" s="34">
        <v>1549.98</v>
      </c>
      <c r="C233" s="34">
        <v>1416.26</v>
      </c>
      <c r="D233" s="34">
        <v>1326.33</v>
      </c>
      <c r="E233" s="34">
        <v>1271.25</v>
      </c>
      <c r="F233" s="34">
        <v>1243.78</v>
      </c>
      <c r="G233" s="34">
        <v>1271.18</v>
      </c>
      <c r="H233" s="34">
        <v>1289.56</v>
      </c>
      <c r="I233" s="34">
        <v>1475.94</v>
      </c>
      <c r="J233" s="34">
        <v>1739.86</v>
      </c>
      <c r="K233" s="34">
        <v>1880.1</v>
      </c>
      <c r="L233" s="34">
        <v>1971.93</v>
      </c>
      <c r="M233" s="34">
        <v>2000</v>
      </c>
      <c r="N233" s="34">
        <v>1989.92</v>
      </c>
      <c r="O233" s="34">
        <v>2000.29</v>
      </c>
      <c r="P233" s="34">
        <v>2005.19</v>
      </c>
      <c r="Q233" s="34">
        <v>2013.64</v>
      </c>
      <c r="R233" s="34">
        <v>2008.31</v>
      </c>
      <c r="S233" s="34">
        <v>2012.09</v>
      </c>
      <c r="T233" s="34">
        <v>2029.87</v>
      </c>
      <c r="U233" s="34">
        <v>1966.05</v>
      </c>
      <c r="V233" s="34">
        <v>1938.66</v>
      </c>
      <c r="W233" s="34">
        <v>1946.08</v>
      </c>
      <c r="X233" s="34">
        <v>1865.52</v>
      </c>
      <c r="Y233" s="34">
        <v>1789.81</v>
      </c>
    </row>
    <row r="234" spans="1:25" ht="15" x14ac:dyDescent="0.25">
      <c r="A234" s="58">
        <v>3</v>
      </c>
      <c r="B234" s="34">
        <v>1590.02</v>
      </c>
      <c r="C234" s="34">
        <v>1490.22</v>
      </c>
      <c r="D234" s="34">
        <v>1397.43</v>
      </c>
      <c r="E234" s="34">
        <v>1359.63</v>
      </c>
      <c r="F234" s="34">
        <v>1345.97</v>
      </c>
      <c r="G234" s="34">
        <v>1348.33</v>
      </c>
      <c r="H234" s="34">
        <v>1345.93</v>
      </c>
      <c r="I234" s="34">
        <v>1391.64</v>
      </c>
      <c r="J234" s="34">
        <v>1749.55</v>
      </c>
      <c r="K234" s="34">
        <v>2001.56</v>
      </c>
      <c r="L234" s="34">
        <v>2121.62</v>
      </c>
      <c r="M234" s="34">
        <v>2141.94</v>
      </c>
      <c r="N234" s="34">
        <v>2155.9</v>
      </c>
      <c r="O234" s="34">
        <v>2159.19</v>
      </c>
      <c r="P234" s="34">
        <v>2191.44</v>
      </c>
      <c r="Q234" s="34">
        <v>2041.5</v>
      </c>
      <c r="R234" s="34">
        <v>2036.46</v>
      </c>
      <c r="S234" s="34">
        <v>2065.42</v>
      </c>
      <c r="T234" s="34">
        <v>2043.21</v>
      </c>
      <c r="U234" s="34">
        <v>1927.58</v>
      </c>
      <c r="V234" s="34">
        <v>1916.14</v>
      </c>
      <c r="W234" s="34">
        <v>1935.41</v>
      </c>
      <c r="X234" s="34">
        <v>1888.09</v>
      </c>
      <c r="Y234" s="34">
        <v>1710.42</v>
      </c>
    </row>
    <row r="235" spans="1:25" ht="15" x14ac:dyDescent="0.25">
      <c r="A235" s="58">
        <v>4</v>
      </c>
      <c r="B235" s="34">
        <v>1779.51</v>
      </c>
      <c r="C235" s="34">
        <v>1576.36</v>
      </c>
      <c r="D235" s="34">
        <v>1404.97</v>
      </c>
      <c r="E235" s="34">
        <v>1350.62</v>
      </c>
      <c r="F235" s="34">
        <v>1325.95</v>
      </c>
      <c r="G235" s="34">
        <v>1416.08</v>
      </c>
      <c r="H235" s="34">
        <v>1484.96</v>
      </c>
      <c r="I235" s="34">
        <v>1792.73</v>
      </c>
      <c r="J235" s="34">
        <v>2010.89</v>
      </c>
      <c r="K235" s="34">
        <v>2052.4899999999998</v>
      </c>
      <c r="L235" s="34">
        <v>1997.69</v>
      </c>
      <c r="M235" s="34">
        <v>1987.01</v>
      </c>
      <c r="N235" s="34">
        <v>2020.01</v>
      </c>
      <c r="O235" s="34">
        <v>2025.62</v>
      </c>
      <c r="P235" s="34">
        <v>2031.65</v>
      </c>
      <c r="Q235" s="34">
        <v>2045.11</v>
      </c>
      <c r="R235" s="34">
        <v>2119.3200000000002</v>
      </c>
      <c r="S235" s="34">
        <v>2051.64</v>
      </c>
      <c r="T235" s="34">
        <v>2063.73</v>
      </c>
      <c r="U235" s="34">
        <v>2002.46</v>
      </c>
      <c r="V235" s="34">
        <v>2050.34</v>
      </c>
      <c r="W235" s="34">
        <v>1985.04</v>
      </c>
      <c r="X235" s="34">
        <v>1616.64</v>
      </c>
      <c r="Y235" s="34">
        <v>1863.23</v>
      </c>
    </row>
    <row r="236" spans="1:25" ht="15" x14ac:dyDescent="0.25">
      <c r="A236" s="58">
        <v>5</v>
      </c>
      <c r="B236" s="34">
        <v>1525.86</v>
      </c>
      <c r="C236" s="34">
        <v>1436.57</v>
      </c>
      <c r="D236" s="34">
        <v>1269.7</v>
      </c>
      <c r="E236" s="34">
        <v>1221.22</v>
      </c>
      <c r="F236" s="34">
        <v>1240.8499999999999</v>
      </c>
      <c r="G236" s="34">
        <v>1268.8399999999999</v>
      </c>
      <c r="H236" s="34">
        <v>1328.8</v>
      </c>
      <c r="I236" s="34">
        <v>1453</v>
      </c>
      <c r="J236" s="34">
        <v>394.09</v>
      </c>
      <c r="K236" s="34">
        <v>1829.3</v>
      </c>
      <c r="L236" s="34">
        <v>1895.34</v>
      </c>
      <c r="M236" s="34">
        <v>1923.37</v>
      </c>
      <c r="N236" s="34">
        <v>1904.94</v>
      </c>
      <c r="O236" s="34">
        <v>2034.27</v>
      </c>
      <c r="P236" s="34">
        <v>1920.35</v>
      </c>
      <c r="Q236" s="34">
        <v>1978.08</v>
      </c>
      <c r="R236" s="34">
        <v>1977.75</v>
      </c>
      <c r="S236" s="34">
        <v>1960.49</v>
      </c>
      <c r="T236" s="34">
        <v>1892.88</v>
      </c>
      <c r="U236" s="34">
        <v>1868.84</v>
      </c>
      <c r="V236" s="34">
        <v>1870.96</v>
      </c>
      <c r="W236" s="34">
        <v>1921.92</v>
      </c>
      <c r="X236" s="34">
        <v>1882.34</v>
      </c>
      <c r="Y236" s="34">
        <v>1669.06</v>
      </c>
    </row>
    <row r="237" spans="1:25" ht="15" x14ac:dyDescent="0.25">
      <c r="A237" s="58">
        <v>6</v>
      </c>
      <c r="B237" s="34">
        <v>1461.9</v>
      </c>
      <c r="C237" s="34">
        <v>1334.04</v>
      </c>
      <c r="D237" s="34">
        <v>1198.5899999999999</v>
      </c>
      <c r="E237" s="34">
        <v>1038.6199999999999</v>
      </c>
      <c r="F237" s="34">
        <v>949.65</v>
      </c>
      <c r="G237" s="34">
        <v>1198.58</v>
      </c>
      <c r="H237" s="34">
        <v>1262.18</v>
      </c>
      <c r="I237" s="34">
        <v>1584.45</v>
      </c>
      <c r="J237" s="34">
        <v>1781.9</v>
      </c>
      <c r="K237" s="34">
        <v>1881.73</v>
      </c>
      <c r="L237" s="34">
        <v>1941.48</v>
      </c>
      <c r="M237" s="34">
        <v>1882.07</v>
      </c>
      <c r="N237" s="34">
        <v>1875.63</v>
      </c>
      <c r="O237" s="34">
        <v>1883.15</v>
      </c>
      <c r="P237" s="34">
        <v>1915.12</v>
      </c>
      <c r="Q237" s="34">
        <v>1885.1</v>
      </c>
      <c r="R237" s="34">
        <v>1897.57</v>
      </c>
      <c r="S237" s="34">
        <v>1868.12</v>
      </c>
      <c r="T237" s="34">
        <v>1825.63</v>
      </c>
      <c r="U237" s="34">
        <v>1816.61</v>
      </c>
      <c r="V237" s="34">
        <v>1419.9</v>
      </c>
      <c r="W237" s="34">
        <v>1838.2</v>
      </c>
      <c r="X237" s="34">
        <v>1789.74</v>
      </c>
      <c r="Y237" s="34">
        <v>1655.33</v>
      </c>
    </row>
    <row r="238" spans="1:25" ht="15" x14ac:dyDescent="0.25">
      <c r="A238" s="58">
        <v>7</v>
      </c>
      <c r="B238" s="34">
        <v>1436.58</v>
      </c>
      <c r="C238" s="34">
        <v>1208.6099999999999</v>
      </c>
      <c r="D238" s="34">
        <v>1096.47</v>
      </c>
      <c r="E238" s="34">
        <v>764.91</v>
      </c>
      <c r="F238" s="34">
        <v>540.09</v>
      </c>
      <c r="G238" s="34">
        <v>992.88</v>
      </c>
      <c r="H238" s="34">
        <v>395.51</v>
      </c>
      <c r="I238" s="34">
        <v>1557.18</v>
      </c>
      <c r="J238" s="34">
        <v>394.59</v>
      </c>
      <c r="K238" s="34">
        <v>394.63</v>
      </c>
      <c r="L238" s="34">
        <v>394.67</v>
      </c>
      <c r="M238" s="34">
        <v>394.78</v>
      </c>
      <c r="N238" s="34">
        <v>1439.85</v>
      </c>
      <c r="O238" s="34">
        <v>1857.58</v>
      </c>
      <c r="P238" s="34">
        <v>1855.18</v>
      </c>
      <c r="Q238" s="34">
        <v>394.79</v>
      </c>
      <c r="R238" s="34">
        <v>764.48</v>
      </c>
      <c r="S238" s="34">
        <v>394.68</v>
      </c>
      <c r="T238" s="34">
        <v>1814.5</v>
      </c>
      <c r="U238" s="34">
        <v>1801.15</v>
      </c>
      <c r="V238" s="34">
        <v>394.61</v>
      </c>
      <c r="W238" s="34">
        <v>399.15</v>
      </c>
      <c r="X238" s="34">
        <v>1434.26</v>
      </c>
      <c r="Y238" s="34">
        <v>1435.06</v>
      </c>
    </row>
    <row r="239" spans="1:25" ht="15" x14ac:dyDescent="0.25">
      <c r="A239" s="58">
        <v>8</v>
      </c>
      <c r="B239" s="34">
        <v>1486.26</v>
      </c>
      <c r="C239" s="34">
        <v>1368.94</v>
      </c>
      <c r="D239" s="34">
        <v>1210.94</v>
      </c>
      <c r="E239" s="34">
        <v>1151.9100000000001</v>
      </c>
      <c r="F239" s="34">
        <v>966.46</v>
      </c>
      <c r="G239" s="34">
        <v>1209.04</v>
      </c>
      <c r="H239" s="34">
        <v>1288.74</v>
      </c>
      <c r="I239" s="34">
        <v>1545.89</v>
      </c>
      <c r="J239" s="34">
        <v>1771.98</v>
      </c>
      <c r="K239" s="34">
        <v>1846.34</v>
      </c>
      <c r="L239" s="34">
        <v>1850.13</v>
      </c>
      <c r="M239" s="34">
        <v>1840.4</v>
      </c>
      <c r="N239" s="34">
        <v>1850.95</v>
      </c>
      <c r="O239" s="34">
        <v>1840.82</v>
      </c>
      <c r="P239" s="34">
        <v>1855.91</v>
      </c>
      <c r="Q239" s="34">
        <v>1882.95</v>
      </c>
      <c r="R239" s="34">
        <v>1880.06</v>
      </c>
      <c r="S239" s="34">
        <v>1939.2</v>
      </c>
      <c r="T239" s="34">
        <v>1957.76</v>
      </c>
      <c r="U239" s="34">
        <v>1815.8</v>
      </c>
      <c r="V239" s="34">
        <v>1806.26</v>
      </c>
      <c r="W239" s="34">
        <v>1839.79</v>
      </c>
      <c r="X239" s="34">
        <v>1790.73</v>
      </c>
      <c r="Y239" s="34">
        <v>1640.15</v>
      </c>
    </row>
    <row r="240" spans="1:25" ht="15" x14ac:dyDescent="0.25">
      <c r="A240" s="58">
        <v>9</v>
      </c>
      <c r="B240" s="34">
        <v>1567.15</v>
      </c>
      <c r="C240" s="34">
        <v>1452.2</v>
      </c>
      <c r="D240" s="34">
        <v>1344.38</v>
      </c>
      <c r="E240" s="34">
        <v>1302.74</v>
      </c>
      <c r="F240" s="34">
        <v>1259.8900000000001</v>
      </c>
      <c r="G240" s="34">
        <v>1260.92</v>
      </c>
      <c r="H240" s="34">
        <v>1257.6300000000001</v>
      </c>
      <c r="I240" s="34">
        <v>1495.01</v>
      </c>
      <c r="J240" s="34">
        <v>1739.82</v>
      </c>
      <c r="K240" s="34">
        <v>1813.45</v>
      </c>
      <c r="L240" s="34">
        <v>1861.56</v>
      </c>
      <c r="M240" s="34">
        <v>1853.75</v>
      </c>
      <c r="N240" s="34">
        <v>1847.24</v>
      </c>
      <c r="O240" s="34">
        <v>1849.12</v>
      </c>
      <c r="P240" s="34">
        <v>1857.62</v>
      </c>
      <c r="Q240" s="34">
        <v>1864.81</v>
      </c>
      <c r="R240" s="34">
        <v>1889.89</v>
      </c>
      <c r="S240" s="34">
        <v>1871.3</v>
      </c>
      <c r="T240" s="34">
        <v>1886.61</v>
      </c>
      <c r="U240" s="34">
        <v>1859.63</v>
      </c>
      <c r="V240" s="34">
        <v>1837.06</v>
      </c>
      <c r="W240" s="34">
        <v>1826.52</v>
      </c>
      <c r="X240" s="34">
        <v>1705.7</v>
      </c>
      <c r="Y240" s="34">
        <v>1688.63</v>
      </c>
    </row>
    <row r="241" spans="1:25" ht="15" x14ac:dyDescent="0.25">
      <c r="A241" s="58">
        <v>10</v>
      </c>
      <c r="B241" s="34">
        <v>1674.1</v>
      </c>
      <c r="C241" s="34">
        <v>1475.94</v>
      </c>
      <c r="D241" s="34">
        <v>1401.17</v>
      </c>
      <c r="E241" s="34">
        <v>1326.57</v>
      </c>
      <c r="F241" s="34">
        <v>1306.0999999999999</v>
      </c>
      <c r="G241" s="34">
        <v>1321.68</v>
      </c>
      <c r="H241" s="34">
        <v>1336.01</v>
      </c>
      <c r="I241" s="34">
        <v>1520.41</v>
      </c>
      <c r="J241" s="34">
        <v>1699.29</v>
      </c>
      <c r="K241" s="34">
        <v>1948.03</v>
      </c>
      <c r="L241" s="34">
        <v>2003.65</v>
      </c>
      <c r="M241" s="34">
        <v>2005.56</v>
      </c>
      <c r="N241" s="34">
        <v>1995.57</v>
      </c>
      <c r="O241" s="34">
        <v>1998.7</v>
      </c>
      <c r="P241" s="34">
        <v>2003.22</v>
      </c>
      <c r="Q241" s="34">
        <v>2003.4</v>
      </c>
      <c r="R241" s="34">
        <v>2040.37</v>
      </c>
      <c r="S241" s="34">
        <v>2035.74</v>
      </c>
      <c r="T241" s="34">
        <v>2042.91</v>
      </c>
      <c r="U241" s="34">
        <v>2005.12</v>
      </c>
      <c r="V241" s="34">
        <v>2022.3</v>
      </c>
      <c r="W241" s="34">
        <v>2000.04</v>
      </c>
      <c r="X241" s="34">
        <v>1978.03</v>
      </c>
      <c r="Y241" s="34">
        <v>1714.23</v>
      </c>
    </row>
    <row r="242" spans="1:25" ht="15" x14ac:dyDescent="0.25">
      <c r="A242" s="58">
        <v>11</v>
      </c>
      <c r="B242" s="34">
        <v>1563.75</v>
      </c>
      <c r="C242" s="34">
        <v>1426.69</v>
      </c>
      <c r="D242" s="34">
        <v>1346.08</v>
      </c>
      <c r="E242" s="34">
        <v>1261.52</v>
      </c>
      <c r="F242" s="34">
        <v>1279.24</v>
      </c>
      <c r="G242" s="34">
        <v>1255.5</v>
      </c>
      <c r="H242" s="34">
        <v>1470.94</v>
      </c>
      <c r="I242" s="34">
        <v>1564.83</v>
      </c>
      <c r="J242" s="34">
        <v>1798.88</v>
      </c>
      <c r="K242" s="34">
        <v>1851.33</v>
      </c>
      <c r="L242" s="34">
        <v>1894.72</v>
      </c>
      <c r="M242" s="34">
        <v>1869.19</v>
      </c>
      <c r="N242" s="34">
        <v>1868.37</v>
      </c>
      <c r="O242" s="34">
        <v>1870</v>
      </c>
      <c r="P242" s="34">
        <v>1877.98</v>
      </c>
      <c r="Q242" s="34">
        <v>1869.14</v>
      </c>
      <c r="R242" s="34">
        <v>1904.28</v>
      </c>
      <c r="S242" s="34">
        <v>1896.86</v>
      </c>
      <c r="T242" s="34">
        <v>1896.23</v>
      </c>
      <c r="U242" s="34">
        <v>1868.04</v>
      </c>
      <c r="V242" s="34">
        <v>1859.97</v>
      </c>
      <c r="W242" s="34">
        <v>1867.84</v>
      </c>
      <c r="X242" s="34">
        <v>1816.97</v>
      </c>
      <c r="Y242" s="34">
        <v>1608.1</v>
      </c>
    </row>
    <row r="243" spans="1:25" ht="15" x14ac:dyDescent="0.25">
      <c r="A243" s="58">
        <v>12</v>
      </c>
      <c r="B243" s="34">
        <v>1440.85</v>
      </c>
      <c r="C243" s="34">
        <v>1329.03</v>
      </c>
      <c r="D243" s="34">
        <v>1257.01</v>
      </c>
      <c r="E243" s="34">
        <v>1221.17</v>
      </c>
      <c r="F243" s="34">
        <v>1213.99</v>
      </c>
      <c r="G243" s="34">
        <v>1199.3599999999999</v>
      </c>
      <c r="H243" s="34">
        <v>1378.85</v>
      </c>
      <c r="I243" s="34">
        <v>1521.33</v>
      </c>
      <c r="J243" s="34">
        <v>1660.47</v>
      </c>
      <c r="K243" s="34">
        <v>767.88</v>
      </c>
      <c r="L243" s="34">
        <v>2139.58</v>
      </c>
      <c r="M243" s="34">
        <v>2086.2600000000002</v>
      </c>
      <c r="N243" s="34">
        <v>2058.2199999999998</v>
      </c>
      <c r="O243" s="34">
        <v>2093.4899999999998</v>
      </c>
      <c r="P243" s="34">
        <v>1822.76</v>
      </c>
      <c r="Q243" s="34">
        <v>1841.17</v>
      </c>
      <c r="R243" s="34">
        <v>1848.5</v>
      </c>
      <c r="S243" s="34">
        <v>1850.78</v>
      </c>
      <c r="T243" s="34">
        <v>1870.74</v>
      </c>
      <c r="U243" s="34">
        <v>1848.88</v>
      </c>
      <c r="V243" s="34">
        <v>1801.39</v>
      </c>
      <c r="W243" s="34">
        <v>1836.48</v>
      </c>
      <c r="X243" s="34">
        <v>1769.93</v>
      </c>
      <c r="Y243" s="34">
        <v>1569.42</v>
      </c>
    </row>
    <row r="244" spans="1:25" ht="15" x14ac:dyDescent="0.25">
      <c r="A244" s="58">
        <v>13</v>
      </c>
      <c r="B244" s="34">
        <v>1395.94</v>
      </c>
      <c r="C244" s="34">
        <v>1346.96</v>
      </c>
      <c r="D244" s="34">
        <v>1273.1300000000001</v>
      </c>
      <c r="E244" s="34">
        <v>1230.92</v>
      </c>
      <c r="F244" s="34">
        <v>1240.97</v>
      </c>
      <c r="G244" s="34">
        <v>1238.6600000000001</v>
      </c>
      <c r="H244" s="34">
        <v>1403.74</v>
      </c>
      <c r="I244" s="34">
        <v>1551.43</v>
      </c>
      <c r="J244" s="34">
        <v>1766.34</v>
      </c>
      <c r="K244" s="34">
        <v>1911.38</v>
      </c>
      <c r="L244" s="34">
        <v>1989.71</v>
      </c>
      <c r="M244" s="34">
        <v>1904.6</v>
      </c>
      <c r="N244" s="34">
        <v>1894.41</v>
      </c>
      <c r="O244" s="34">
        <v>1884.37</v>
      </c>
      <c r="P244" s="34">
        <v>1930.69</v>
      </c>
      <c r="Q244" s="34">
        <v>1981.82</v>
      </c>
      <c r="R244" s="34">
        <v>1915.62</v>
      </c>
      <c r="S244" s="34">
        <v>1944.83</v>
      </c>
      <c r="T244" s="34">
        <v>2081.63</v>
      </c>
      <c r="U244" s="34">
        <v>1875.36</v>
      </c>
      <c r="V244" s="34">
        <v>1813.68</v>
      </c>
      <c r="W244" s="34">
        <v>1882.45</v>
      </c>
      <c r="X244" s="34">
        <v>1777.9</v>
      </c>
      <c r="Y244" s="34">
        <v>1573.18</v>
      </c>
    </row>
    <row r="245" spans="1:25" ht="15" x14ac:dyDescent="0.25">
      <c r="A245" s="58">
        <v>14</v>
      </c>
      <c r="B245" s="34">
        <v>1465.4</v>
      </c>
      <c r="C245" s="34">
        <v>1335.62</v>
      </c>
      <c r="D245" s="34">
        <v>1283.23</v>
      </c>
      <c r="E245" s="34">
        <v>1230.98</v>
      </c>
      <c r="F245" s="34">
        <v>1233.1099999999999</v>
      </c>
      <c r="G245" s="34">
        <v>1224.99</v>
      </c>
      <c r="H245" s="34">
        <v>1427.16</v>
      </c>
      <c r="I245" s="34">
        <v>1544.7</v>
      </c>
      <c r="J245" s="34">
        <v>1784.55</v>
      </c>
      <c r="K245" s="34">
        <v>2159.62</v>
      </c>
      <c r="L245" s="34">
        <v>2240.6999999999998</v>
      </c>
      <c r="M245" s="34">
        <v>1976.79</v>
      </c>
      <c r="N245" s="34">
        <v>1970.3</v>
      </c>
      <c r="O245" s="34">
        <v>1958.8</v>
      </c>
      <c r="P245" s="34">
        <v>1919.27</v>
      </c>
      <c r="Q245" s="34">
        <v>1899.02</v>
      </c>
      <c r="R245" s="34">
        <v>1881.82</v>
      </c>
      <c r="S245" s="34">
        <v>1871.76</v>
      </c>
      <c r="T245" s="34">
        <v>1874.39</v>
      </c>
      <c r="U245" s="34">
        <v>1837.15</v>
      </c>
      <c r="V245" s="34">
        <v>1805.22</v>
      </c>
      <c r="W245" s="34">
        <v>1870</v>
      </c>
      <c r="X245" s="34">
        <v>1805.78</v>
      </c>
      <c r="Y245" s="34">
        <v>1610.17</v>
      </c>
    </row>
    <row r="246" spans="1:25" ht="15" x14ac:dyDescent="0.25">
      <c r="A246" s="58">
        <v>15</v>
      </c>
      <c r="B246" s="34">
        <v>1429.51</v>
      </c>
      <c r="C246" s="34">
        <v>1313.51</v>
      </c>
      <c r="D246" s="34">
        <v>1315.88</v>
      </c>
      <c r="E246" s="34">
        <v>1262.3499999999999</v>
      </c>
      <c r="F246" s="34">
        <v>1262.78</v>
      </c>
      <c r="G246" s="34">
        <v>978.81</v>
      </c>
      <c r="H246" s="34">
        <v>933.24</v>
      </c>
      <c r="I246" s="34">
        <v>1430.13</v>
      </c>
      <c r="J246" s="34">
        <v>1432.04</v>
      </c>
      <c r="K246" s="34">
        <v>1561.09</v>
      </c>
      <c r="L246" s="34">
        <v>1563.25</v>
      </c>
      <c r="M246" s="34">
        <v>1617.88</v>
      </c>
      <c r="N246" s="34">
        <v>1663.98</v>
      </c>
      <c r="O246" s="34">
        <v>1589.52</v>
      </c>
      <c r="P246" s="34">
        <v>1689.63</v>
      </c>
      <c r="Q246" s="34">
        <v>1597.62</v>
      </c>
      <c r="R246" s="34">
        <v>1570.99</v>
      </c>
      <c r="S246" s="34">
        <v>1561.2</v>
      </c>
      <c r="T246" s="34">
        <v>1628.96</v>
      </c>
      <c r="U246" s="34">
        <v>1596.01</v>
      </c>
      <c r="V246" s="34">
        <v>1755.35</v>
      </c>
      <c r="W246" s="34">
        <v>1995.48</v>
      </c>
      <c r="X246" s="34">
        <v>1947.4</v>
      </c>
      <c r="Y246" s="34">
        <v>1715.34</v>
      </c>
    </row>
    <row r="247" spans="1:25" ht="15" x14ac:dyDescent="0.25">
      <c r="A247" s="58">
        <v>16</v>
      </c>
      <c r="B247" s="34">
        <v>1690.81</v>
      </c>
      <c r="C247" s="34">
        <v>1547.65</v>
      </c>
      <c r="D247" s="34">
        <v>1503.64</v>
      </c>
      <c r="E247" s="34">
        <v>1484.77</v>
      </c>
      <c r="F247" s="34">
        <v>1438.89</v>
      </c>
      <c r="G247" s="34">
        <v>1423.57</v>
      </c>
      <c r="H247" s="34">
        <v>1455.3</v>
      </c>
      <c r="I247" s="34">
        <v>1664.47</v>
      </c>
      <c r="J247" s="34">
        <v>2110.7600000000002</v>
      </c>
      <c r="K247" s="34">
        <v>2217.61</v>
      </c>
      <c r="L247" s="34">
        <v>2294.88</v>
      </c>
      <c r="M247" s="34">
        <v>2280.1</v>
      </c>
      <c r="N247" s="34">
        <v>2263.4499999999998</v>
      </c>
      <c r="O247" s="34">
        <v>2274.92</v>
      </c>
      <c r="P247" s="34">
        <v>2276.96</v>
      </c>
      <c r="Q247" s="34">
        <v>2308.6</v>
      </c>
      <c r="R247" s="34">
        <v>2311.13</v>
      </c>
      <c r="S247" s="34">
        <v>2266.4499999999998</v>
      </c>
      <c r="T247" s="34">
        <v>2267.88</v>
      </c>
      <c r="U247" s="34">
        <v>2276.29</v>
      </c>
      <c r="V247" s="34">
        <v>2225.64</v>
      </c>
      <c r="W247" s="34">
        <v>2205.79</v>
      </c>
      <c r="X247" s="34">
        <v>2074.7399999999998</v>
      </c>
      <c r="Y247" s="34">
        <v>1841.81</v>
      </c>
    </row>
    <row r="248" spans="1:25" ht="15" x14ac:dyDescent="0.25">
      <c r="A248" s="58">
        <v>17</v>
      </c>
      <c r="B248" s="34">
        <v>1633.24</v>
      </c>
      <c r="C248" s="34">
        <v>1511.33</v>
      </c>
      <c r="D248" s="34">
        <v>1480.26</v>
      </c>
      <c r="E248" s="34">
        <v>1446.56</v>
      </c>
      <c r="F248" s="34">
        <v>1410.74</v>
      </c>
      <c r="G248" s="34">
        <v>1453.24</v>
      </c>
      <c r="H248" s="34">
        <v>1458.27</v>
      </c>
      <c r="I248" s="34">
        <v>1587.49</v>
      </c>
      <c r="J248" s="34">
        <v>1875.94</v>
      </c>
      <c r="K248" s="34">
        <v>2020.73</v>
      </c>
      <c r="L248" s="34">
        <v>2109.83</v>
      </c>
      <c r="M248" s="34">
        <v>2136.5</v>
      </c>
      <c r="N248" s="34">
        <v>2127.1799999999998</v>
      </c>
      <c r="O248" s="34">
        <v>2117.86</v>
      </c>
      <c r="P248" s="34">
        <v>2114.71</v>
      </c>
      <c r="Q248" s="34">
        <v>2197.19</v>
      </c>
      <c r="R248" s="34">
        <v>2163.2399999999998</v>
      </c>
      <c r="S248" s="34">
        <v>2168.36</v>
      </c>
      <c r="T248" s="34">
        <v>2230.5500000000002</v>
      </c>
      <c r="U248" s="34">
        <v>2205.94</v>
      </c>
      <c r="V248" s="34">
        <v>1408.79</v>
      </c>
      <c r="W248" s="34">
        <v>396.22</v>
      </c>
      <c r="X248" s="34">
        <v>874.39</v>
      </c>
      <c r="Y248" s="34">
        <v>1679.2</v>
      </c>
    </row>
    <row r="249" spans="1:25" ht="15" x14ac:dyDescent="0.25">
      <c r="A249" s="58">
        <v>18</v>
      </c>
      <c r="B249" s="34">
        <v>1614.19</v>
      </c>
      <c r="C249" s="34">
        <v>1477.91</v>
      </c>
      <c r="D249" s="34">
        <v>1460.23</v>
      </c>
      <c r="E249" s="34">
        <v>1430.83</v>
      </c>
      <c r="F249" s="34">
        <v>1421.86</v>
      </c>
      <c r="G249" s="34">
        <v>1465.35</v>
      </c>
      <c r="H249" s="34">
        <v>1571.65</v>
      </c>
      <c r="I249" s="34">
        <v>1851</v>
      </c>
      <c r="J249" s="34">
        <v>2176.9899999999998</v>
      </c>
      <c r="K249" s="34">
        <v>2288.38</v>
      </c>
      <c r="L249" s="34">
        <v>2378.8000000000002</v>
      </c>
      <c r="M249" s="34">
        <v>2381.81</v>
      </c>
      <c r="N249" s="34">
        <v>2329.54</v>
      </c>
      <c r="O249" s="34">
        <v>2359.0700000000002</v>
      </c>
      <c r="P249" s="34">
        <v>2345.52</v>
      </c>
      <c r="Q249" s="34">
        <v>2355.66</v>
      </c>
      <c r="R249" s="34">
        <v>2376.17</v>
      </c>
      <c r="S249" s="34">
        <v>2357.6799999999998</v>
      </c>
      <c r="T249" s="34">
        <v>2305.87</v>
      </c>
      <c r="U249" s="34">
        <v>2275.71</v>
      </c>
      <c r="V249" s="34">
        <v>2251.4299999999998</v>
      </c>
      <c r="W249" s="34">
        <v>2270.41</v>
      </c>
      <c r="X249" s="34">
        <v>1960.35</v>
      </c>
      <c r="Y249" s="34">
        <v>1743.47</v>
      </c>
    </row>
    <row r="250" spans="1:25" ht="15" x14ac:dyDescent="0.25">
      <c r="A250" s="58">
        <v>19</v>
      </c>
      <c r="B250" s="34">
        <v>1540.64</v>
      </c>
      <c r="C250" s="34">
        <v>1446.81</v>
      </c>
      <c r="D250" s="34">
        <v>1436.53</v>
      </c>
      <c r="E250" s="34">
        <v>1376.21</v>
      </c>
      <c r="F250" s="34">
        <v>1399.26</v>
      </c>
      <c r="G250" s="34">
        <v>1454.99</v>
      </c>
      <c r="H250" s="34">
        <v>1561.09</v>
      </c>
      <c r="I250" s="34">
        <v>1727.91</v>
      </c>
      <c r="J250" s="34">
        <v>2053.83</v>
      </c>
      <c r="K250" s="34">
        <v>2209.59</v>
      </c>
      <c r="L250" s="34">
        <v>2248.12</v>
      </c>
      <c r="M250" s="34">
        <v>2178.67</v>
      </c>
      <c r="N250" s="34">
        <v>2152.6999999999998</v>
      </c>
      <c r="O250" s="34">
        <v>2224.0300000000002</v>
      </c>
      <c r="P250" s="34">
        <v>2169.91</v>
      </c>
      <c r="Q250" s="34">
        <v>2227.7600000000002</v>
      </c>
      <c r="R250" s="34">
        <v>2212.88</v>
      </c>
      <c r="S250" s="34">
        <v>2204.4</v>
      </c>
      <c r="T250" s="34">
        <v>2236.9699999999998</v>
      </c>
      <c r="U250" s="34">
        <v>2221.39</v>
      </c>
      <c r="V250" s="34">
        <v>2208.25</v>
      </c>
      <c r="W250" s="34">
        <v>2224.36</v>
      </c>
      <c r="X250" s="34">
        <v>1958.41</v>
      </c>
      <c r="Y250" s="34">
        <v>1743.45</v>
      </c>
    </row>
    <row r="251" spans="1:25" ht="15" x14ac:dyDescent="0.25">
      <c r="A251" s="58">
        <v>20</v>
      </c>
      <c r="B251" s="34">
        <v>1555.26</v>
      </c>
      <c r="C251" s="34">
        <v>1433.48</v>
      </c>
      <c r="D251" s="34">
        <v>1433.52</v>
      </c>
      <c r="E251" s="34">
        <v>1393.48</v>
      </c>
      <c r="F251" s="34">
        <v>1388.73</v>
      </c>
      <c r="G251" s="34">
        <v>1445.28</v>
      </c>
      <c r="H251" s="34">
        <v>1573.81</v>
      </c>
      <c r="I251" s="34">
        <v>1764.02</v>
      </c>
      <c r="J251" s="34">
        <v>2101.91</v>
      </c>
      <c r="K251" s="34">
        <v>2292.46</v>
      </c>
      <c r="L251" s="34">
        <v>2385.5700000000002</v>
      </c>
      <c r="M251" s="34">
        <v>2317.16</v>
      </c>
      <c r="N251" s="34">
        <v>2298.54</v>
      </c>
      <c r="O251" s="34">
        <v>2310.5300000000002</v>
      </c>
      <c r="P251" s="34">
        <v>2299.9499999999998</v>
      </c>
      <c r="Q251" s="34">
        <v>2333.73</v>
      </c>
      <c r="R251" s="34">
        <v>2356.0100000000002</v>
      </c>
      <c r="S251" s="34">
        <v>2274.29</v>
      </c>
      <c r="T251" s="34">
        <v>2296.33</v>
      </c>
      <c r="U251" s="34">
        <v>2230.86</v>
      </c>
      <c r="V251" s="34">
        <v>2245.15</v>
      </c>
      <c r="W251" s="34">
        <v>2238.31</v>
      </c>
      <c r="X251" s="34">
        <v>2051.31</v>
      </c>
      <c r="Y251" s="34">
        <v>1744.82</v>
      </c>
    </row>
    <row r="252" spans="1:25" ht="15" x14ac:dyDescent="0.25">
      <c r="A252" s="58">
        <v>21</v>
      </c>
      <c r="B252" s="34">
        <v>1536</v>
      </c>
      <c r="C252" s="34">
        <v>1464</v>
      </c>
      <c r="D252" s="34">
        <v>1452.67</v>
      </c>
      <c r="E252" s="34">
        <v>1437.43</v>
      </c>
      <c r="F252" s="34">
        <v>1448.38</v>
      </c>
      <c r="G252" s="34">
        <v>1479.49</v>
      </c>
      <c r="H252" s="34">
        <v>1574.09</v>
      </c>
      <c r="I252" s="34">
        <v>1826.74</v>
      </c>
      <c r="J252" s="34">
        <v>2301.85</v>
      </c>
      <c r="K252" s="34">
        <v>2444.15</v>
      </c>
      <c r="L252" s="34">
        <v>2501.2399999999998</v>
      </c>
      <c r="M252" s="34">
        <v>2402.19</v>
      </c>
      <c r="N252" s="34">
        <v>2386.34</v>
      </c>
      <c r="O252" s="34">
        <v>2410.2399999999998</v>
      </c>
      <c r="P252" s="34">
        <v>2363.15</v>
      </c>
      <c r="Q252" s="34">
        <v>2382.62</v>
      </c>
      <c r="R252" s="34">
        <v>2425.4899999999998</v>
      </c>
      <c r="S252" s="34">
        <v>2414.46</v>
      </c>
      <c r="T252" s="34">
        <v>2374.9499999999998</v>
      </c>
      <c r="U252" s="34">
        <v>2353.31</v>
      </c>
      <c r="V252" s="34">
        <v>2243.41</v>
      </c>
      <c r="W252" s="34">
        <v>2276.2600000000002</v>
      </c>
      <c r="X252" s="34">
        <v>2052.52</v>
      </c>
      <c r="Y252" s="34">
        <v>1727.3</v>
      </c>
    </row>
    <row r="253" spans="1:25" ht="15" x14ac:dyDescent="0.25">
      <c r="A253" s="58">
        <v>22</v>
      </c>
      <c r="B253" s="34">
        <v>1563.45</v>
      </c>
      <c r="C253" s="34">
        <v>1462.9</v>
      </c>
      <c r="D253" s="34">
        <v>1453.2</v>
      </c>
      <c r="E253" s="34">
        <v>1421.04</v>
      </c>
      <c r="F253" s="34">
        <v>1430.75</v>
      </c>
      <c r="G253" s="34">
        <v>1487.33</v>
      </c>
      <c r="H253" s="34">
        <v>1599.72</v>
      </c>
      <c r="I253" s="34">
        <v>1846.63</v>
      </c>
      <c r="J253" s="34">
        <v>2181.88</v>
      </c>
      <c r="K253" s="34">
        <v>2323.65</v>
      </c>
      <c r="L253" s="34">
        <v>2390.73</v>
      </c>
      <c r="M253" s="34">
        <v>2334.59</v>
      </c>
      <c r="N253" s="34">
        <v>2299.89</v>
      </c>
      <c r="O253" s="34">
        <v>2352.66</v>
      </c>
      <c r="P253" s="34">
        <v>2363.73</v>
      </c>
      <c r="Q253" s="34">
        <v>2395.81</v>
      </c>
      <c r="R253" s="34">
        <v>2365.84</v>
      </c>
      <c r="S253" s="34">
        <v>2295.9699999999998</v>
      </c>
      <c r="T253" s="34">
        <v>2327.9499999999998</v>
      </c>
      <c r="U253" s="34">
        <v>2292.06</v>
      </c>
      <c r="V253" s="34">
        <v>2286.3000000000002</v>
      </c>
      <c r="W253" s="34">
        <v>2337.71</v>
      </c>
      <c r="X253" s="34">
        <v>2194.66</v>
      </c>
      <c r="Y253" s="34">
        <v>1809.55</v>
      </c>
    </row>
    <row r="254" spans="1:25" ht="15" x14ac:dyDescent="0.25">
      <c r="A254" s="58">
        <v>23</v>
      </c>
      <c r="B254" s="34">
        <v>1647.83</v>
      </c>
      <c r="C254" s="34">
        <v>1550.55</v>
      </c>
      <c r="D254" s="34">
        <v>1521.46</v>
      </c>
      <c r="E254" s="34">
        <v>1471.82</v>
      </c>
      <c r="F254" s="34">
        <v>1442.09</v>
      </c>
      <c r="G254" s="34">
        <v>1450.85</v>
      </c>
      <c r="H254" s="34">
        <v>1447.02</v>
      </c>
      <c r="I254" s="34">
        <v>1738.91</v>
      </c>
      <c r="J254" s="34">
        <v>2122.94</v>
      </c>
      <c r="K254" s="34">
        <v>2383.9899999999998</v>
      </c>
      <c r="L254" s="34">
        <v>2460.3200000000002</v>
      </c>
      <c r="M254" s="34">
        <v>2429.69</v>
      </c>
      <c r="N254" s="34">
        <v>2453.02</v>
      </c>
      <c r="O254" s="34">
        <v>2463.06</v>
      </c>
      <c r="P254" s="34">
        <v>2437.9299999999998</v>
      </c>
      <c r="Q254" s="34">
        <v>2434.69</v>
      </c>
      <c r="R254" s="34">
        <v>2431.9299999999998</v>
      </c>
      <c r="S254" s="34">
        <v>2429.5700000000002</v>
      </c>
      <c r="T254" s="34">
        <v>2453.9499999999998</v>
      </c>
      <c r="U254" s="34">
        <v>2418.5100000000002</v>
      </c>
      <c r="V254" s="34">
        <v>2410.16</v>
      </c>
      <c r="W254" s="34">
        <v>2441.35</v>
      </c>
      <c r="X254" s="34">
        <v>2265.8200000000002</v>
      </c>
      <c r="Y254" s="34">
        <v>1864.89</v>
      </c>
    </row>
    <row r="255" spans="1:25" ht="15" x14ac:dyDescent="0.25">
      <c r="A255" s="58">
        <v>24</v>
      </c>
      <c r="B255" s="34">
        <v>1758.66</v>
      </c>
      <c r="C255" s="34">
        <v>1613.91</v>
      </c>
      <c r="D255" s="34">
        <v>1546.48</v>
      </c>
      <c r="E255" s="34">
        <v>1503.89</v>
      </c>
      <c r="F255" s="34">
        <v>1484.36</v>
      </c>
      <c r="G255" s="34">
        <v>1451.87</v>
      </c>
      <c r="H255" s="34">
        <v>1434.09</v>
      </c>
      <c r="I255" s="34">
        <v>1707.5</v>
      </c>
      <c r="J255" s="34">
        <v>2019.16</v>
      </c>
      <c r="K255" s="34">
        <v>2226.4699999999998</v>
      </c>
      <c r="L255" s="34">
        <v>2291.88</v>
      </c>
      <c r="M255" s="34">
        <v>2279.27</v>
      </c>
      <c r="N255" s="34">
        <v>2233.46</v>
      </c>
      <c r="O255" s="34">
        <v>2147.36</v>
      </c>
      <c r="P255" s="34">
        <v>2153.06</v>
      </c>
      <c r="Q255" s="34">
        <v>2137.52</v>
      </c>
      <c r="R255" s="34">
        <v>2118.17</v>
      </c>
      <c r="S255" s="34">
        <v>2132.15</v>
      </c>
      <c r="T255" s="34">
        <v>2126.16</v>
      </c>
      <c r="U255" s="34">
        <v>2128.66</v>
      </c>
      <c r="V255" s="34">
        <v>2143.62</v>
      </c>
      <c r="W255" s="34">
        <v>2155.06</v>
      </c>
      <c r="X255" s="34">
        <v>1954.76</v>
      </c>
      <c r="Y255" s="34">
        <v>1804</v>
      </c>
    </row>
    <row r="256" spans="1:25" ht="15" x14ac:dyDescent="0.25">
      <c r="A256" s="58">
        <v>25</v>
      </c>
      <c r="B256" s="34">
        <v>1776.45</v>
      </c>
      <c r="C256" s="34">
        <v>1619.97</v>
      </c>
      <c r="D256" s="34">
        <v>1568.99</v>
      </c>
      <c r="E256" s="34">
        <v>1538.31</v>
      </c>
      <c r="F256" s="34">
        <v>1524.3</v>
      </c>
      <c r="G256" s="34">
        <v>1560.77</v>
      </c>
      <c r="H256" s="34">
        <v>1733.41</v>
      </c>
      <c r="I256" s="34">
        <v>1853.94</v>
      </c>
      <c r="J256" s="34">
        <v>2240.9699999999998</v>
      </c>
      <c r="K256" s="34">
        <v>2343.8200000000002</v>
      </c>
      <c r="L256" s="34">
        <v>2308.29</v>
      </c>
      <c r="M256" s="34">
        <v>2233.84</v>
      </c>
      <c r="N256" s="34">
        <v>2175.34</v>
      </c>
      <c r="O256" s="34">
        <v>2208.92</v>
      </c>
      <c r="P256" s="34">
        <v>2195.87</v>
      </c>
      <c r="Q256" s="34">
        <v>2170.33</v>
      </c>
      <c r="R256" s="34">
        <v>2167.98</v>
      </c>
      <c r="S256" s="34">
        <v>2150.79</v>
      </c>
      <c r="T256" s="34">
        <v>2171.9</v>
      </c>
      <c r="U256" s="34">
        <v>2143.39</v>
      </c>
      <c r="V256" s="34">
        <v>2113.9499999999998</v>
      </c>
      <c r="W256" s="34">
        <v>2144.58</v>
      </c>
      <c r="X256" s="34">
        <v>1924.62</v>
      </c>
      <c r="Y256" s="34">
        <v>1776.11</v>
      </c>
    </row>
    <row r="257" spans="1:25" ht="15" x14ac:dyDescent="0.25">
      <c r="A257" s="58">
        <v>26</v>
      </c>
      <c r="B257" s="34">
        <v>1542.63</v>
      </c>
      <c r="C257" s="34">
        <v>1467.8</v>
      </c>
      <c r="D257" s="34">
        <v>1439.86</v>
      </c>
      <c r="E257" s="34">
        <v>1411.08</v>
      </c>
      <c r="F257" s="34">
        <v>1406.39</v>
      </c>
      <c r="G257" s="34">
        <v>1456.32</v>
      </c>
      <c r="H257" s="34">
        <v>1573.42</v>
      </c>
      <c r="I257" s="34">
        <v>1757.34</v>
      </c>
      <c r="J257" s="34">
        <v>2025.53</v>
      </c>
      <c r="K257" s="34">
        <v>773.39</v>
      </c>
      <c r="L257" s="34">
        <v>2206.58</v>
      </c>
      <c r="M257" s="34">
        <v>2201.88</v>
      </c>
      <c r="N257" s="34">
        <v>2184.81</v>
      </c>
      <c r="O257" s="34">
        <v>2212.48</v>
      </c>
      <c r="P257" s="34">
        <v>2130.4</v>
      </c>
      <c r="Q257" s="34">
        <v>2053.2800000000002</v>
      </c>
      <c r="R257" s="34">
        <v>2073.66</v>
      </c>
      <c r="S257" s="34">
        <v>2051.23</v>
      </c>
      <c r="T257" s="34">
        <v>2069.17</v>
      </c>
      <c r="U257" s="34">
        <v>2032.06</v>
      </c>
      <c r="V257" s="34">
        <v>2024.18</v>
      </c>
      <c r="W257" s="34">
        <v>2052.7199999999998</v>
      </c>
      <c r="X257" s="34">
        <v>1929.41</v>
      </c>
      <c r="Y257" s="34">
        <v>1697.28</v>
      </c>
    </row>
    <row r="258" spans="1:25" ht="15" x14ac:dyDescent="0.25">
      <c r="A258" s="58">
        <v>27</v>
      </c>
      <c r="B258" s="34">
        <v>1684.32</v>
      </c>
      <c r="C258" s="34">
        <v>1578.37</v>
      </c>
      <c r="D258" s="34">
        <v>1509.98</v>
      </c>
      <c r="E258" s="34">
        <v>1471.35</v>
      </c>
      <c r="F258" s="34">
        <v>1465.57</v>
      </c>
      <c r="G258" s="34">
        <v>1478.87</v>
      </c>
      <c r="H258" s="34">
        <v>1627.27</v>
      </c>
      <c r="I258" s="34">
        <v>1848.56</v>
      </c>
      <c r="J258" s="34">
        <v>2050.54</v>
      </c>
      <c r="K258" s="34">
        <v>2161</v>
      </c>
      <c r="L258" s="34">
        <v>2200.19</v>
      </c>
      <c r="M258" s="34">
        <v>2198.08</v>
      </c>
      <c r="N258" s="34">
        <v>2198.5300000000002</v>
      </c>
      <c r="O258" s="34">
        <v>2211.31</v>
      </c>
      <c r="P258" s="34">
        <v>2200.02</v>
      </c>
      <c r="Q258" s="34">
        <v>2165.59</v>
      </c>
      <c r="R258" s="34">
        <v>2186.66</v>
      </c>
      <c r="S258" s="34">
        <v>2165.48</v>
      </c>
      <c r="T258" s="34">
        <v>2079</v>
      </c>
      <c r="U258" s="34">
        <v>2066.23</v>
      </c>
      <c r="V258" s="34">
        <v>2070.29</v>
      </c>
      <c r="W258" s="34">
        <v>2123.5100000000002</v>
      </c>
      <c r="X258" s="34">
        <v>1898.93</v>
      </c>
      <c r="Y258" s="34">
        <v>1760.87</v>
      </c>
    </row>
    <row r="259" spans="1:25" ht="15" x14ac:dyDescent="0.25">
      <c r="A259" s="58">
        <v>28</v>
      </c>
      <c r="B259" s="34">
        <v>1703.97</v>
      </c>
      <c r="C259" s="34">
        <v>1587.18</v>
      </c>
      <c r="D259" s="34">
        <v>1521.63</v>
      </c>
      <c r="E259" s="34">
        <v>1512.66</v>
      </c>
      <c r="F259" s="34">
        <v>1515.61</v>
      </c>
      <c r="G259" s="34">
        <v>1554.15</v>
      </c>
      <c r="H259" s="34">
        <v>1658.06</v>
      </c>
      <c r="I259" s="34">
        <v>1853.08</v>
      </c>
      <c r="J259" s="34">
        <v>2109.48</v>
      </c>
      <c r="K259" s="34">
        <v>2173.5100000000002</v>
      </c>
      <c r="L259" s="34">
        <v>2191.8000000000002</v>
      </c>
      <c r="M259" s="34">
        <v>2167.7800000000002</v>
      </c>
      <c r="N259" s="34">
        <v>2153.59</v>
      </c>
      <c r="O259" s="34">
        <v>2149.62</v>
      </c>
      <c r="P259" s="34">
        <v>2123.44</v>
      </c>
      <c r="Q259" s="34">
        <v>2118.23</v>
      </c>
      <c r="R259" s="34">
        <v>2150.9499999999998</v>
      </c>
      <c r="S259" s="34">
        <v>2155.61</v>
      </c>
      <c r="T259" s="34">
        <v>2073.42</v>
      </c>
      <c r="U259" s="34">
        <v>2058.21</v>
      </c>
      <c r="V259" s="34">
        <v>2090.54</v>
      </c>
      <c r="W259" s="34">
        <v>2147.8000000000002</v>
      </c>
      <c r="X259" s="34">
        <v>2039.91</v>
      </c>
      <c r="Y259" s="34">
        <v>1774.06</v>
      </c>
    </row>
    <row r="260" spans="1:25" ht="15" x14ac:dyDescent="0.25">
      <c r="A260" s="58">
        <v>29</v>
      </c>
      <c r="B260" s="34">
        <v>1591.26</v>
      </c>
      <c r="C260" s="34">
        <v>1514.86</v>
      </c>
      <c r="D260" s="34">
        <v>1466.72</v>
      </c>
      <c r="E260" s="34">
        <v>1432.87</v>
      </c>
      <c r="F260" s="34">
        <v>1457.8</v>
      </c>
      <c r="G260" s="34">
        <v>1487.69</v>
      </c>
      <c r="H260" s="34">
        <v>1622.79</v>
      </c>
      <c r="I260" s="34">
        <v>1833.38</v>
      </c>
      <c r="J260" s="34">
        <v>2101.44</v>
      </c>
      <c r="K260" s="34">
        <v>2414.69</v>
      </c>
      <c r="L260" s="34">
        <v>2442.6799999999998</v>
      </c>
      <c r="M260" s="34">
        <v>2368.25</v>
      </c>
      <c r="N260" s="34">
        <v>2342.11</v>
      </c>
      <c r="O260" s="34">
        <v>2395.23</v>
      </c>
      <c r="P260" s="34">
        <v>2242.5500000000002</v>
      </c>
      <c r="Q260" s="34">
        <v>2243.85</v>
      </c>
      <c r="R260" s="34">
        <v>2219.21</v>
      </c>
      <c r="S260" s="34">
        <v>2231.41</v>
      </c>
      <c r="T260" s="34">
        <v>2128.37</v>
      </c>
      <c r="U260" s="34">
        <v>2098.5</v>
      </c>
      <c r="V260" s="34">
        <v>2126.73</v>
      </c>
      <c r="W260" s="34">
        <v>2191.77</v>
      </c>
      <c r="X260" s="34">
        <v>2123.4299999999998</v>
      </c>
      <c r="Y260" s="34">
        <v>1869.28</v>
      </c>
    </row>
    <row r="261" spans="1:25" ht="15" x14ac:dyDescent="0.25">
      <c r="A261" s="58">
        <v>30</v>
      </c>
      <c r="B261" s="34">
        <v>1689.8</v>
      </c>
      <c r="C261" s="34">
        <v>1653.15</v>
      </c>
      <c r="D261" s="34">
        <v>1563.93</v>
      </c>
      <c r="E261" s="34">
        <v>1504.17</v>
      </c>
      <c r="F261" s="34">
        <v>1472.7</v>
      </c>
      <c r="G261" s="34">
        <v>1493.33</v>
      </c>
      <c r="H261" s="34">
        <v>1503.59</v>
      </c>
      <c r="I261" s="34">
        <v>1675.87</v>
      </c>
      <c r="J261" s="34">
        <v>1760.17</v>
      </c>
      <c r="K261" s="34">
        <v>1933.91</v>
      </c>
      <c r="L261" s="34">
        <v>1953.6</v>
      </c>
      <c r="M261" s="34">
        <v>2110.2199999999998</v>
      </c>
      <c r="N261" s="34">
        <v>2098.2600000000002</v>
      </c>
      <c r="O261" s="34">
        <v>2171.19</v>
      </c>
      <c r="P261" s="34">
        <v>2226.0300000000002</v>
      </c>
      <c r="Q261" s="34">
        <v>2157.6999999999998</v>
      </c>
      <c r="R261" s="34">
        <v>2088.11</v>
      </c>
      <c r="S261" s="34">
        <v>2183.7800000000002</v>
      </c>
      <c r="T261" s="34">
        <v>2182.34</v>
      </c>
      <c r="U261" s="34">
        <v>2177.6799999999998</v>
      </c>
      <c r="V261" s="34">
        <v>2202.15</v>
      </c>
      <c r="W261" s="34">
        <v>2219.35</v>
      </c>
      <c r="X261" s="34">
        <v>2092.31</v>
      </c>
      <c r="Y261" s="34">
        <v>1731.92</v>
      </c>
    </row>
    <row r="262" spans="1:25" ht="15" x14ac:dyDescent="0.25">
      <c r="A262" s="58">
        <v>31</v>
      </c>
      <c r="B262" s="34">
        <v>1548.66</v>
      </c>
      <c r="C262" s="34">
        <v>1458.05</v>
      </c>
      <c r="D262" s="34">
        <v>1432.04</v>
      </c>
      <c r="E262" s="34">
        <v>1410.19</v>
      </c>
      <c r="F262" s="34">
        <v>1371.19</v>
      </c>
      <c r="G262" s="34">
        <v>1392.16</v>
      </c>
      <c r="H262" s="34">
        <v>1320.52</v>
      </c>
      <c r="I262" s="34">
        <v>1609.34</v>
      </c>
      <c r="J262" s="34">
        <v>1665.03</v>
      </c>
      <c r="K262" s="34">
        <v>2057.9499999999998</v>
      </c>
      <c r="L262" s="34">
        <v>2084.58</v>
      </c>
      <c r="M262" s="34">
        <v>2098.7800000000002</v>
      </c>
      <c r="N262" s="34">
        <v>2118.34</v>
      </c>
      <c r="O262" s="34">
        <v>2140.04</v>
      </c>
      <c r="P262" s="34">
        <v>2155.23</v>
      </c>
      <c r="Q262" s="34">
        <v>2156.33</v>
      </c>
      <c r="R262" s="34">
        <v>2156.54</v>
      </c>
      <c r="S262" s="34">
        <v>2176.7600000000002</v>
      </c>
      <c r="T262" s="34">
        <v>2154.2600000000002</v>
      </c>
      <c r="U262" s="34">
        <v>2155.25</v>
      </c>
      <c r="V262" s="34">
        <v>2141.36</v>
      </c>
      <c r="W262" s="34">
        <v>2151.4699999999998</v>
      </c>
      <c r="X262" s="34">
        <v>2064.39</v>
      </c>
      <c r="Y262" s="34">
        <v>1731.63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6" t="s">
        <v>112</v>
      </c>
      <c r="B264" s="156" t="s">
        <v>119</v>
      </c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</row>
    <row r="265" spans="1:25" ht="15" x14ac:dyDescent="0.2">
      <c r="A265" s="12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1306.44</v>
      </c>
      <c r="C266" s="34">
        <v>1155.8499999999999</v>
      </c>
      <c r="D266" s="34">
        <v>1010.56</v>
      </c>
      <c r="E266" s="34">
        <v>933.17</v>
      </c>
      <c r="F266" s="34">
        <v>290.04000000000002</v>
      </c>
      <c r="G266" s="34">
        <v>290.5</v>
      </c>
      <c r="H266" s="34">
        <v>1131.02</v>
      </c>
      <c r="I266" s="34">
        <v>1401.72</v>
      </c>
      <c r="J266" s="34">
        <v>1651.96</v>
      </c>
      <c r="K266" s="34">
        <v>1757.23</v>
      </c>
      <c r="L266" s="34">
        <v>1770.09</v>
      </c>
      <c r="M266" s="34">
        <v>1824.96</v>
      </c>
      <c r="N266" s="34">
        <v>1836.72</v>
      </c>
      <c r="O266" s="34">
        <v>1852.78</v>
      </c>
      <c r="P266" s="34">
        <v>1882.6</v>
      </c>
      <c r="Q266" s="34">
        <v>1857.58</v>
      </c>
      <c r="R266" s="34">
        <v>1839.08</v>
      </c>
      <c r="S266" s="34">
        <v>1821.19</v>
      </c>
      <c r="T266" s="34">
        <v>1776.7</v>
      </c>
      <c r="U266" s="34">
        <v>1743.61</v>
      </c>
      <c r="V266" s="34">
        <v>1713.13</v>
      </c>
      <c r="W266" s="34">
        <v>1700.65</v>
      </c>
      <c r="X266" s="34">
        <v>1640.72</v>
      </c>
      <c r="Y266" s="34">
        <v>1458.44</v>
      </c>
    </row>
    <row r="267" spans="1:25" ht="15" x14ac:dyDescent="0.25">
      <c r="A267" s="58">
        <v>2</v>
      </c>
      <c r="B267" s="34">
        <v>1444.1</v>
      </c>
      <c r="C267" s="34">
        <v>1310.3800000000001</v>
      </c>
      <c r="D267" s="34">
        <v>1220.45</v>
      </c>
      <c r="E267" s="34">
        <v>1165.3699999999999</v>
      </c>
      <c r="F267" s="34">
        <v>1137.9000000000001</v>
      </c>
      <c r="G267" s="34">
        <v>1165.3</v>
      </c>
      <c r="H267" s="34">
        <v>1183.68</v>
      </c>
      <c r="I267" s="34">
        <v>1370.06</v>
      </c>
      <c r="J267" s="34">
        <v>1633.98</v>
      </c>
      <c r="K267" s="34">
        <v>1774.22</v>
      </c>
      <c r="L267" s="34">
        <v>1866.05</v>
      </c>
      <c r="M267" s="34">
        <v>1894.12</v>
      </c>
      <c r="N267" s="34">
        <v>1884.04</v>
      </c>
      <c r="O267" s="34">
        <v>1894.41</v>
      </c>
      <c r="P267" s="34">
        <v>1899.31</v>
      </c>
      <c r="Q267" s="34">
        <v>1907.76</v>
      </c>
      <c r="R267" s="34">
        <v>1902.43</v>
      </c>
      <c r="S267" s="34">
        <v>1906.21</v>
      </c>
      <c r="T267" s="34">
        <v>1923.99</v>
      </c>
      <c r="U267" s="34">
        <v>1860.17</v>
      </c>
      <c r="V267" s="34">
        <v>1832.78</v>
      </c>
      <c r="W267" s="34">
        <v>1840.2</v>
      </c>
      <c r="X267" s="34">
        <v>1759.64</v>
      </c>
      <c r="Y267" s="34">
        <v>1683.93</v>
      </c>
    </row>
    <row r="268" spans="1:25" ht="15" x14ac:dyDescent="0.25">
      <c r="A268" s="58">
        <v>3</v>
      </c>
      <c r="B268" s="34">
        <v>1484.14</v>
      </c>
      <c r="C268" s="34">
        <v>1384.34</v>
      </c>
      <c r="D268" s="34">
        <v>1291.55</v>
      </c>
      <c r="E268" s="34">
        <v>1253.75</v>
      </c>
      <c r="F268" s="34">
        <v>1240.0899999999999</v>
      </c>
      <c r="G268" s="34">
        <v>1242.45</v>
      </c>
      <c r="H268" s="34">
        <v>1240.05</v>
      </c>
      <c r="I268" s="34">
        <v>1285.76</v>
      </c>
      <c r="J268" s="34">
        <v>1643.67</v>
      </c>
      <c r="K268" s="34">
        <v>1895.68</v>
      </c>
      <c r="L268" s="34">
        <v>2015.74</v>
      </c>
      <c r="M268" s="34">
        <v>2036.06</v>
      </c>
      <c r="N268" s="34">
        <v>2050.02</v>
      </c>
      <c r="O268" s="34">
        <v>2053.31</v>
      </c>
      <c r="P268" s="34">
        <v>2085.56</v>
      </c>
      <c r="Q268" s="34">
        <v>1935.62</v>
      </c>
      <c r="R268" s="34">
        <v>1930.58</v>
      </c>
      <c r="S268" s="34">
        <v>1959.54</v>
      </c>
      <c r="T268" s="34">
        <v>1937.33</v>
      </c>
      <c r="U268" s="34">
        <v>1821.7</v>
      </c>
      <c r="V268" s="34">
        <v>1810.26</v>
      </c>
      <c r="W268" s="34">
        <v>1829.53</v>
      </c>
      <c r="X268" s="34">
        <v>1782.21</v>
      </c>
      <c r="Y268" s="34">
        <v>1604.54</v>
      </c>
    </row>
    <row r="269" spans="1:25" ht="15" x14ac:dyDescent="0.25">
      <c r="A269" s="58">
        <v>4</v>
      </c>
      <c r="B269" s="34">
        <v>1673.63</v>
      </c>
      <c r="C269" s="34">
        <v>1470.48</v>
      </c>
      <c r="D269" s="34">
        <v>1299.0899999999999</v>
      </c>
      <c r="E269" s="34">
        <v>1244.74</v>
      </c>
      <c r="F269" s="34">
        <v>1220.07</v>
      </c>
      <c r="G269" s="34">
        <v>1310.2</v>
      </c>
      <c r="H269" s="34">
        <v>1379.08</v>
      </c>
      <c r="I269" s="34">
        <v>1686.85</v>
      </c>
      <c r="J269" s="34">
        <v>1905.01</v>
      </c>
      <c r="K269" s="34">
        <v>1946.61</v>
      </c>
      <c r="L269" s="34">
        <v>1891.81</v>
      </c>
      <c r="M269" s="34">
        <v>1881.13</v>
      </c>
      <c r="N269" s="34">
        <v>1914.13</v>
      </c>
      <c r="O269" s="34">
        <v>1919.74</v>
      </c>
      <c r="P269" s="34">
        <v>1925.77</v>
      </c>
      <c r="Q269" s="34">
        <v>1939.23</v>
      </c>
      <c r="R269" s="34">
        <v>2013.44</v>
      </c>
      <c r="S269" s="34">
        <v>1945.76</v>
      </c>
      <c r="T269" s="34">
        <v>1957.85</v>
      </c>
      <c r="U269" s="34">
        <v>1896.58</v>
      </c>
      <c r="V269" s="34">
        <v>1944.46</v>
      </c>
      <c r="W269" s="34">
        <v>1879.16</v>
      </c>
      <c r="X269" s="34">
        <v>1510.76</v>
      </c>
      <c r="Y269" s="34">
        <v>1757.35</v>
      </c>
    </row>
    <row r="270" spans="1:25" ht="15" x14ac:dyDescent="0.25">
      <c r="A270" s="58">
        <v>5</v>
      </c>
      <c r="B270" s="34">
        <v>1419.98</v>
      </c>
      <c r="C270" s="34">
        <v>1330.69</v>
      </c>
      <c r="D270" s="34">
        <v>1163.82</v>
      </c>
      <c r="E270" s="34">
        <v>1115.3399999999999</v>
      </c>
      <c r="F270" s="34">
        <v>1134.97</v>
      </c>
      <c r="G270" s="34">
        <v>1162.96</v>
      </c>
      <c r="H270" s="34">
        <v>1222.92</v>
      </c>
      <c r="I270" s="34">
        <v>1347.12</v>
      </c>
      <c r="J270" s="34">
        <v>288.20999999999998</v>
      </c>
      <c r="K270" s="34">
        <v>1723.42</v>
      </c>
      <c r="L270" s="34">
        <v>1789.46</v>
      </c>
      <c r="M270" s="34">
        <v>1817.49</v>
      </c>
      <c r="N270" s="34">
        <v>1799.06</v>
      </c>
      <c r="O270" s="34">
        <v>1928.39</v>
      </c>
      <c r="P270" s="34">
        <v>1814.47</v>
      </c>
      <c r="Q270" s="34">
        <v>1872.2</v>
      </c>
      <c r="R270" s="34">
        <v>1871.87</v>
      </c>
      <c r="S270" s="34">
        <v>1854.61</v>
      </c>
      <c r="T270" s="34">
        <v>1787</v>
      </c>
      <c r="U270" s="34">
        <v>1762.96</v>
      </c>
      <c r="V270" s="34">
        <v>1765.08</v>
      </c>
      <c r="W270" s="34">
        <v>1816.04</v>
      </c>
      <c r="X270" s="34">
        <v>1776.46</v>
      </c>
      <c r="Y270" s="34">
        <v>1563.18</v>
      </c>
    </row>
    <row r="271" spans="1:25" ht="15" x14ac:dyDescent="0.25">
      <c r="A271" s="58">
        <v>6</v>
      </c>
      <c r="B271" s="34">
        <v>1356.02</v>
      </c>
      <c r="C271" s="34">
        <v>1228.1600000000001</v>
      </c>
      <c r="D271" s="34">
        <v>1092.71</v>
      </c>
      <c r="E271" s="34">
        <v>932.74</v>
      </c>
      <c r="F271" s="34">
        <v>843.77</v>
      </c>
      <c r="G271" s="34">
        <v>1092.7</v>
      </c>
      <c r="H271" s="34">
        <v>1156.3</v>
      </c>
      <c r="I271" s="34">
        <v>1478.57</v>
      </c>
      <c r="J271" s="34">
        <v>1676.02</v>
      </c>
      <c r="K271" s="34">
        <v>1775.85</v>
      </c>
      <c r="L271" s="34">
        <v>1835.6</v>
      </c>
      <c r="M271" s="34">
        <v>1776.19</v>
      </c>
      <c r="N271" s="34">
        <v>1769.75</v>
      </c>
      <c r="O271" s="34">
        <v>1777.27</v>
      </c>
      <c r="P271" s="34">
        <v>1809.24</v>
      </c>
      <c r="Q271" s="34">
        <v>1779.22</v>
      </c>
      <c r="R271" s="34">
        <v>1791.69</v>
      </c>
      <c r="S271" s="34">
        <v>1762.24</v>
      </c>
      <c r="T271" s="34">
        <v>1719.75</v>
      </c>
      <c r="U271" s="34">
        <v>1710.73</v>
      </c>
      <c r="V271" s="34">
        <v>1314.02</v>
      </c>
      <c r="W271" s="34">
        <v>1732.32</v>
      </c>
      <c r="X271" s="34">
        <v>1683.86</v>
      </c>
      <c r="Y271" s="34">
        <v>1549.45</v>
      </c>
    </row>
    <row r="272" spans="1:25" ht="15" x14ac:dyDescent="0.25">
      <c r="A272" s="58">
        <v>7</v>
      </c>
      <c r="B272" s="34">
        <v>1330.7</v>
      </c>
      <c r="C272" s="34">
        <v>1102.73</v>
      </c>
      <c r="D272" s="34">
        <v>990.59</v>
      </c>
      <c r="E272" s="34">
        <v>659.03</v>
      </c>
      <c r="F272" s="34">
        <v>434.21</v>
      </c>
      <c r="G272" s="34">
        <v>887</v>
      </c>
      <c r="H272" s="34">
        <v>289.63</v>
      </c>
      <c r="I272" s="34">
        <v>1451.3</v>
      </c>
      <c r="J272" s="34">
        <v>288.70999999999998</v>
      </c>
      <c r="K272" s="34">
        <v>288.75</v>
      </c>
      <c r="L272" s="34">
        <v>288.79000000000002</v>
      </c>
      <c r="M272" s="34">
        <v>288.89999999999998</v>
      </c>
      <c r="N272" s="34">
        <v>1333.97</v>
      </c>
      <c r="O272" s="34">
        <v>1751.7</v>
      </c>
      <c r="P272" s="34">
        <v>1749.3</v>
      </c>
      <c r="Q272" s="34">
        <v>288.91000000000003</v>
      </c>
      <c r="R272" s="34">
        <v>658.6</v>
      </c>
      <c r="S272" s="34">
        <v>288.8</v>
      </c>
      <c r="T272" s="34">
        <v>1708.62</v>
      </c>
      <c r="U272" s="34">
        <v>1695.27</v>
      </c>
      <c r="V272" s="34">
        <v>288.73</v>
      </c>
      <c r="W272" s="34">
        <v>293.27</v>
      </c>
      <c r="X272" s="34">
        <v>1328.38</v>
      </c>
      <c r="Y272" s="34">
        <v>1329.18</v>
      </c>
    </row>
    <row r="273" spans="1:25" ht="15" x14ac:dyDescent="0.25">
      <c r="A273" s="58">
        <v>8</v>
      </c>
      <c r="B273" s="34">
        <v>1380.38</v>
      </c>
      <c r="C273" s="34">
        <v>1263.06</v>
      </c>
      <c r="D273" s="34">
        <v>1105.06</v>
      </c>
      <c r="E273" s="34">
        <v>1046.03</v>
      </c>
      <c r="F273" s="34">
        <v>860.58</v>
      </c>
      <c r="G273" s="34">
        <v>1103.1600000000001</v>
      </c>
      <c r="H273" s="34">
        <v>1182.8599999999999</v>
      </c>
      <c r="I273" s="34">
        <v>1440.01</v>
      </c>
      <c r="J273" s="34">
        <v>1666.1</v>
      </c>
      <c r="K273" s="34">
        <v>1740.46</v>
      </c>
      <c r="L273" s="34">
        <v>1744.25</v>
      </c>
      <c r="M273" s="34">
        <v>1734.52</v>
      </c>
      <c r="N273" s="34">
        <v>1745.07</v>
      </c>
      <c r="O273" s="34">
        <v>1734.94</v>
      </c>
      <c r="P273" s="34">
        <v>1750.03</v>
      </c>
      <c r="Q273" s="34">
        <v>1777.07</v>
      </c>
      <c r="R273" s="34">
        <v>1774.18</v>
      </c>
      <c r="S273" s="34">
        <v>1833.32</v>
      </c>
      <c r="T273" s="34">
        <v>1851.88</v>
      </c>
      <c r="U273" s="34">
        <v>1709.92</v>
      </c>
      <c r="V273" s="34">
        <v>1700.38</v>
      </c>
      <c r="W273" s="34">
        <v>1733.91</v>
      </c>
      <c r="X273" s="34">
        <v>1684.85</v>
      </c>
      <c r="Y273" s="34">
        <v>1534.27</v>
      </c>
    </row>
    <row r="274" spans="1:25" ht="15" x14ac:dyDescent="0.25">
      <c r="A274" s="58">
        <v>9</v>
      </c>
      <c r="B274" s="34">
        <v>1461.27</v>
      </c>
      <c r="C274" s="34">
        <v>1346.32</v>
      </c>
      <c r="D274" s="34">
        <v>1238.5</v>
      </c>
      <c r="E274" s="34">
        <v>1196.8599999999999</v>
      </c>
      <c r="F274" s="34">
        <v>1154.01</v>
      </c>
      <c r="G274" s="34">
        <v>1155.04</v>
      </c>
      <c r="H274" s="34">
        <v>1151.75</v>
      </c>
      <c r="I274" s="34">
        <v>1389.13</v>
      </c>
      <c r="J274" s="34">
        <v>1633.94</v>
      </c>
      <c r="K274" s="34">
        <v>1707.57</v>
      </c>
      <c r="L274" s="34">
        <v>1755.68</v>
      </c>
      <c r="M274" s="34">
        <v>1747.87</v>
      </c>
      <c r="N274" s="34">
        <v>1741.36</v>
      </c>
      <c r="O274" s="34">
        <v>1743.24</v>
      </c>
      <c r="P274" s="34">
        <v>1751.74</v>
      </c>
      <c r="Q274" s="34">
        <v>1758.93</v>
      </c>
      <c r="R274" s="34">
        <v>1784.01</v>
      </c>
      <c r="S274" s="34">
        <v>1765.42</v>
      </c>
      <c r="T274" s="34">
        <v>1780.73</v>
      </c>
      <c r="U274" s="34">
        <v>1753.75</v>
      </c>
      <c r="V274" s="34">
        <v>1731.18</v>
      </c>
      <c r="W274" s="34">
        <v>1720.64</v>
      </c>
      <c r="X274" s="34">
        <v>1599.82</v>
      </c>
      <c r="Y274" s="34">
        <v>1582.75</v>
      </c>
    </row>
    <row r="275" spans="1:25" ht="15" x14ac:dyDescent="0.25">
      <c r="A275" s="58">
        <v>10</v>
      </c>
      <c r="B275" s="34">
        <v>1568.22</v>
      </c>
      <c r="C275" s="34">
        <v>1370.06</v>
      </c>
      <c r="D275" s="34">
        <v>1295.29</v>
      </c>
      <c r="E275" s="34">
        <v>1220.69</v>
      </c>
      <c r="F275" s="34">
        <v>1200.22</v>
      </c>
      <c r="G275" s="34">
        <v>1215.8</v>
      </c>
      <c r="H275" s="34">
        <v>1230.1300000000001</v>
      </c>
      <c r="I275" s="34">
        <v>1414.53</v>
      </c>
      <c r="J275" s="34">
        <v>1593.41</v>
      </c>
      <c r="K275" s="34">
        <v>1842.15</v>
      </c>
      <c r="L275" s="34">
        <v>1897.77</v>
      </c>
      <c r="M275" s="34">
        <v>1899.68</v>
      </c>
      <c r="N275" s="34">
        <v>1889.69</v>
      </c>
      <c r="O275" s="34">
        <v>1892.82</v>
      </c>
      <c r="P275" s="34">
        <v>1897.34</v>
      </c>
      <c r="Q275" s="34">
        <v>1897.52</v>
      </c>
      <c r="R275" s="34">
        <v>1934.49</v>
      </c>
      <c r="S275" s="34">
        <v>1929.86</v>
      </c>
      <c r="T275" s="34">
        <v>1937.03</v>
      </c>
      <c r="U275" s="34">
        <v>1899.24</v>
      </c>
      <c r="V275" s="34">
        <v>1916.42</v>
      </c>
      <c r="W275" s="34">
        <v>1894.16</v>
      </c>
      <c r="X275" s="34">
        <v>1872.15</v>
      </c>
      <c r="Y275" s="34">
        <v>1608.35</v>
      </c>
    </row>
    <row r="276" spans="1:25" ht="15" x14ac:dyDescent="0.25">
      <c r="A276" s="58">
        <v>11</v>
      </c>
      <c r="B276" s="34">
        <v>1457.87</v>
      </c>
      <c r="C276" s="34">
        <v>1320.81</v>
      </c>
      <c r="D276" s="34">
        <v>1240.2</v>
      </c>
      <c r="E276" s="34">
        <v>1155.6400000000001</v>
      </c>
      <c r="F276" s="34">
        <v>1173.3599999999999</v>
      </c>
      <c r="G276" s="34">
        <v>1149.6199999999999</v>
      </c>
      <c r="H276" s="34">
        <v>1365.06</v>
      </c>
      <c r="I276" s="34">
        <v>1458.95</v>
      </c>
      <c r="J276" s="34">
        <v>1693</v>
      </c>
      <c r="K276" s="34">
        <v>1745.45</v>
      </c>
      <c r="L276" s="34">
        <v>1788.84</v>
      </c>
      <c r="M276" s="34">
        <v>1763.31</v>
      </c>
      <c r="N276" s="34">
        <v>1762.49</v>
      </c>
      <c r="O276" s="34">
        <v>1764.12</v>
      </c>
      <c r="P276" s="34">
        <v>1772.1</v>
      </c>
      <c r="Q276" s="34">
        <v>1763.26</v>
      </c>
      <c r="R276" s="34">
        <v>1798.4</v>
      </c>
      <c r="S276" s="34">
        <v>1790.98</v>
      </c>
      <c r="T276" s="34">
        <v>1790.35</v>
      </c>
      <c r="U276" s="34">
        <v>1762.16</v>
      </c>
      <c r="V276" s="34">
        <v>1754.09</v>
      </c>
      <c r="W276" s="34">
        <v>1761.96</v>
      </c>
      <c r="X276" s="34">
        <v>1711.09</v>
      </c>
      <c r="Y276" s="34">
        <v>1502.22</v>
      </c>
    </row>
    <row r="277" spans="1:25" ht="15" x14ac:dyDescent="0.25">
      <c r="A277" s="58">
        <v>12</v>
      </c>
      <c r="B277" s="34">
        <v>1334.97</v>
      </c>
      <c r="C277" s="34">
        <v>1223.1500000000001</v>
      </c>
      <c r="D277" s="34">
        <v>1151.1300000000001</v>
      </c>
      <c r="E277" s="34">
        <v>1115.29</v>
      </c>
      <c r="F277" s="34">
        <v>1108.1099999999999</v>
      </c>
      <c r="G277" s="34">
        <v>1093.48</v>
      </c>
      <c r="H277" s="34">
        <v>1272.97</v>
      </c>
      <c r="I277" s="34">
        <v>1415.45</v>
      </c>
      <c r="J277" s="34">
        <v>1554.59</v>
      </c>
      <c r="K277" s="34">
        <v>662</v>
      </c>
      <c r="L277" s="34">
        <v>2033.7</v>
      </c>
      <c r="M277" s="34">
        <v>1980.38</v>
      </c>
      <c r="N277" s="34">
        <v>1952.34</v>
      </c>
      <c r="O277" s="34">
        <v>1987.61</v>
      </c>
      <c r="P277" s="34">
        <v>1716.88</v>
      </c>
      <c r="Q277" s="34">
        <v>1735.29</v>
      </c>
      <c r="R277" s="34">
        <v>1742.62</v>
      </c>
      <c r="S277" s="34">
        <v>1744.9</v>
      </c>
      <c r="T277" s="34">
        <v>1764.86</v>
      </c>
      <c r="U277" s="34">
        <v>1743</v>
      </c>
      <c r="V277" s="34">
        <v>1695.51</v>
      </c>
      <c r="W277" s="34">
        <v>1730.6</v>
      </c>
      <c r="X277" s="34">
        <v>1664.05</v>
      </c>
      <c r="Y277" s="34">
        <v>1463.54</v>
      </c>
    </row>
    <row r="278" spans="1:25" ht="15" x14ac:dyDescent="0.25">
      <c r="A278" s="58">
        <v>13</v>
      </c>
      <c r="B278" s="34">
        <v>1290.06</v>
      </c>
      <c r="C278" s="34">
        <v>1241.08</v>
      </c>
      <c r="D278" s="34">
        <v>1167.25</v>
      </c>
      <c r="E278" s="34">
        <v>1125.04</v>
      </c>
      <c r="F278" s="34">
        <v>1135.0899999999999</v>
      </c>
      <c r="G278" s="34">
        <v>1132.78</v>
      </c>
      <c r="H278" s="34">
        <v>1297.8599999999999</v>
      </c>
      <c r="I278" s="34">
        <v>1445.55</v>
      </c>
      <c r="J278" s="34">
        <v>1660.46</v>
      </c>
      <c r="K278" s="34">
        <v>1805.5</v>
      </c>
      <c r="L278" s="34">
        <v>1883.83</v>
      </c>
      <c r="M278" s="34">
        <v>1798.72</v>
      </c>
      <c r="N278" s="34">
        <v>1788.53</v>
      </c>
      <c r="O278" s="34">
        <v>1778.49</v>
      </c>
      <c r="P278" s="34">
        <v>1824.81</v>
      </c>
      <c r="Q278" s="34">
        <v>1875.94</v>
      </c>
      <c r="R278" s="34">
        <v>1809.74</v>
      </c>
      <c r="S278" s="34">
        <v>1838.95</v>
      </c>
      <c r="T278" s="34">
        <v>1975.75</v>
      </c>
      <c r="U278" s="34">
        <v>1769.48</v>
      </c>
      <c r="V278" s="34">
        <v>1707.8</v>
      </c>
      <c r="W278" s="34">
        <v>1776.57</v>
      </c>
      <c r="X278" s="34">
        <v>1672.02</v>
      </c>
      <c r="Y278" s="34">
        <v>1467.3</v>
      </c>
    </row>
    <row r="279" spans="1:25" ht="15" x14ac:dyDescent="0.25">
      <c r="A279" s="58">
        <v>14</v>
      </c>
      <c r="B279" s="34">
        <v>1359.52</v>
      </c>
      <c r="C279" s="34">
        <v>1229.74</v>
      </c>
      <c r="D279" s="34">
        <v>1177.3499999999999</v>
      </c>
      <c r="E279" s="34">
        <v>1125.0999999999999</v>
      </c>
      <c r="F279" s="34">
        <v>1127.23</v>
      </c>
      <c r="G279" s="34">
        <v>1119.1099999999999</v>
      </c>
      <c r="H279" s="34">
        <v>1321.28</v>
      </c>
      <c r="I279" s="34">
        <v>1438.82</v>
      </c>
      <c r="J279" s="34">
        <v>1678.67</v>
      </c>
      <c r="K279" s="34">
        <v>2053.7399999999998</v>
      </c>
      <c r="L279" s="34">
        <v>2134.8200000000002</v>
      </c>
      <c r="M279" s="34">
        <v>1870.91</v>
      </c>
      <c r="N279" s="34">
        <v>1864.42</v>
      </c>
      <c r="O279" s="34">
        <v>1852.92</v>
      </c>
      <c r="P279" s="34">
        <v>1813.39</v>
      </c>
      <c r="Q279" s="34">
        <v>1793.14</v>
      </c>
      <c r="R279" s="34">
        <v>1775.94</v>
      </c>
      <c r="S279" s="34">
        <v>1765.88</v>
      </c>
      <c r="T279" s="34">
        <v>1768.51</v>
      </c>
      <c r="U279" s="34">
        <v>1731.27</v>
      </c>
      <c r="V279" s="34">
        <v>1699.34</v>
      </c>
      <c r="W279" s="34">
        <v>1764.12</v>
      </c>
      <c r="X279" s="34">
        <v>1699.9</v>
      </c>
      <c r="Y279" s="34">
        <v>1504.29</v>
      </c>
    </row>
    <row r="280" spans="1:25" ht="15" x14ac:dyDescent="0.25">
      <c r="A280" s="58">
        <v>15</v>
      </c>
      <c r="B280" s="34">
        <v>1323.63</v>
      </c>
      <c r="C280" s="34">
        <v>1207.6300000000001</v>
      </c>
      <c r="D280" s="34">
        <v>1210</v>
      </c>
      <c r="E280" s="34">
        <v>1156.47</v>
      </c>
      <c r="F280" s="34">
        <v>1156.9000000000001</v>
      </c>
      <c r="G280" s="34">
        <v>872.93</v>
      </c>
      <c r="H280" s="34">
        <v>827.36</v>
      </c>
      <c r="I280" s="34">
        <v>1324.25</v>
      </c>
      <c r="J280" s="34">
        <v>1326.16</v>
      </c>
      <c r="K280" s="34">
        <v>1455.21</v>
      </c>
      <c r="L280" s="34">
        <v>1457.37</v>
      </c>
      <c r="M280" s="34">
        <v>1512</v>
      </c>
      <c r="N280" s="34">
        <v>1558.1</v>
      </c>
      <c r="O280" s="34">
        <v>1483.64</v>
      </c>
      <c r="P280" s="34">
        <v>1583.75</v>
      </c>
      <c r="Q280" s="34">
        <v>1491.74</v>
      </c>
      <c r="R280" s="34">
        <v>1465.11</v>
      </c>
      <c r="S280" s="34">
        <v>1455.32</v>
      </c>
      <c r="T280" s="34">
        <v>1523.08</v>
      </c>
      <c r="U280" s="34">
        <v>1490.13</v>
      </c>
      <c r="V280" s="34">
        <v>1649.47</v>
      </c>
      <c r="W280" s="34">
        <v>1889.6</v>
      </c>
      <c r="X280" s="34">
        <v>1841.52</v>
      </c>
      <c r="Y280" s="34">
        <v>1609.46</v>
      </c>
    </row>
    <row r="281" spans="1:25" ht="15" x14ac:dyDescent="0.25">
      <c r="A281" s="58">
        <v>16</v>
      </c>
      <c r="B281" s="34">
        <v>1584.93</v>
      </c>
      <c r="C281" s="34">
        <v>1441.77</v>
      </c>
      <c r="D281" s="34">
        <v>1397.76</v>
      </c>
      <c r="E281" s="34">
        <v>1378.89</v>
      </c>
      <c r="F281" s="34">
        <v>1333.01</v>
      </c>
      <c r="G281" s="34">
        <v>1317.69</v>
      </c>
      <c r="H281" s="34">
        <v>1349.42</v>
      </c>
      <c r="I281" s="34">
        <v>1558.59</v>
      </c>
      <c r="J281" s="34">
        <v>2004.88</v>
      </c>
      <c r="K281" s="34">
        <v>2111.73</v>
      </c>
      <c r="L281" s="34">
        <v>2189</v>
      </c>
      <c r="M281" s="34">
        <v>2174.2199999999998</v>
      </c>
      <c r="N281" s="34">
        <v>2157.5700000000002</v>
      </c>
      <c r="O281" s="34">
        <v>2169.04</v>
      </c>
      <c r="P281" s="34">
        <v>2171.08</v>
      </c>
      <c r="Q281" s="34">
        <v>2202.7199999999998</v>
      </c>
      <c r="R281" s="34">
        <v>2205.25</v>
      </c>
      <c r="S281" s="34">
        <v>2160.5700000000002</v>
      </c>
      <c r="T281" s="34">
        <v>2162</v>
      </c>
      <c r="U281" s="34">
        <v>2170.41</v>
      </c>
      <c r="V281" s="34">
        <v>2119.7600000000002</v>
      </c>
      <c r="W281" s="34">
        <v>2099.91</v>
      </c>
      <c r="X281" s="34">
        <v>1968.86</v>
      </c>
      <c r="Y281" s="34">
        <v>1735.93</v>
      </c>
    </row>
    <row r="282" spans="1:25" ht="15" x14ac:dyDescent="0.25">
      <c r="A282" s="58">
        <v>17</v>
      </c>
      <c r="B282" s="34">
        <v>1527.36</v>
      </c>
      <c r="C282" s="34">
        <v>1405.45</v>
      </c>
      <c r="D282" s="34">
        <v>1374.38</v>
      </c>
      <c r="E282" s="34">
        <v>1340.68</v>
      </c>
      <c r="F282" s="34">
        <v>1304.8599999999999</v>
      </c>
      <c r="G282" s="34">
        <v>1347.36</v>
      </c>
      <c r="H282" s="34">
        <v>1352.39</v>
      </c>
      <c r="I282" s="34">
        <v>1481.61</v>
      </c>
      <c r="J282" s="34">
        <v>1770.06</v>
      </c>
      <c r="K282" s="34">
        <v>1914.85</v>
      </c>
      <c r="L282" s="34">
        <v>2003.95</v>
      </c>
      <c r="M282" s="34">
        <v>2030.62</v>
      </c>
      <c r="N282" s="34">
        <v>2021.3</v>
      </c>
      <c r="O282" s="34">
        <v>2011.98</v>
      </c>
      <c r="P282" s="34">
        <v>2008.83</v>
      </c>
      <c r="Q282" s="34">
        <v>2091.31</v>
      </c>
      <c r="R282" s="34">
        <v>2057.36</v>
      </c>
      <c r="S282" s="34">
        <v>2062.48</v>
      </c>
      <c r="T282" s="34">
        <v>2124.67</v>
      </c>
      <c r="U282" s="34">
        <v>2100.06</v>
      </c>
      <c r="V282" s="34">
        <v>1302.9100000000001</v>
      </c>
      <c r="W282" s="34">
        <v>290.33999999999997</v>
      </c>
      <c r="X282" s="34">
        <v>768.51</v>
      </c>
      <c r="Y282" s="34">
        <v>1573.32</v>
      </c>
    </row>
    <row r="283" spans="1:25" ht="15" x14ac:dyDescent="0.25">
      <c r="A283" s="58">
        <v>18</v>
      </c>
      <c r="B283" s="34">
        <v>1508.31</v>
      </c>
      <c r="C283" s="34">
        <v>1372.03</v>
      </c>
      <c r="D283" s="34">
        <v>1354.35</v>
      </c>
      <c r="E283" s="34">
        <v>1324.95</v>
      </c>
      <c r="F283" s="34">
        <v>1315.98</v>
      </c>
      <c r="G283" s="34">
        <v>1359.47</v>
      </c>
      <c r="H283" s="34">
        <v>1465.77</v>
      </c>
      <c r="I283" s="34">
        <v>1745.12</v>
      </c>
      <c r="J283" s="34">
        <v>2071.11</v>
      </c>
      <c r="K283" s="34">
        <v>2182.5</v>
      </c>
      <c r="L283" s="34">
        <v>2272.92</v>
      </c>
      <c r="M283" s="34">
        <v>2275.9299999999998</v>
      </c>
      <c r="N283" s="34">
        <v>2223.66</v>
      </c>
      <c r="O283" s="34">
        <v>2253.19</v>
      </c>
      <c r="P283" s="34">
        <v>2239.64</v>
      </c>
      <c r="Q283" s="34">
        <v>2249.7800000000002</v>
      </c>
      <c r="R283" s="34">
        <v>2270.29</v>
      </c>
      <c r="S283" s="34">
        <v>2251.8000000000002</v>
      </c>
      <c r="T283" s="34">
        <v>2199.9899999999998</v>
      </c>
      <c r="U283" s="34">
        <v>2169.83</v>
      </c>
      <c r="V283" s="34">
        <v>2145.5500000000002</v>
      </c>
      <c r="W283" s="34">
        <v>2164.5300000000002</v>
      </c>
      <c r="X283" s="34">
        <v>1854.47</v>
      </c>
      <c r="Y283" s="34">
        <v>1637.59</v>
      </c>
    </row>
    <row r="284" spans="1:25" ht="15" x14ac:dyDescent="0.25">
      <c r="A284" s="58">
        <v>19</v>
      </c>
      <c r="B284" s="34">
        <v>1434.76</v>
      </c>
      <c r="C284" s="34">
        <v>1340.93</v>
      </c>
      <c r="D284" s="34">
        <v>1330.65</v>
      </c>
      <c r="E284" s="34">
        <v>1270.33</v>
      </c>
      <c r="F284" s="34">
        <v>1293.3800000000001</v>
      </c>
      <c r="G284" s="34">
        <v>1349.11</v>
      </c>
      <c r="H284" s="34">
        <v>1455.21</v>
      </c>
      <c r="I284" s="34">
        <v>1622.03</v>
      </c>
      <c r="J284" s="34">
        <v>1947.95</v>
      </c>
      <c r="K284" s="34">
        <v>2103.71</v>
      </c>
      <c r="L284" s="34">
        <v>2142.2399999999998</v>
      </c>
      <c r="M284" s="34">
        <v>2072.79</v>
      </c>
      <c r="N284" s="34">
        <v>2046.82</v>
      </c>
      <c r="O284" s="34">
        <v>2118.15</v>
      </c>
      <c r="P284" s="34">
        <v>2064.0300000000002</v>
      </c>
      <c r="Q284" s="34">
        <v>2121.88</v>
      </c>
      <c r="R284" s="34">
        <v>2107</v>
      </c>
      <c r="S284" s="34">
        <v>2098.52</v>
      </c>
      <c r="T284" s="34">
        <v>2131.09</v>
      </c>
      <c r="U284" s="34">
        <v>2115.5100000000002</v>
      </c>
      <c r="V284" s="34">
        <v>2102.37</v>
      </c>
      <c r="W284" s="34">
        <v>2118.48</v>
      </c>
      <c r="X284" s="34">
        <v>1852.53</v>
      </c>
      <c r="Y284" s="34">
        <v>1637.57</v>
      </c>
    </row>
    <row r="285" spans="1:25" ht="15" x14ac:dyDescent="0.25">
      <c r="A285" s="58">
        <v>20</v>
      </c>
      <c r="B285" s="34">
        <v>1449.38</v>
      </c>
      <c r="C285" s="34">
        <v>1327.6</v>
      </c>
      <c r="D285" s="34">
        <v>1327.64</v>
      </c>
      <c r="E285" s="34">
        <v>1287.5999999999999</v>
      </c>
      <c r="F285" s="34">
        <v>1282.8499999999999</v>
      </c>
      <c r="G285" s="34">
        <v>1339.4</v>
      </c>
      <c r="H285" s="34">
        <v>1467.93</v>
      </c>
      <c r="I285" s="34">
        <v>1658.14</v>
      </c>
      <c r="J285" s="34">
        <v>1996.03</v>
      </c>
      <c r="K285" s="34">
        <v>2186.58</v>
      </c>
      <c r="L285" s="34">
        <v>2279.69</v>
      </c>
      <c r="M285" s="34">
        <v>2211.2800000000002</v>
      </c>
      <c r="N285" s="34">
        <v>2192.66</v>
      </c>
      <c r="O285" s="34">
        <v>2204.65</v>
      </c>
      <c r="P285" s="34">
        <v>2194.0700000000002</v>
      </c>
      <c r="Q285" s="34">
        <v>2227.85</v>
      </c>
      <c r="R285" s="34">
        <v>2250.13</v>
      </c>
      <c r="S285" s="34">
        <v>2168.41</v>
      </c>
      <c r="T285" s="34">
        <v>2190.4499999999998</v>
      </c>
      <c r="U285" s="34">
        <v>2124.98</v>
      </c>
      <c r="V285" s="34">
        <v>2139.27</v>
      </c>
      <c r="W285" s="34">
        <v>2132.4299999999998</v>
      </c>
      <c r="X285" s="34">
        <v>1945.43</v>
      </c>
      <c r="Y285" s="34">
        <v>1638.94</v>
      </c>
    </row>
    <row r="286" spans="1:25" ht="15" x14ac:dyDescent="0.25">
      <c r="A286" s="58">
        <v>21</v>
      </c>
      <c r="B286" s="34">
        <v>1430.12</v>
      </c>
      <c r="C286" s="34">
        <v>1358.12</v>
      </c>
      <c r="D286" s="34">
        <v>1346.79</v>
      </c>
      <c r="E286" s="34">
        <v>1331.55</v>
      </c>
      <c r="F286" s="34">
        <v>1342.5</v>
      </c>
      <c r="G286" s="34">
        <v>1373.61</v>
      </c>
      <c r="H286" s="34">
        <v>1468.21</v>
      </c>
      <c r="I286" s="34">
        <v>1720.86</v>
      </c>
      <c r="J286" s="34">
        <v>2195.9699999999998</v>
      </c>
      <c r="K286" s="34">
        <v>2338.27</v>
      </c>
      <c r="L286" s="34">
        <v>2395.36</v>
      </c>
      <c r="M286" s="34">
        <v>2296.31</v>
      </c>
      <c r="N286" s="34">
        <v>2280.46</v>
      </c>
      <c r="O286" s="34">
        <v>2304.36</v>
      </c>
      <c r="P286" s="34">
        <v>2257.27</v>
      </c>
      <c r="Q286" s="34">
        <v>2276.7399999999998</v>
      </c>
      <c r="R286" s="34">
        <v>2319.61</v>
      </c>
      <c r="S286" s="34">
        <v>2308.58</v>
      </c>
      <c r="T286" s="34">
        <v>2269.0700000000002</v>
      </c>
      <c r="U286" s="34">
        <v>2247.4299999999998</v>
      </c>
      <c r="V286" s="34">
        <v>2137.5300000000002</v>
      </c>
      <c r="W286" s="34">
        <v>2170.38</v>
      </c>
      <c r="X286" s="34">
        <v>1946.64</v>
      </c>
      <c r="Y286" s="34">
        <v>1621.42</v>
      </c>
    </row>
    <row r="287" spans="1:25" ht="15" x14ac:dyDescent="0.25">
      <c r="A287" s="58">
        <v>22</v>
      </c>
      <c r="B287" s="34">
        <v>1457.57</v>
      </c>
      <c r="C287" s="34">
        <v>1357.02</v>
      </c>
      <c r="D287" s="34">
        <v>1347.32</v>
      </c>
      <c r="E287" s="34">
        <v>1315.16</v>
      </c>
      <c r="F287" s="34">
        <v>1324.87</v>
      </c>
      <c r="G287" s="34">
        <v>1381.45</v>
      </c>
      <c r="H287" s="34">
        <v>1493.84</v>
      </c>
      <c r="I287" s="34">
        <v>1740.75</v>
      </c>
      <c r="J287" s="34">
        <v>2076</v>
      </c>
      <c r="K287" s="34">
        <v>2217.77</v>
      </c>
      <c r="L287" s="34">
        <v>2284.85</v>
      </c>
      <c r="M287" s="34">
        <v>2228.71</v>
      </c>
      <c r="N287" s="34">
        <v>2194.0100000000002</v>
      </c>
      <c r="O287" s="34">
        <v>2246.7800000000002</v>
      </c>
      <c r="P287" s="34">
        <v>2257.85</v>
      </c>
      <c r="Q287" s="34">
        <v>2289.9299999999998</v>
      </c>
      <c r="R287" s="34">
        <v>2259.96</v>
      </c>
      <c r="S287" s="34">
        <v>2190.09</v>
      </c>
      <c r="T287" s="34">
        <v>2222.0700000000002</v>
      </c>
      <c r="U287" s="34">
        <v>2186.1799999999998</v>
      </c>
      <c r="V287" s="34">
        <v>2180.42</v>
      </c>
      <c r="W287" s="34">
        <v>2231.83</v>
      </c>
      <c r="X287" s="34">
        <v>2088.7800000000002</v>
      </c>
      <c r="Y287" s="34">
        <v>1703.67</v>
      </c>
    </row>
    <row r="288" spans="1:25" ht="15" x14ac:dyDescent="0.25">
      <c r="A288" s="58">
        <v>23</v>
      </c>
      <c r="B288" s="34">
        <v>1541.95</v>
      </c>
      <c r="C288" s="34">
        <v>1444.67</v>
      </c>
      <c r="D288" s="34">
        <v>1415.58</v>
      </c>
      <c r="E288" s="34">
        <v>1365.94</v>
      </c>
      <c r="F288" s="34">
        <v>1336.21</v>
      </c>
      <c r="G288" s="34">
        <v>1344.97</v>
      </c>
      <c r="H288" s="34">
        <v>1341.14</v>
      </c>
      <c r="I288" s="34">
        <v>1633.03</v>
      </c>
      <c r="J288" s="34">
        <v>2017.06</v>
      </c>
      <c r="K288" s="34">
        <v>2278.11</v>
      </c>
      <c r="L288" s="34">
        <v>2354.44</v>
      </c>
      <c r="M288" s="34">
        <v>2323.81</v>
      </c>
      <c r="N288" s="34">
        <v>2347.14</v>
      </c>
      <c r="O288" s="34">
        <v>2357.1799999999998</v>
      </c>
      <c r="P288" s="34">
        <v>2332.0500000000002</v>
      </c>
      <c r="Q288" s="34">
        <v>2328.81</v>
      </c>
      <c r="R288" s="34">
        <v>2326.0500000000002</v>
      </c>
      <c r="S288" s="34">
        <v>2323.69</v>
      </c>
      <c r="T288" s="34">
        <v>2348.0700000000002</v>
      </c>
      <c r="U288" s="34">
        <v>2312.63</v>
      </c>
      <c r="V288" s="34">
        <v>2304.2800000000002</v>
      </c>
      <c r="W288" s="34">
        <v>2335.4699999999998</v>
      </c>
      <c r="X288" s="34">
        <v>2159.94</v>
      </c>
      <c r="Y288" s="34">
        <v>1759.01</v>
      </c>
    </row>
    <row r="289" spans="1:25" ht="15" x14ac:dyDescent="0.25">
      <c r="A289" s="58">
        <v>24</v>
      </c>
      <c r="B289" s="34">
        <v>1652.78</v>
      </c>
      <c r="C289" s="34">
        <v>1508.03</v>
      </c>
      <c r="D289" s="34">
        <v>1440.6</v>
      </c>
      <c r="E289" s="34">
        <v>1398.01</v>
      </c>
      <c r="F289" s="34">
        <v>1378.48</v>
      </c>
      <c r="G289" s="34">
        <v>1345.99</v>
      </c>
      <c r="H289" s="34">
        <v>1328.21</v>
      </c>
      <c r="I289" s="34">
        <v>1601.62</v>
      </c>
      <c r="J289" s="34">
        <v>1913.28</v>
      </c>
      <c r="K289" s="34">
        <v>2120.59</v>
      </c>
      <c r="L289" s="34">
        <v>2186</v>
      </c>
      <c r="M289" s="34">
        <v>2173.39</v>
      </c>
      <c r="N289" s="34">
        <v>2127.58</v>
      </c>
      <c r="O289" s="34">
        <v>2041.48</v>
      </c>
      <c r="P289" s="34">
        <v>2047.18</v>
      </c>
      <c r="Q289" s="34">
        <v>2031.64</v>
      </c>
      <c r="R289" s="34">
        <v>2012.29</v>
      </c>
      <c r="S289" s="34">
        <v>2026.27</v>
      </c>
      <c r="T289" s="34">
        <v>2020.28</v>
      </c>
      <c r="U289" s="34">
        <v>2022.78</v>
      </c>
      <c r="V289" s="34">
        <v>2037.74</v>
      </c>
      <c r="W289" s="34">
        <v>2049.1799999999998</v>
      </c>
      <c r="X289" s="34">
        <v>1848.88</v>
      </c>
      <c r="Y289" s="34">
        <v>1698.12</v>
      </c>
    </row>
    <row r="290" spans="1:25" ht="15" x14ac:dyDescent="0.25">
      <c r="A290" s="58">
        <v>25</v>
      </c>
      <c r="B290" s="34">
        <v>1670.57</v>
      </c>
      <c r="C290" s="34">
        <v>1514.09</v>
      </c>
      <c r="D290" s="34">
        <v>1463.11</v>
      </c>
      <c r="E290" s="34">
        <v>1432.43</v>
      </c>
      <c r="F290" s="34">
        <v>1418.42</v>
      </c>
      <c r="G290" s="34">
        <v>1454.89</v>
      </c>
      <c r="H290" s="34">
        <v>1627.53</v>
      </c>
      <c r="I290" s="34">
        <v>1748.06</v>
      </c>
      <c r="J290" s="34">
        <v>2135.09</v>
      </c>
      <c r="K290" s="34">
        <v>2237.94</v>
      </c>
      <c r="L290" s="34">
        <v>2202.41</v>
      </c>
      <c r="M290" s="34">
        <v>2127.96</v>
      </c>
      <c r="N290" s="34">
        <v>2069.46</v>
      </c>
      <c r="O290" s="34">
        <v>2103.04</v>
      </c>
      <c r="P290" s="34">
        <v>2089.9899999999998</v>
      </c>
      <c r="Q290" s="34">
        <v>2064.4499999999998</v>
      </c>
      <c r="R290" s="34">
        <v>2062.1</v>
      </c>
      <c r="S290" s="34">
        <v>2044.91</v>
      </c>
      <c r="T290" s="34">
        <v>2066.02</v>
      </c>
      <c r="U290" s="34">
        <v>2037.51</v>
      </c>
      <c r="V290" s="34">
        <v>2008.07</v>
      </c>
      <c r="W290" s="34">
        <v>2038.7</v>
      </c>
      <c r="X290" s="34">
        <v>1818.74</v>
      </c>
      <c r="Y290" s="34">
        <v>1670.23</v>
      </c>
    </row>
    <row r="291" spans="1:25" ht="15" x14ac:dyDescent="0.25">
      <c r="A291" s="58">
        <v>26</v>
      </c>
      <c r="B291" s="34">
        <v>1436.75</v>
      </c>
      <c r="C291" s="34">
        <v>1361.92</v>
      </c>
      <c r="D291" s="34">
        <v>1333.98</v>
      </c>
      <c r="E291" s="34">
        <v>1305.2</v>
      </c>
      <c r="F291" s="34">
        <v>1300.51</v>
      </c>
      <c r="G291" s="34">
        <v>1350.44</v>
      </c>
      <c r="H291" s="34">
        <v>1467.54</v>
      </c>
      <c r="I291" s="34">
        <v>1651.46</v>
      </c>
      <c r="J291" s="34">
        <v>1919.65</v>
      </c>
      <c r="K291" s="34">
        <v>667.51</v>
      </c>
      <c r="L291" s="34">
        <v>2100.6999999999998</v>
      </c>
      <c r="M291" s="34">
        <v>2096</v>
      </c>
      <c r="N291" s="34">
        <v>2078.9299999999998</v>
      </c>
      <c r="O291" s="34">
        <v>2106.6</v>
      </c>
      <c r="P291" s="34">
        <v>2024.52</v>
      </c>
      <c r="Q291" s="34">
        <v>1947.4</v>
      </c>
      <c r="R291" s="34">
        <v>1967.78</v>
      </c>
      <c r="S291" s="34">
        <v>1945.35</v>
      </c>
      <c r="T291" s="34">
        <v>1963.29</v>
      </c>
      <c r="U291" s="34">
        <v>1926.18</v>
      </c>
      <c r="V291" s="34">
        <v>1918.3</v>
      </c>
      <c r="W291" s="34">
        <v>1946.84</v>
      </c>
      <c r="X291" s="34">
        <v>1823.53</v>
      </c>
      <c r="Y291" s="34">
        <v>1591.4</v>
      </c>
    </row>
    <row r="292" spans="1:25" ht="15" x14ac:dyDescent="0.25">
      <c r="A292" s="58">
        <v>27</v>
      </c>
      <c r="B292" s="34">
        <v>1578.44</v>
      </c>
      <c r="C292" s="34">
        <v>1472.49</v>
      </c>
      <c r="D292" s="34">
        <v>1404.1</v>
      </c>
      <c r="E292" s="34">
        <v>1365.47</v>
      </c>
      <c r="F292" s="34">
        <v>1359.69</v>
      </c>
      <c r="G292" s="34">
        <v>1372.99</v>
      </c>
      <c r="H292" s="34">
        <v>1521.39</v>
      </c>
      <c r="I292" s="34">
        <v>1742.68</v>
      </c>
      <c r="J292" s="34">
        <v>1944.66</v>
      </c>
      <c r="K292" s="34">
        <v>2055.12</v>
      </c>
      <c r="L292" s="34">
        <v>2094.31</v>
      </c>
      <c r="M292" s="34">
        <v>2092.1999999999998</v>
      </c>
      <c r="N292" s="34">
        <v>2092.65</v>
      </c>
      <c r="O292" s="34">
        <v>2105.4299999999998</v>
      </c>
      <c r="P292" s="34">
        <v>2094.14</v>
      </c>
      <c r="Q292" s="34">
        <v>2059.71</v>
      </c>
      <c r="R292" s="34">
        <v>2080.7800000000002</v>
      </c>
      <c r="S292" s="34">
        <v>2059.6</v>
      </c>
      <c r="T292" s="34">
        <v>1973.12</v>
      </c>
      <c r="U292" s="34">
        <v>1960.35</v>
      </c>
      <c r="V292" s="34">
        <v>1964.41</v>
      </c>
      <c r="W292" s="34">
        <v>2017.63</v>
      </c>
      <c r="X292" s="34">
        <v>1793.05</v>
      </c>
      <c r="Y292" s="34">
        <v>1654.99</v>
      </c>
    </row>
    <row r="293" spans="1:25" ht="15" x14ac:dyDescent="0.25">
      <c r="A293" s="58">
        <v>28</v>
      </c>
      <c r="B293" s="34">
        <v>1598.09</v>
      </c>
      <c r="C293" s="34">
        <v>1481.3</v>
      </c>
      <c r="D293" s="34">
        <v>1415.75</v>
      </c>
      <c r="E293" s="34">
        <v>1406.78</v>
      </c>
      <c r="F293" s="34">
        <v>1409.73</v>
      </c>
      <c r="G293" s="34">
        <v>1448.27</v>
      </c>
      <c r="H293" s="34">
        <v>1552.18</v>
      </c>
      <c r="I293" s="34">
        <v>1747.2</v>
      </c>
      <c r="J293" s="34">
        <v>2003.6</v>
      </c>
      <c r="K293" s="34">
        <v>2067.63</v>
      </c>
      <c r="L293" s="34">
        <v>2085.92</v>
      </c>
      <c r="M293" s="34">
        <v>2061.9</v>
      </c>
      <c r="N293" s="34">
        <v>2047.71</v>
      </c>
      <c r="O293" s="34">
        <v>2043.74</v>
      </c>
      <c r="P293" s="34">
        <v>2017.56</v>
      </c>
      <c r="Q293" s="34">
        <v>2012.35</v>
      </c>
      <c r="R293" s="34">
        <v>2045.07</v>
      </c>
      <c r="S293" s="34">
        <v>2049.73</v>
      </c>
      <c r="T293" s="34">
        <v>1967.54</v>
      </c>
      <c r="U293" s="34">
        <v>1952.33</v>
      </c>
      <c r="V293" s="34">
        <v>1984.66</v>
      </c>
      <c r="W293" s="34">
        <v>2041.92</v>
      </c>
      <c r="X293" s="34">
        <v>1934.03</v>
      </c>
      <c r="Y293" s="34">
        <v>1668.18</v>
      </c>
    </row>
    <row r="294" spans="1:25" ht="15" x14ac:dyDescent="0.25">
      <c r="A294" s="58">
        <v>29</v>
      </c>
      <c r="B294" s="34">
        <v>1485.38</v>
      </c>
      <c r="C294" s="34">
        <v>1408.98</v>
      </c>
      <c r="D294" s="34">
        <v>1360.84</v>
      </c>
      <c r="E294" s="34">
        <v>1326.99</v>
      </c>
      <c r="F294" s="34">
        <v>1351.92</v>
      </c>
      <c r="G294" s="34">
        <v>1381.81</v>
      </c>
      <c r="H294" s="34">
        <v>1516.91</v>
      </c>
      <c r="I294" s="34">
        <v>1727.5</v>
      </c>
      <c r="J294" s="34">
        <v>1995.56</v>
      </c>
      <c r="K294" s="34">
        <v>2308.81</v>
      </c>
      <c r="L294" s="34">
        <v>2336.8000000000002</v>
      </c>
      <c r="M294" s="34">
        <v>2262.37</v>
      </c>
      <c r="N294" s="34">
        <v>2236.23</v>
      </c>
      <c r="O294" s="34">
        <v>2289.35</v>
      </c>
      <c r="P294" s="34">
        <v>2136.67</v>
      </c>
      <c r="Q294" s="34">
        <v>2137.9699999999998</v>
      </c>
      <c r="R294" s="34">
        <v>2113.33</v>
      </c>
      <c r="S294" s="34">
        <v>2125.5300000000002</v>
      </c>
      <c r="T294" s="34">
        <v>2022.49</v>
      </c>
      <c r="U294" s="34">
        <v>1992.62</v>
      </c>
      <c r="V294" s="34">
        <v>2020.85</v>
      </c>
      <c r="W294" s="34">
        <v>2085.89</v>
      </c>
      <c r="X294" s="34">
        <v>2017.55</v>
      </c>
      <c r="Y294" s="34">
        <v>1763.4</v>
      </c>
    </row>
    <row r="295" spans="1:25" ht="15" x14ac:dyDescent="0.25">
      <c r="A295" s="58">
        <v>30</v>
      </c>
      <c r="B295" s="34">
        <v>1583.92</v>
      </c>
      <c r="C295" s="34">
        <v>1547.27</v>
      </c>
      <c r="D295" s="34">
        <v>1458.05</v>
      </c>
      <c r="E295" s="34">
        <v>1398.29</v>
      </c>
      <c r="F295" s="34">
        <v>1366.82</v>
      </c>
      <c r="G295" s="34">
        <v>1387.45</v>
      </c>
      <c r="H295" s="34">
        <v>1397.71</v>
      </c>
      <c r="I295" s="34">
        <v>1569.99</v>
      </c>
      <c r="J295" s="34">
        <v>1654.29</v>
      </c>
      <c r="K295" s="34">
        <v>1828.03</v>
      </c>
      <c r="L295" s="34">
        <v>1847.72</v>
      </c>
      <c r="M295" s="34">
        <v>2004.34</v>
      </c>
      <c r="N295" s="34">
        <v>1992.38</v>
      </c>
      <c r="O295" s="34">
        <v>2065.31</v>
      </c>
      <c r="P295" s="34">
        <v>2120.15</v>
      </c>
      <c r="Q295" s="34">
        <v>2051.8200000000002</v>
      </c>
      <c r="R295" s="34">
        <v>1982.23</v>
      </c>
      <c r="S295" s="34">
        <v>2077.9</v>
      </c>
      <c r="T295" s="34">
        <v>2076.46</v>
      </c>
      <c r="U295" s="34">
        <v>2071.8000000000002</v>
      </c>
      <c r="V295" s="34">
        <v>2096.27</v>
      </c>
      <c r="W295" s="34">
        <v>2113.4699999999998</v>
      </c>
      <c r="X295" s="34">
        <v>1986.43</v>
      </c>
      <c r="Y295" s="34">
        <v>1626.04</v>
      </c>
    </row>
    <row r="296" spans="1:25" ht="15" x14ac:dyDescent="0.25">
      <c r="A296" s="58">
        <v>31</v>
      </c>
      <c r="B296" s="34">
        <v>1442.78</v>
      </c>
      <c r="C296" s="34">
        <v>1352.17</v>
      </c>
      <c r="D296" s="34">
        <v>1326.16</v>
      </c>
      <c r="E296" s="34">
        <v>1304.31</v>
      </c>
      <c r="F296" s="34">
        <v>1265.31</v>
      </c>
      <c r="G296" s="34">
        <v>1286.28</v>
      </c>
      <c r="H296" s="34">
        <v>1214.6400000000001</v>
      </c>
      <c r="I296" s="34">
        <v>1503.46</v>
      </c>
      <c r="J296" s="34">
        <v>1559.15</v>
      </c>
      <c r="K296" s="34">
        <v>1952.07</v>
      </c>
      <c r="L296" s="34">
        <v>1978.7</v>
      </c>
      <c r="M296" s="34">
        <v>1992.9</v>
      </c>
      <c r="N296" s="34">
        <v>2012.46</v>
      </c>
      <c r="O296" s="34">
        <v>2034.16</v>
      </c>
      <c r="P296" s="34">
        <v>2049.35</v>
      </c>
      <c r="Q296" s="34">
        <v>2050.4499999999998</v>
      </c>
      <c r="R296" s="34">
        <v>2050.66</v>
      </c>
      <c r="S296" s="34">
        <v>2070.88</v>
      </c>
      <c r="T296" s="34">
        <v>2048.38</v>
      </c>
      <c r="U296" s="34">
        <v>2049.37</v>
      </c>
      <c r="V296" s="34">
        <v>2035.48</v>
      </c>
      <c r="W296" s="34">
        <v>2045.59</v>
      </c>
      <c r="X296" s="34">
        <v>1958.51</v>
      </c>
      <c r="Y296" s="34">
        <v>1625.75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6" t="s">
        <v>112</v>
      </c>
      <c r="B298" s="156" t="s">
        <v>114</v>
      </c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</row>
    <row r="299" spans="1:25" ht="15" x14ac:dyDescent="0.2">
      <c r="A299" s="12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1501.85</v>
      </c>
      <c r="C300" s="34">
        <v>1351.26</v>
      </c>
      <c r="D300" s="34">
        <v>1205.97</v>
      </c>
      <c r="E300" s="34">
        <v>1128.58</v>
      </c>
      <c r="F300" s="34">
        <v>485.45</v>
      </c>
      <c r="G300" s="34">
        <v>485.91</v>
      </c>
      <c r="H300" s="34">
        <v>1326.43</v>
      </c>
      <c r="I300" s="34">
        <v>1597.13</v>
      </c>
      <c r="J300" s="34">
        <v>1847.37</v>
      </c>
      <c r="K300" s="34">
        <v>1952.64</v>
      </c>
      <c r="L300" s="34">
        <v>1965.5</v>
      </c>
      <c r="M300" s="34">
        <v>2020.37</v>
      </c>
      <c r="N300" s="34">
        <v>2032.13</v>
      </c>
      <c r="O300" s="34">
        <v>2048.19</v>
      </c>
      <c r="P300" s="34">
        <v>2078.0100000000002</v>
      </c>
      <c r="Q300" s="34">
        <v>2052.9899999999998</v>
      </c>
      <c r="R300" s="34">
        <v>2034.49</v>
      </c>
      <c r="S300" s="34">
        <v>2016.6</v>
      </c>
      <c r="T300" s="34">
        <v>1972.11</v>
      </c>
      <c r="U300" s="34">
        <v>1939.02</v>
      </c>
      <c r="V300" s="34">
        <v>1908.54</v>
      </c>
      <c r="W300" s="34">
        <v>1896.06</v>
      </c>
      <c r="X300" s="34">
        <v>1836.13</v>
      </c>
      <c r="Y300" s="34">
        <v>1653.85</v>
      </c>
    </row>
    <row r="301" spans="1:25" ht="15" x14ac:dyDescent="0.25">
      <c r="A301" s="58">
        <v>2</v>
      </c>
      <c r="B301" s="34">
        <v>1639.51</v>
      </c>
      <c r="C301" s="34">
        <v>1505.79</v>
      </c>
      <c r="D301" s="34">
        <v>1415.86</v>
      </c>
      <c r="E301" s="34">
        <v>1360.78</v>
      </c>
      <c r="F301" s="34">
        <v>1333.31</v>
      </c>
      <c r="G301" s="34">
        <v>1360.71</v>
      </c>
      <c r="H301" s="34">
        <v>1379.09</v>
      </c>
      <c r="I301" s="34">
        <v>1565.47</v>
      </c>
      <c r="J301" s="34">
        <v>1829.39</v>
      </c>
      <c r="K301" s="34">
        <v>1969.63</v>
      </c>
      <c r="L301" s="34">
        <v>2061.46</v>
      </c>
      <c r="M301" s="34">
        <v>2089.5300000000002</v>
      </c>
      <c r="N301" s="34">
        <v>2079.4499999999998</v>
      </c>
      <c r="O301" s="34">
        <v>2089.8200000000002</v>
      </c>
      <c r="P301" s="34">
        <v>2094.7199999999998</v>
      </c>
      <c r="Q301" s="34">
        <v>2103.17</v>
      </c>
      <c r="R301" s="34">
        <v>2097.84</v>
      </c>
      <c r="S301" s="34">
        <v>2101.62</v>
      </c>
      <c r="T301" s="34">
        <v>2119.4</v>
      </c>
      <c r="U301" s="34">
        <v>2055.58</v>
      </c>
      <c r="V301" s="34">
        <v>2028.19</v>
      </c>
      <c r="W301" s="34">
        <v>2035.61</v>
      </c>
      <c r="X301" s="34">
        <v>1955.05</v>
      </c>
      <c r="Y301" s="34">
        <v>1879.34</v>
      </c>
    </row>
    <row r="302" spans="1:25" ht="15" x14ac:dyDescent="0.25">
      <c r="A302" s="58">
        <v>3</v>
      </c>
      <c r="B302" s="34">
        <v>1679.55</v>
      </c>
      <c r="C302" s="34">
        <v>1579.75</v>
      </c>
      <c r="D302" s="34">
        <v>1486.96</v>
      </c>
      <c r="E302" s="34">
        <v>1449.16</v>
      </c>
      <c r="F302" s="34">
        <v>1435.5</v>
      </c>
      <c r="G302" s="34">
        <v>1437.86</v>
      </c>
      <c r="H302" s="34">
        <v>1435.46</v>
      </c>
      <c r="I302" s="34">
        <v>1481.17</v>
      </c>
      <c r="J302" s="34">
        <v>1839.08</v>
      </c>
      <c r="K302" s="34">
        <v>2091.09</v>
      </c>
      <c r="L302" s="34">
        <v>2211.15</v>
      </c>
      <c r="M302" s="34">
        <v>2231.4699999999998</v>
      </c>
      <c r="N302" s="34">
        <v>2245.4299999999998</v>
      </c>
      <c r="O302" s="34">
        <v>2248.7199999999998</v>
      </c>
      <c r="P302" s="34">
        <v>2280.9699999999998</v>
      </c>
      <c r="Q302" s="34">
        <v>2131.0300000000002</v>
      </c>
      <c r="R302" s="34">
        <v>2125.9899999999998</v>
      </c>
      <c r="S302" s="34">
        <v>2154.9499999999998</v>
      </c>
      <c r="T302" s="34">
        <v>2132.7399999999998</v>
      </c>
      <c r="U302" s="34">
        <v>2017.11</v>
      </c>
      <c r="V302" s="34">
        <v>2005.67</v>
      </c>
      <c r="W302" s="34">
        <v>2024.94</v>
      </c>
      <c r="X302" s="34">
        <v>1977.62</v>
      </c>
      <c r="Y302" s="34">
        <v>1799.95</v>
      </c>
    </row>
    <row r="303" spans="1:25" ht="15" x14ac:dyDescent="0.25">
      <c r="A303" s="58">
        <v>4</v>
      </c>
      <c r="B303" s="34">
        <v>1869.04</v>
      </c>
      <c r="C303" s="34">
        <v>1665.89</v>
      </c>
      <c r="D303" s="34">
        <v>1494.5</v>
      </c>
      <c r="E303" s="34">
        <v>1440.15</v>
      </c>
      <c r="F303" s="34">
        <v>1415.48</v>
      </c>
      <c r="G303" s="34">
        <v>1505.61</v>
      </c>
      <c r="H303" s="34">
        <v>1574.49</v>
      </c>
      <c r="I303" s="34">
        <v>1882.26</v>
      </c>
      <c r="J303" s="34">
        <v>2100.42</v>
      </c>
      <c r="K303" s="34">
        <v>2142.02</v>
      </c>
      <c r="L303" s="34">
        <v>2087.2199999999998</v>
      </c>
      <c r="M303" s="34">
        <v>2076.54</v>
      </c>
      <c r="N303" s="34">
        <v>2109.54</v>
      </c>
      <c r="O303" s="34">
        <v>2115.15</v>
      </c>
      <c r="P303" s="34">
        <v>2121.1799999999998</v>
      </c>
      <c r="Q303" s="34">
        <v>2134.64</v>
      </c>
      <c r="R303" s="34">
        <v>2208.85</v>
      </c>
      <c r="S303" s="34">
        <v>2141.17</v>
      </c>
      <c r="T303" s="34">
        <v>2153.2600000000002</v>
      </c>
      <c r="U303" s="34">
        <v>2091.9899999999998</v>
      </c>
      <c r="V303" s="34">
        <v>2139.87</v>
      </c>
      <c r="W303" s="34">
        <v>2074.5700000000002</v>
      </c>
      <c r="X303" s="34">
        <v>1706.17</v>
      </c>
      <c r="Y303" s="34">
        <v>1952.76</v>
      </c>
    </row>
    <row r="304" spans="1:25" ht="15" x14ac:dyDescent="0.25">
      <c r="A304" s="58">
        <v>5</v>
      </c>
      <c r="B304" s="34">
        <v>1615.39</v>
      </c>
      <c r="C304" s="34">
        <v>1526.1</v>
      </c>
      <c r="D304" s="34">
        <v>1359.23</v>
      </c>
      <c r="E304" s="34">
        <v>1310.75</v>
      </c>
      <c r="F304" s="34">
        <v>1330.38</v>
      </c>
      <c r="G304" s="34">
        <v>1358.37</v>
      </c>
      <c r="H304" s="34">
        <v>1418.33</v>
      </c>
      <c r="I304" s="34">
        <v>1542.53</v>
      </c>
      <c r="J304" s="34">
        <v>483.62</v>
      </c>
      <c r="K304" s="34">
        <v>1918.83</v>
      </c>
      <c r="L304" s="34">
        <v>1984.87</v>
      </c>
      <c r="M304" s="34">
        <v>2012.9</v>
      </c>
      <c r="N304" s="34">
        <v>1994.47</v>
      </c>
      <c r="O304" s="34">
        <v>2123.8000000000002</v>
      </c>
      <c r="P304" s="34">
        <v>2009.88</v>
      </c>
      <c r="Q304" s="34">
        <v>2067.61</v>
      </c>
      <c r="R304" s="34">
        <v>2067.2800000000002</v>
      </c>
      <c r="S304" s="34">
        <v>2050.02</v>
      </c>
      <c r="T304" s="34">
        <v>1982.41</v>
      </c>
      <c r="U304" s="34">
        <v>1958.37</v>
      </c>
      <c r="V304" s="34">
        <v>1960.49</v>
      </c>
      <c r="W304" s="34">
        <v>2011.45</v>
      </c>
      <c r="X304" s="34">
        <v>1971.87</v>
      </c>
      <c r="Y304" s="34">
        <v>1758.59</v>
      </c>
    </row>
    <row r="305" spans="1:25" ht="15" x14ac:dyDescent="0.25">
      <c r="A305" s="58">
        <v>6</v>
      </c>
      <c r="B305" s="34">
        <v>1551.43</v>
      </c>
      <c r="C305" s="34">
        <v>1423.57</v>
      </c>
      <c r="D305" s="34">
        <v>1288.1199999999999</v>
      </c>
      <c r="E305" s="34">
        <v>1128.1500000000001</v>
      </c>
      <c r="F305" s="34">
        <v>1039.18</v>
      </c>
      <c r="G305" s="34">
        <v>1288.1099999999999</v>
      </c>
      <c r="H305" s="34">
        <v>1351.71</v>
      </c>
      <c r="I305" s="34">
        <v>1673.98</v>
      </c>
      <c r="J305" s="34">
        <v>1871.43</v>
      </c>
      <c r="K305" s="34">
        <v>1971.26</v>
      </c>
      <c r="L305" s="34">
        <v>2031.01</v>
      </c>
      <c r="M305" s="34">
        <v>1971.6</v>
      </c>
      <c r="N305" s="34">
        <v>1965.16</v>
      </c>
      <c r="O305" s="34">
        <v>1972.68</v>
      </c>
      <c r="P305" s="34">
        <v>2004.65</v>
      </c>
      <c r="Q305" s="34">
        <v>1974.63</v>
      </c>
      <c r="R305" s="34">
        <v>1987.1</v>
      </c>
      <c r="S305" s="34">
        <v>1957.65</v>
      </c>
      <c r="T305" s="34">
        <v>1915.16</v>
      </c>
      <c r="U305" s="34">
        <v>1906.14</v>
      </c>
      <c r="V305" s="34">
        <v>1509.43</v>
      </c>
      <c r="W305" s="34">
        <v>1927.73</v>
      </c>
      <c r="X305" s="34">
        <v>1879.27</v>
      </c>
      <c r="Y305" s="34">
        <v>1744.86</v>
      </c>
    </row>
    <row r="306" spans="1:25" ht="15" x14ac:dyDescent="0.25">
      <c r="A306" s="58">
        <v>7</v>
      </c>
      <c r="B306" s="34">
        <v>1526.11</v>
      </c>
      <c r="C306" s="34">
        <v>1298.1400000000001</v>
      </c>
      <c r="D306" s="34">
        <v>1186</v>
      </c>
      <c r="E306" s="34">
        <v>854.44</v>
      </c>
      <c r="F306" s="34">
        <v>629.62</v>
      </c>
      <c r="G306" s="34">
        <v>1082.4100000000001</v>
      </c>
      <c r="H306" s="34">
        <v>485.04</v>
      </c>
      <c r="I306" s="34">
        <v>1646.71</v>
      </c>
      <c r="J306" s="34">
        <v>484.12</v>
      </c>
      <c r="K306" s="34">
        <v>484.16</v>
      </c>
      <c r="L306" s="34">
        <v>484.2</v>
      </c>
      <c r="M306" s="34">
        <v>484.31</v>
      </c>
      <c r="N306" s="34">
        <v>1529.38</v>
      </c>
      <c r="O306" s="34">
        <v>1947.11</v>
      </c>
      <c r="P306" s="34">
        <v>1944.71</v>
      </c>
      <c r="Q306" s="34">
        <v>484.32</v>
      </c>
      <c r="R306" s="34">
        <v>854.01</v>
      </c>
      <c r="S306" s="34">
        <v>484.21</v>
      </c>
      <c r="T306" s="34">
        <v>1904.03</v>
      </c>
      <c r="U306" s="34">
        <v>1890.68</v>
      </c>
      <c r="V306" s="34">
        <v>484.14</v>
      </c>
      <c r="W306" s="34">
        <v>488.68</v>
      </c>
      <c r="X306" s="34">
        <v>1523.79</v>
      </c>
      <c r="Y306" s="34">
        <v>1524.59</v>
      </c>
    </row>
    <row r="307" spans="1:25" ht="15" x14ac:dyDescent="0.25">
      <c r="A307" s="58">
        <v>8</v>
      </c>
      <c r="B307" s="34">
        <v>1575.79</v>
      </c>
      <c r="C307" s="34">
        <v>1458.47</v>
      </c>
      <c r="D307" s="34">
        <v>1300.47</v>
      </c>
      <c r="E307" s="34">
        <v>1241.44</v>
      </c>
      <c r="F307" s="34">
        <v>1055.99</v>
      </c>
      <c r="G307" s="34">
        <v>1298.57</v>
      </c>
      <c r="H307" s="34">
        <v>1378.27</v>
      </c>
      <c r="I307" s="34">
        <v>1635.42</v>
      </c>
      <c r="J307" s="34">
        <v>1861.51</v>
      </c>
      <c r="K307" s="34">
        <v>1935.87</v>
      </c>
      <c r="L307" s="34">
        <v>1939.66</v>
      </c>
      <c r="M307" s="34">
        <v>1929.93</v>
      </c>
      <c r="N307" s="34">
        <v>1940.48</v>
      </c>
      <c r="O307" s="34">
        <v>1930.35</v>
      </c>
      <c r="P307" s="34">
        <v>1945.44</v>
      </c>
      <c r="Q307" s="34">
        <v>1972.48</v>
      </c>
      <c r="R307" s="34">
        <v>1969.59</v>
      </c>
      <c r="S307" s="34">
        <v>2028.73</v>
      </c>
      <c r="T307" s="34">
        <v>2047.29</v>
      </c>
      <c r="U307" s="34">
        <v>1905.33</v>
      </c>
      <c r="V307" s="34">
        <v>1895.79</v>
      </c>
      <c r="W307" s="34">
        <v>1929.32</v>
      </c>
      <c r="X307" s="34">
        <v>1880.26</v>
      </c>
      <c r="Y307" s="34">
        <v>1729.68</v>
      </c>
    </row>
    <row r="308" spans="1:25" ht="15" x14ac:dyDescent="0.25">
      <c r="A308" s="58">
        <v>9</v>
      </c>
      <c r="B308" s="34">
        <v>1656.68</v>
      </c>
      <c r="C308" s="34">
        <v>1541.73</v>
      </c>
      <c r="D308" s="34">
        <v>1433.91</v>
      </c>
      <c r="E308" s="34">
        <v>1392.27</v>
      </c>
      <c r="F308" s="34">
        <v>1349.42</v>
      </c>
      <c r="G308" s="34">
        <v>1350.45</v>
      </c>
      <c r="H308" s="34">
        <v>1347.16</v>
      </c>
      <c r="I308" s="34">
        <v>1584.54</v>
      </c>
      <c r="J308" s="34">
        <v>1829.35</v>
      </c>
      <c r="K308" s="34">
        <v>1902.98</v>
      </c>
      <c r="L308" s="34">
        <v>1951.09</v>
      </c>
      <c r="M308" s="34">
        <v>1943.28</v>
      </c>
      <c r="N308" s="34">
        <v>1936.77</v>
      </c>
      <c r="O308" s="34">
        <v>1938.65</v>
      </c>
      <c r="P308" s="34">
        <v>1947.15</v>
      </c>
      <c r="Q308" s="34">
        <v>1954.34</v>
      </c>
      <c r="R308" s="34">
        <v>1979.42</v>
      </c>
      <c r="S308" s="34">
        <v>1960.83</v>
      </c>
      <c r="T308" s="34">
        <v>1976.14</v>
      </c>
      <c r="U308" s="34">
        <v>1949.16</v>
      </c>
      <c r="V308" s="34">
        <v>1926.59</v>
      </c>
      <c r="W308" s="34">
        <v>1916.05</v>
      </c>
      <c r="X308" s="34">
        <v>1795.23</v>
      </c>
      <c r="Y308" s="34">
        <v>1778.16</v>
      </c>
    </row>
    <row r="309" spans="1:25" ht="15" x14ac:dyDescent="0.25">
      <c r="A309" s="58">
        <v>10</v>
      </c>
      <c r="B309" s="34">
        <v>1763.63</v>
      </c>
      <c r="C309" s="34">
        <v>1565.47</v>
      </c>
      <c r="D309" s="34">
        <v>1490.7</v>
      </c>
      <c r="E309" s="34">
        <v>1416.1</v>
      </c>
      <c r="F309" s="34">
        <v>1395.63</v>
      </c>
      <c r="G309" s="34">
        <v>1411.21</v>
      </c>
      <c r="H309" s="34">
        <v>1425.54</v>
      </c>
      <c r="I309" s="34">
        <v>1609.94</v>
      </c>
      <c r="J309" s="34">
        <v>1788.82</v>
      </c>
      <c r="K309" s="34">
        <v>2037.56</v>
      </c>
      <c r="L309" s="34">
        <v>2093.1799999999998</v>
      </c>
      <c r="M309" s="34">
        <v>2095.09</v>
      </c>
      <c r="N309" s="34">
        <v>2085.1</v>
      </c>
      <c r="O309" s="34">
        <v>2088.23</v>
      </c>
      <c r="P309" s="34">
        <v>2092.75</v>
      </c>
      <c r="Q309" s="34">
        <v>2092.9299999999998</v>
      </c>
      <c r="R309" s="34">
        <v>2129.9</v>
      </c>
      <c r="S309" s="34">
        <v>2125.27</v>
      </c>
      <c r="T309" s="34">
        <v>2132.44</v>
      </c>
      <c r="U309" s="34">
        <v>2094.65</v>
      </c>
      <c r="V309" s="34">
        <v>2111.83</v>
      </c>
      <c r="W309" s="34">
        <v>2089.5700000000002</v>
      </c>
      <c r="X309" s="34">
        <v>2067.56</v>
      </c>
      <c r="Y309" s="34">
        <v>1803.76</v>
      </c>
    </row>
    <row r="310" spans="1:25" ht="15" x14ac:dyDescent="0.25">
      <c r="A310" s="58">
        <v>11</v>
      </c>
      <c r="B310" s="34">
        <v>1653.28</v>
      </c>
      <c r="C310" s="34">
        <v>1516.22</v>
      </c>
      <c r="D310" s="34">
        <v>1435.61</v>
      </c>
      <c r="E310" s="34">
        <v>1351.05</v>
      </c>
      <c r="F310" s="34">
        <v>1368.77</v>
      </c>
      <c r="G310" s="34">
        <v>1345.03</v>
      </c>
      <c r="H310" s="34">
        <v>1560.47</v>
      </c>
      <c r="I310" s="34">
        <v>1654.36</v>
      </c>
      <c r="J310" s="34">
        <v>1888.41</v>
      </c>
      <c r="K310" s="34">
        <v>1940.86</v>
      </c>
      <c r="L310" s="34">
        <v>1984.25</v>
      </c>
      <c r="M310" s="34">
        <v>1958.72</v>
      </c>
      <c r="N310" s="34">
        <v>1957.9</v>
      </c>
      <c r="O310" s="34">
        <v>1959.53</v>
      </c>
      <c r="P310" s="34">
        <v>1967.51</v>
      </c>
      <c r="Q310" s="34">
        <v>1958.67</v>
      </c>
      <c r="R310" s="34">
        <v>1993.81</v>
      </c>
      <c r="S310" s="34">
        <v>1986.39</v>
      </c>
      <c r="T310" s="34">
        <v>1985.76</v>
      </c>
      <c r="U310" s="34">
        <v>1957.57</v>
      </c>
      <c r="V310" s="34">
        <v>1949.5</v>
      </c>
      <c r="W310" s="34">
        <v>1957.37</v>
      </c>
      <c r="X310" s="34">
        <v>1906.5</v>
      </c>
      <c r="Y310" s="34">
        <v>1697.63</v>
      </c>
    </row>
    <row r="311" spans="1:25" ht="15" x14ac:dyDescent="0.25">
      <c r="A311" s="58">
        <v>12</v>
      </c>
      <c r="B311" s="34">
        <v>1530.38</v>
      </c>
      <c r="C311" s="34">
        <v>1418.56</v>
      </c>
      <c r="D311" s="34">
        <v>1346.54</v>
      </c>
      <c r="E311" s="34">
        <v>1310.7</v>
      </c>
      <c r="F311" s="34">
        <v>1303.52</v>
      </c>
      <c r="G311" s="34">
        <v>1288.8900000000001</v>
      </c>
      <c r="H311" s="34">
        <v>1468.38</v>
      </c>
      <c r="I311" s="34">
        <v>1610.86</v>
      </c>
      <c r="J311" s="34">
        <v>1750</v>
      </c>
      <c r="K311" s="34">
        <v>857.41</v>
      </c>
      <c r="L311" s="34">
        <v>2229.11</v>
      </c>
      <c r="M311" s="34">
        <v>2175.79</v>
      </c>
      <c r="N311" s="34">
        <v>2147.75</v>
      </c>
      <c r="O311" s="34">
        <v>2183.02</v>
      </c>
      <c r="P311" s="34">
        <v>1912.29</v>
      </c>
      <c r="Q311" s="34">
        <v>1930.7</v>
      </c>
      <c r="R311" s="34">
        <v>1938.03</v>
      </c>
      <c r="S311" s="34">
        <v>1940.31</v>
      </c>
      <c r="T311" s="34">
        <v>1960.27</v>
      </c>
      <c r="U311" s="34">
        <v>1938.41</v>
      </c>
      <c r="V311" s="34">
        <v>1890.92</v>
      </c>
      <c r="W311" s="34">
        <v>1926.01</v>
      </c>
      <c r="X311" s="34">
        <v>1859.46</v>
      </c>
      <c r="Y311" s="34">
        <v>1658.95</v>
      </c>
    </row>
    <row r="312" spans="1:25" ht="15" x14ac:dyDescent="0.25">
      <c r="A312" s="58">
        <v>13</v>
      </c>
      <c r="B312" s="34">
        <v>1485.47</v>
      </c>
      <c r="C312" s="34">
        <v>1436.49</v>
      </c>
      <c r="D312" s="34">
        <v>1362.66</v>
      </c>
      <c r="E312" s="34">
        <v>1320.45</v>
      </c>
      <c r="F312" s="34">
        <v>1330.5</v>
      </c>
      <c r="G312" s="34">
        <v>1328.19</v>
      </c>
      <c r="H312" s="34">
        <v>1493.27</v>
      </c>
      <c r="I312" s="34">
        <v>1640.96</v>
      </c>
      <c r="J312" s="34">
        <v>1855.87</v>
      </c>
      <c r="K312" s="34">
        <v>2000.91</v>
      </c>
      <c r="L312" s="34">
        <v>2079.2399999999998</v>
      </c>
      <c r="M312" s="34">
        <v>1994.13</v>
      </c>
      <c r="N312" s="34">
        <v>1983.94</v>
      </c>
      <c r="O312" s="34">
        <v>1973.9</v>
      </c>
      <c r="P312" s="34">
        <v>2020.22</v>
      </c>
      <c r="Q312" s="34">
        <v>2071.35</v>
      </c>
      <c r="R312" s="34">
        <v>2005.15</v>
      </c>
      <c r="S312" s="34">
        <v>2034.36</v>
      </c>
      <c r="T312" s="34">
        <v>2171.16</v>
      </c>
      <c r="U312" s="34">
        <v>1964.89</v>
      </c>
      <c r="V312" s="34">
        <v>1903.21</v>
      </c>
      <c r="W312" s="34">
        <v>1971.98</v>
      </c>
      <c r="X312" s="34">
        <v>1867.43</v>
      </c>
      <c r="Y312" s="34">
        <v>1662.71</v>
      </c>
    </row>
    <row r="313" spans="1:25" ht="15" x14ac:dyDescent="0.25">
      <c r="A313" s="58">
        <v>14</v>
      </c>
      <c r="B313" s="34">
        <v>1554.93</v>
      </c>
      <c r="C313" s="34">
        <v>1425.15</v>
      </c>
      <c r="D313" s="34">
        <v>1372.76</v>
      </c>
      <c r="E313" s="34">
        <v>1320.51</v>
      </c>
      <c r="F313" s="34">
        <v>1322.64</v>
      </c>
      <c r="G313" s="34">
        <v>1314.52</v>
      </c>
      <c r="H313" s="34">
        <v>1516.69</v>
      </c>
      <c r="I313" s="34">
        <v>1634.23</v>
      </c>
      <c r="J313" s="34">
        <v>1874.08</v>
      </c>
      <c r="K313" s="34">
        <v>2249.15</v>
      </c>
      <c r="L313" s="34">
        <v>2330.23</v>
      </c>
      <c r="M313" s="34">
        <v>2066.3200000000002</v>
      </c>
      <c r="N313" s="34">
        <v>2059.83</v>
      </c>
      <c r="O313" s="34">
        <v>2048.33</v>
      </c>
      <c r="P313" s="34">
        <v>2008.8</v>
      </c>
      <c r="Q313" s="34">
        <v>1988.55</v>
      </c>
      <c r="R313" s="34">
        <v>1971.35</v>
      </c>
      <c r="S313" s="34">
        <v>1961.29</v>
      </c>
      <c r="T313" s="34">
        <v>1963.92</v>
      </c>
      <c r="U313" s="34">
        <v>1926.68</v>
      </c>
      <c r="V313" s="34">
        <v>1894.75</v>
      </c>
      <c r="W313" s="34">
        <v>1959.53</v>
      </c>
      <c r="X313" s="34">
        <v>1895.31</v>
      </c>
      <c r="Y313" s="34">
        <v>1699.7</v>
      </c>
    </row>
    <row r="314" spans="1:25" ht="15" x14ac:dyDescent="0.25">
      <c r="A314" s="58">
        <v>15</v>
      </c>
      <c r="B314" s="34">
        <v>1519.04</v>
      </c>
      <c r="C314" s="34">
        <v>1403.04</v>
      </c>
      <c r="D314" s="34">
        <v>1405.41</v>
      </c>
      <c r="E314" s="34">
        <v>1351.88</v>
      </c>
      <c r="F314" s="34">
        <v>1352.31</v>
      </c>
      <c r="G314" s="34">
        <v>1068.3399999999999</v>
      </c>
      <c r="H314" s="34">
        <v>1022.77</v>
      </c>
      <c r="I314" s="34">
        <v>1519.66</v>
      </c>
      <c r="J314" s="34">
        <v>1521.57</v>
      </c>
      <c r="K314" s="34">
        <v>1650.62</v>
      </c>
      <c r="L314" s="34">
        <v>1652.78</v>
      </c>
      <c r="M314" s="34">
        <v>1707.41</v>
      </c>
      <c r="N314" s="34">
        <v>1753.51</v>
      </c>
      <c r="O314" s="34">
        <v>1679.05</v>
      </c>
      <c r="P314" s="34">
        <v>1779.16</v>
      </c>
      <c r="Q314" s="34">
        <v>1687.15</v>
      </c>
      <c r="R314" s="34">
        <v>1660.52</v>
      </c>
      <c r="S314" s="34">
        <v>1650.73</v>
      </c>
      <c r="T314" s="34">
        <v>1718.49</v>
      </c>
      <c r="U314" s="34">
        <v>1685.54</v>
      </c>
      <c r="V314" s="34">
        <v>1844.88</v>
      </c>
      <c r="W314" s="34">
        <v>2085.0100000000002</v>
      </c>
      <c r="X314" s="34">
        <v>2036.93</v>
      </c>
      <c r="Y314" s="34">
        <v>1804.87</v>
      </c>
    </row>
    <row r="315" spans="1:25" ht="15" x14ac:dyDescent="0.25">
      <c r="A315" s="58">
        <v>16</v>
      </c>
      <c r="B315" s="34">
        <v>1780.34</v>
      </c>
      <c r="C315" s="34">
        <v>1637.18</v>
      </c>
      <c r="D315" s="34">
        <v>1593.17</v>
      </c>
      <c r="E315" s="34">
        <v>1574.3</v>
      </c>
      <c r="F315" s="34">
        <v>1528.42</v>
      </c>
      <c r="G315" s="34">
        <v>1513.1</v>
      </c>
      <c r="H315" s="34">
        <v>1544.83</v>
      </c>
      <c r="I315" s="34">
        <v>1754</v>
      </c>
      <c r="J315" s="34">
        <v>2200.29</v>
      </c>
      <c r="K315" s="34">
        <v>2307.14</v>
      </c>
      <c r="L315" s="34">
        <v>2384.41</v>
      </c>
      <c r="M315" s="34">
        <v>2369.63</v>
      </c>
      <c r="N315" s="34">
        <v>2352.98</v>
      </c>
      <c r="O315" s="34">
        <v>2364.4499999999998</v>
      </c>
      <c r="P315" s="34">
        <v>2366.4899999999998</v>
      </c>
      <c r="Q315" s="34">
        <v>2398.13</v>
      </c>
      <c r="R315" s="34">
        <v>2400.66</v>
      </c>
      <c r="S315" s="34">
        <v>2355.98</v>
      </c>
      <c r="T315" s="34">
        <v>2357.41</v>
      </c>
      <c r="U315" s="34">
        <v>2365.8200000000002</v>
      </c>
      <c r="V315" s="34">
        <v>2315.17</v>
      </c>
      <c r="W315" s="34">
        <v>2295.3200000000002</v>
      </c>
      <c r="X315" s="34">
        <v>2164.27</v>
      </c>
      <c r="Y315" s="34">
        <v>1931.34</v>
      </c>
    </row>
    <row r="316" spans="1:25" ht="15" x14ac:dyDescent="0.25">
      <c r="A316" s="58">
        <v>17</v>
      </c>
      <c r="B316" s="34">
        <v>1722.77</v>
      </c>
      <c r="C316" s="34">
        <v>1600.86</v>
      </c>
      <c r="D316" s="34">
        <v>1569.79</v>
      </c>
      <c r="E316" s="34">
        <v>1536.09</v>
      </c>
      <c r="F316" s="34">
        <v>1500.27</v>
      </c>
      <c r="G316" s="34">
        <v>1542.77</v>
      </c>
      <c r="H316" s="34">
        <v>1547.8</v>
      </c>
      <c r="I316" s="34">
        <v>1677.02</v>
      </c>
      <c r="J316" s="34">
        <v>1965.47</v>
      </c>
      <c r="K316" s="34">
        <v>2110.2600000000002</v>
      </c>
      <c r="L316" s="34">
        <v>2199.36</v>
      </c>
      <c r="M316" s="34">
        <v>2226.0300000000002</v>
      </c>
      <c r="N316" s="34">
        <v>2216.71</v>
      </c>
      <c r="O316" s="34">
        <v>2207.39</v>
      </c>
      <c r="P316" s="34">
        <v>2204.2399999999998</v>
      </c>
      <c r="Q316" s="34">
        <v>2286.7199999999998</v>
      </c>
      <c r="R316" s="34">
        <v>2252.77</v>
      </c>
      <c r="S316" s="34">
        <v>2257.89</v>
      </c>
      <c r="T316" s="34">
        <v>2320.08</v>
      </c>
      <c r="U316" s="34">
        <v>2295.4699999999998</v>
      </c>
      <c r="V316" s="34">
        <v>1498.32</v>
      </c>
      <c r="W316" s="34">
        <v>485.75</v>
      </c>
      <c r="X316" s="34">
        <v>963.92</v>
      </c>
      <c r="Y316" s="34">
        <v>1768.73</v>
      </c>
    </row>
    <row r="317" spans="1:25" ht="15" x14ac:dyDescent="0.25">
      <c r="A317" s="58">
        <v>18</v>
      </c>
      <c r="B317" s="34">
        <v>1703.72</v>
      </c>
      <c r="C317" s="34">
        <v>1567.44</v>
      </c>
      <c r="D317" s="34">
        <v>1549.76</v>
      </c>
      <c r="E317" s="34">
        <v>1520.36</v>
      </c>
      <c r="F317" s="34">
        <v>1511.39</v>
      </c>
      <c r="G317" s="34">
        <v>1554.88</v>
      </c>
      <c r="H317" s="34">
        <v>1661.18</v>
      </c>
      <c r="I317" s="34">
        <v>1940.53</v>
      </c>
      <c r="J317" s="34">
        <v>2266.52</v>
      </c>
      <c r="K317" s="34">
        <v>2377.91</v>
      </c>
      <c r="L317" s="34">
        <v>2468.33</v>
      </c>
      <c r="M317" s="34">
        <v>2471.34</v>
      </c>
      <c r="N317" s="34">
        <v>2419.0700000000002</v>
      </c>
      <c r="O317" s="34">
        <v>2448.6</v>
      </c>
      <c r="P317" s="34">
        <v>2435.0500000000002</v>
      </c>
      <c r="Q317" s="34">
        <v>2445.19</v>
      </c>
      <c r="R317" s="34">
        <v>2465.6999999999998</v>
      </c>
      <c r="S317" s="34">
        <v>2447.21</v>
      </c>
      <c r="T317" s="34">
        <v>2395.4</v>
      </c>
      <c r="U317" s="34">
        <v>2365.2399999999998</v>
      </c>
      <c r="V317" s="34">
        <v>2340.96</v>
      </c>
      <c r="W317" s="34">
        <v>2359.94</v>
      </c>
      <c r="X317" s="34">
        <v>2049.88</v>
      </c>
      <c r="Y317" s="34">
        <v>1833</v>
      </c>
    </row>
    <row r="318" spans="1:25" ht="15" x14ac:dyDescent="0.25">
      <c r="A318" s="58">
        <v>19</v>
      </c>
      <c r="B318" s="34">
        <v>1630.17</v>
      </c>
      <c r="C318" s="34">
        <v>1536.34</v>
      </c>
      <c r="D318" s="34">
        <v>1526.06</v>
      </c>
      <c r="E318" s="34">
        <v>1465.74</v>
      </c>
      <c r="F318" s="34">
        <v>1488.79</v>
      </c>
      <c r="G318" s="34">
        <v>1544.52</v>
      </c>
      <c r="H318" s="34">
        <v>1650.62</v>
      </c>
      <c r="I318" s="34">
        <v>1817.44</v>
      </c>
      <c r="J318" s="34">
        <v>2143.36</v>
      </c>
      <c r="K318" s="34">
        <v>2299.12</v>
      </c>
      <c r="L318" s="34">
        <v>2337.65</v>
      </c>
      <c r="M318" s="34">
        <v>2268.1999999999998</v>
      </c>
      <c r="N318" s="34">
        <v>2242.23</v>
      </c>
      <c r="O318" s="34">
        <v>2313.56</v>
      </c>
      <c r="P318" s="34">
        <v>2259.44</v>
      </c>
      <c r="Q318" s="34">
        <v>2317.29</v>
      </c>
      <c r="R318" s="34">
        <v>2302.41</v>
      </c>
      <c r="S318" s="34">
        <v>2293.9299999999998</v>
      </c>
      <c r="T318" s="34">
        <v>2326.5</v>
      </c>
      <c r="U318" s="34">
        <v>2310.92</v>
      </c>
      <c r="V318" s="34">
        <v>2297.7800000000002</v>
      </c>
      <c r="W318" s="34">
        <v>2313.89</v>
      </c>
      <c r="X318" s="34">
        <v>2047.94</v>
      </c>
      <c r="Y318" s="34">
        <v>1832.98</v>
      </c>
    </row>
    <row r="319" spans="1:25" ht="15" x14ac:dyDescent="0.25">
      <c r="A319" s="58">
        <v>20</v>
      </c>
      <c r="B319" s="34">
        <v>1644.79</v>
      </c>
      <c r="C319" s="34">
        <v>1523.01</v>
      </c>
      <c r="D319" s="34">
        <v>1523.05</v>
      </c>
      <c r="E319" s="34">
        <v>1483.01</v>
      </c>
      <c r="F319" s="34">
        <v>1478.26</v>
      </c>
      <c r="G319" s="34">
        <v>1534.81</v>
      </c>
      <c r="H319" s="34">
        <v>1663.34</v>
      </c>
      <c r="I319" s="34">
        <v>1853.55</v>
      </c>
      <c r="J319" s="34">
        <v>2191.44</v>
      </c>
      <c r="K319" s="34">
        <v>2381.9899999999998</v>
      </c>
      <c r="L319" s="34">
        <v>2475.1</v>
      </c>
      <c r="M319" s="34">
        <v>2406.69</v>
      </c>
      <c r="N319" s="34">
        <v>2388.0700000000002</v>
      </c>
      <c r="O319" s="34">
        <v>2400.06</v>
      </c>
      <c r="P319" s="34">
        <v>2389.48</v>
      </c>
      <c r="Q319" s="34">
        <v>2423.2600000000002</v>
      </c>
      <c r="R319" s="34">
        <v>2445.54</v>
      </c>
      <c r="S319" s="34">
        <v>2363.8200000000002</v>
      </c>
      <c r="T319" s="34">
        <v>2385.86</v>
      </c>
      <c r="U319" s="34">
        <v>2320.39</v>
      </c>
      <c r="V319" s="34">
        <v>2334.6799999999998</v>
      </c>
      <c r="W319" s="34">
        <v>2327.84</v>
      </c>
      <c r="X319" s="34">
        <v>2140.84</v>
      </c>
      <c r="Y319" s="34">
        <v>1834.35</v>
      </c>
    </row>
    <row r="320" spans="1:25" ht="15" x14ac:dyDescent="0.25">
      <c r="A320" s="58">
        <v>21</v>
      </c>
      <c r="B320" s="34">
        <v>1625.53</v>
      </c>
      <c r="C320" s="34">
        <v>1553.53</v>
      </c>
      <c r="D320" s="34">
        <v>1542.2</v>
      </c>
      <c r="E320" s="34">
        <v>1526.96</v>
      </c>
      <c r="F320" s="34">
        <v>1537.91</v>
      </c>
      <c r="G320" s="34">
        <v>1569.02</v>
      </c>
      <c r="H320" s="34">
        <v>1663.62</v>
      </c>
      <c r="I320" s="34">
        <v>1916.27</v>
      </c>
      <c r="J320" s="34">
        <v>2391.38</v>
      </c>
      <c r="K320" s="34">
        <v>2533.6799999999998</v>
      </c>
      <c r="L320" s="34">
        <v>2590.77</v>
      </c>
      <c r="M320" s="34">
        <v>2491.7199999999998</v>
      </c>
      <c r="N320" s="34">
        <v>2475.87</v>
      </c>
      <c r="O320" s="34">
        <v>2499.77</v>
      </c>
      <c r="P320" s="34">
        <v>2452.6799999999998</v>
      </c>
      <c r="Q320" s="34">
        <v>2472.15</v>
      </c>
      <c r="R320" s="34">
        <v>2515.02</v>
      </c>
      <c r="S320" s="34">
        <v>2503.9899999999998</v>
      </c>
      <c r="T320" s="34">
        <v>2464.48</v>
      </c>
      <c r="U320" s="34">
        <v>2442.84</v>
      </c>
      <c r="V320" s="34">
        <v>2332.94</v>
      </c>
      <c r="W320" s="34">
        <v>2365.79</v>
      </c>
      <c r="X320" s="34">
        <v>2142.0500000000002</v>
      </c>
      <c r="Y320" s="34">
        <v>1816.83</v>
      </c>
    </row>
    <row r="321" spans="1:25" ht="15" x14ac:dyDescent="0.25">
      <c r="A321" s="58">
        <v>22</v>
      </c>
      <c r="B321" s="34">
        <v>1652.98</v>
      </c>
      <c r="C321" s="34">
        <v>1552.43</v>
      </c>
      <c r="D321" s="34">
        <v>1542.73</v>
      </c>
      <c r="E321" s="34">
        <v>1510.57</v>
      </c>
      <c r="F321" s="34">
        <v>1520.28</v>
      </c>
      <c r="G321" s="34">
        <v>1576.86</v>
      </c>
      <c r="H321" s="34">
        <v>1689.25</v>
      </c>
      <c r="I321" s="34">
        <v>1936.16</v>
      </c>
      <c r="J321" s="34">
        <v>2271.41</v>
      </c>
      <c r="K321" s="34">
        <v>2413.1799999999998</v>
      </c>
      <c r="L321" s="34">
        <v>2480.2600000000002</v>
      </c>
      <c r="M321" s="34">
        <v>2424.12</v>
      </c>
      <c r="N321" s="34">
        <v>2389.42</v>
      </c>
      <c r="O321" s="34">
        <v>2442.19</v>
      </c>
      <c r="P321" s="34">
        <v>2453.2600000000002</v>
      </c>
      <c r="Q321" s="34">
        <v>2485.34</v>
      </c>
      <c r="R321" s="34">
        <v>2455.37</v>
      </c>
      <c r="S321" s="34">
        <v>2385.5</v>
      </c>
      <c r="T321" s="34">
        <v>2417.48</v>
      </c>
      <c r="U321" s="34">
        <v>2381.59</v>
      </c>
      <c r="V321" s="34">
        <v>2375.83</v>
      </c>
      <c r="W321" s="34">
        <v>2427.2399999999998</v>
      </c>
      <c r="X321" s="34">
        <v>2284.19</v>
      </c>
      <c r="Y321" s="34">
        <v>1899.08</v>
      </c>
    </row>
    <row r="322" spans="1:25" ht="15" x14ac:dyDescent="0.25">
      <c r="A322" s="58">
        <v>23</v>
      </c>
      <c r="B322" s="34">
        <v>1737.36</v>
      </c>
      <c r="C322" s="34">
        <v>1640.08</v>
      </c>
      <c r="D322" s="34">
        <v>1610.99</v>
      </c>
      <c r="E322" s="34">
        <v>1561.35</v>
      </c>
      <c r="F322" s="34">
        <v>1531.62</v>
      </c>
      <c r="G322" s="34">
        <v>1540.38</v>
      </c>
      <c r="H322" s="34">
        <v>1536.55</v>
      </c>
      <c r="I322" s="34">
        <v>1828.44</v>
      </c>
      <c r="J322" s="34">
        <v>2212.4699999999998</v>
      </c>
      <c r="K322" s="34">
        <v>2473.52</v>
      </c>
      <c r="L322" s="34">
        <v>2549.85</v>
      </c>
      <c r="M322" s="34">
        <v>2519.2199999999998</v>
      </c>
      <c r="N322" s="34">
        <v>2542.5500000000002</v>
      </c>
      <c r="O322" s="34">
        <v>2552.59</v>
      </c>
      <c r="P322" s="34">
        <v>2527.46</v>
      </c>
      <c r="Q322" s="34">
        <v>2524.2199999999998</v>
      </c>
      <c r="R322" s="34">
        <v>2521.46</v>
      </c>
      <c r="S322" s="34">
        <v>2519.1</v>
      </c>
      <c r="T322" s="34">
        <v>2543.48</v>
      </c>
      <c r="U322" s="34">
        <v>2508.04</v>
      </c>
      <c r="V322" s="34">
        <v>2499.69</v>
      </c>
      <c r="W322" s="34">
        <v>2530.88</v>
      </c>
      <c r="X322" s="34">
        <v>2355.35</v>
      </c>
      <c r="Y322" s="34">
        <v>1954.42</v>
      </c>
    </row>
    <row r="323" spans="1:25" ht="15" x14ac:dyDescent="0.25">
      <c r="A323" s="58">
        <v>24</v>
      </c>
      <c r="B323" s="34">
        <v>1848.19</v>
      </c>
      <c r="C323" s="34">
        <v>1703.44</v>
      </c>
      <c r="D323" s="34">
        <v>1636.01</v>
      </c>
      <c r="E323" s="34">
        <v>1593.42</v>
      </c>
      <c r="F323" s="34">
        <v>1573.89</v>
      </c>
      <c r="G323" s="34">
        <v>1541.4</v>
      </c>
      <c r="H323" s="34">
        <v>1523.62</v>
      </c>
      <c r="I323" s="34">
        <v>1797.03</v>
      </c>
      <c r="J323" s="34">
        <v>2108.69</v>
      </c>
      <c r="K323" s="34">
        <v>2316</v>
      </c>
      <c r="L323" s="34">
        <v>2381.41</v>
      </c>
      <c r="M323" s="34">
        <v>2368.8000000000002</v>
      </c>
      <c r="N323" s="34">
        <v>2322.9899999999998</v>
      </c>
      <c r="O323" s="34">
        <v>2236.89</v>
      </c>
      <c r="P323" s="34">
        <v>2242.59</v>
      </c>
      <c r="Q323" s="34">
        <v>2227.0500000000002</v>
      </c>
      <c r="R323" s="34">
        <v>2207.6999999999998</v>
      </c>
      <c r="S323" s="34">
        <v>2221.6799999999998</v>
      </c>
      <c r="T323" s="34">
        <v>2215.69</v>
      </c>
      <c r="U323" s="34">
        <v>2218.19</v>
      </c>
      <c r="V323" s="34">
        <v>2233.15</v>
      </c>
      <c r="W323" s="34">
        <v>2244.59</v>
      </c>
      <c r="X323" s="34">
        <v>2044.29</v>
      </c>
      <c r="Y323" s="34">
        <v>1893.53</v>
      </c>
    </row>
    <row r="324" spans="1:25" ht="15" x14ac:dyDescent="0.25">
      <c r="A324" s="58">
        <v>25</v>
      </c>
      <c r="B324" s="34">
        <v>1865.98</v>
      </c>
      <c r="C324" s="34">
        <v>1709.5</v>
      </c>
      <c r="D324" s="34">
        <v>1658.52</v>
      </c>
      <c r="E324" s="34">
        <v>1627.84</v>
      </c>
      <c r="F324" s="34">
        <v>1613.83</v>
      </c>
      <c r="G324" s="34">
        <v>1650.3</v>
      </c>
      <c r="H324" s="34">
        <v>1822.94</v>
      </c>
      <c r="I324" s="34">
        <v>1943.47</v>
      </c>
      <c r="J324" s="34">
        <v>2330.5</v>
      </c>
      <c r="K324" s="34">
        <v>2433.35</v>
      </c>
      <c r="L324" s="34">
        <v>2397.8200000000002</v>
      </c>
      <c r="M324" s="34">
        <v>2323.37</v>
      </c>
      <c r="N324" s="34">
        <v>2264.87</v>
      </c>
      <c r="O324" s="34">
        <v>2298.4499999999998</v>
      </c>
      <c r="P324" s="34">
        <v>2285.4</v>
      </c>
      <c r="Q324" s="34">
        <v>2259.86</v>
      </c>
      <c r="R324" s="34">
        <v>2257.5100000000002</v>
      </c>
      <c r="S324" s="34">
        <v>2240.3200000000002</v>
      </c>
      <c r="T324" s="34">
        <v>2261.4299999999998</v>
      </c>
      <c r="U324" s="34">
        <v>2232.92</v>
      </c>
      <c r="V324" s="34">
        <v>2203.48</v>
      </c>
      <c r="W324" s="34">
        <v>2234.11</v>
      </c>
      <c r="X324" s="34">
        <v>2014.15</v>
      </c>
      <c r="Y324" s="34">
        <v>1865.64</v>
      </c>
    </row>
    <row r="325" spans="1:25" ht="15" x14ac:dyDescent="0.25">
      <c r="A325" s="58">
        <v>26</v>
      </c>
      <c r="B325" s="34">
        <v>1632.16</v>
      </c>
      <c r="C325" s="34">
        <v>1557.33</v>
      </c>
      <c r="D325" s="34">
        <v>1529.39</v>
      </c>
      <c r="E325" s="34">
        <v>1500.61</v>
      </c>
      <c r="F325" s="34">
        <v>1495.92</v>
      </c>
      <c r="G325" s="34">
        <v>1545.85</v>
      </c>
      <c r="H325" s="34">
        <v>1662.95</v>
      </c>
      <c r="I325" s="34">
        <v>1846.87</v>
      </c>
      <c r="J325" s="34">
        <v>2115.06</v>
      </c>
      <c r="K325" s="34">
        <v>862.92</v>
      </c>
      <c r="L325" s="34">
        <v>2296.11</v>
      </c>
      <c r="M325" s="34">
        <v>2291.41</v>
      </c>
      <c r="N325" s="34">
        <v>2274.34</v>
      </c>
      <c r="O325" s="34">
        <v>2302.0100000000002</v>
      </c>
      <c r="P325" s="34">
        <v>2219.9299999999998</v>
      </c>
      <c r="Q325" s="34">
        <v>2142.81</v>
      </c>
      <c r="R325" s="34">
        <v>2163.19</v>
      </c>
      <c r="S325" s="34">
        <v>2140.7600000000002</v>
      </c>
      <c r="T325" s="34">
        <v>2158.6999999999998</v>
      </c>
      <c r="U325" s="34">
        <v>2121.59</v>
      </c>
      <c r="V325" s="34">
        <v>2113.71</v>
      </c>
      <c r="W325" s="34">
        <v>2142.25</v>
      </c>
      <c r="X325" s="34">
        <v>2018.94</v>
      </c>
      <c r="Y325" s="34">
        <v>1786.81</v>
      </c>
    </row>
    <row r="326" spans="1:25" ht="15" x14ac:dyDescent="0.25">
      <c r="A326" s="58">
        <v>27</v>
      </c>
      <c r="B326" s="34">
        <v>1773.85</v>
      </c>
      <c r="C326" s="34">
        <v>1667.9</v>
      </c>
      <c r="D326" s="34">
        <v>1599.51</v>
      </c>
      <c r="E326" s="34">
        <v>1560.88</v>
      </c>
      <c r="F326" s="34">
        <v>1555.1</v>
      </c>
      <c r="G326" s="34">
        <v>1568.4</v>
      </c>
      <c r="H326" s="34">
        <v>1716.8</v>
      </c>
      <c r="I326" s="34">
        <v>1938.09</v>
      </c>
      <c r="J326" s="34">
        <v>2140.0700000000002</v>
      </c>
      <c r="K326" s="34">
        <v>2250.5300000000002</v>
      </c>
      <c r="L326" s="34">
        <v>2289.7199999999998</v>
      </c>
      <c r="M326" s="34">
        <v>2287.61</v>
      </c>
      <c r="N326" s="34">
        <v>2288.06</v>
      </c>
      <c r="O326" s="34">
        <v>2300.84</v>
      </c>
      <c r="P326" s="34">
        <v>2289.5500000000002</v>
      </c>
      <c r="Q326" s="34">
        <v>2255.12</v>
      </c>
      <c r="R326" s="34">
        <v>2276.19</v>
      </c>
      <c r="S326" s="34">
        <v>2255.0100000000002</v>
      </c>
      <c r="T326" s="34">
        <v>2168.5300000000002</v>
      </c>
      <c r="U326" s="34">
        <v>2155.7600000000002</v>
      </c>
      <c r="V326" s="34">
        <v>2159.8200000000002</v>
      </c>
      <c r="W326" s="34">
        <v>2213.04</v>
      </c>
      <c r="X326" s="34">
        <v>1988.46</v>
      </c>
      <c r="Y326" s="34">
        <v>1850.4</v>
      </c>
    </row>
    <row r="327" spans="1:25" ht="15" x14ac:dyDescent="0.25">
      <c r="A327" s="58">
        <v>28</v>
      </c>
      <c r="B327" s="34">
        <v>1793.5</v>
      </c>
      <c r="C327" s="34">
        <v>1676.71</v>
      </c>
      <c r="D327" s="34">
        <v>1611.16</v>
      </c>
      <c r="E327" s="34">
        <v>1602.19</v>
      </c>
      <c r="F327" s="34">
        <v>1605.14</v>
      </c>
      <c r="G327" s="34">
        <v>1643.68</v>
      </c>
      <c r="H327" s="34">
        <v>1747.59</v>
      </c>
      <c r="I327" s="34">
        <v>1942.61</v>
      </c>
      <c r="J327" s="34">
        <v>2199.0100000000002</v>
      </c>
      <c r="K327" s="34">
        <v>2263.04</v>
      </c>
      <c r="L327" s="34">
        <v>2281.33</v>
      </c>
      <c r="M327" s="34">
        <v>2257.31</v>
      </c>
      <c r="N327" s="34">
        <v>2243.12</v>
      </c>
      <c r="O327" s="34">
        <v>2239.15</v>
      </c>
      <c r="P327" s="34">
        <v>2212.9699999999998</v>
      </c>
      <c r="Q327" s="34">
        <v>2207.7600000000002</v>
      </c>
      <c r="R327" s="34">
        <v>2240.48</v>
      </c>
      <c r="S327" s="34">
        <v>2245.14</v>
      </c>
      <c r="T327" s="34">
        <v>2162.9499999999998</v>
      </c>
      <c r="U327" s="34">
        <v>2147.7399999999998</v>
      </c>
      <c r="V327" s="34">
        <v>2180.0700000000002</v>
      </c>
      <c r="W327" s="34">
        <v>2237.33</v>
      </c>
      <c r="X327" s="34">
        <v>2129.44</v>
      </c>
      <c r="Y327" s="34">
        <v>1863.59</v>
      </c>
    </row>
    <row r="328" spans="1:25" ht="15" x14ac:dyDescent="0.25">
      <c r="A328" s="58">
        <v>29</v>
      </c>
      <c r="B328" s="34">
        <v>1680.79</v>
      </c>
      <c r="C328" s="34">
        <v>1604.39</v>
      </c>
      <c r="D328" s="34">
        <v>1556.25</v>
      </c>
      <c r="E328" s="34">
        <v>1522.4</v>
      </c>
      <c r="F328" s="34">
        <v>1547.33</v>
      </c>
      <c r="G328" s="34">
        <v>1577.22</v>
      </c>
      <c r="H328" s="34">
        <v>1712.32</v>
      </c>
      <c r="I328" s="34">
        <v>1922.91</v>
      </c>
      <c r="J328" s="34">
        <v>2190.9699999999998</v>
      </c>
      <c r="K328" s="34">
        <v>2504.2199999999998</v>
      </c>
      <c r="L328" s="34">
        <v>2532.21</v>
      </c>
      <c r="M328" s="34">
        <v>2457.7800000000002</v>
      </c>
      <c r="N328" s="34">
        <v>2431.64</v>
      </c>
      <c r="O328" s="34">
        <v>2484.7600000000002</v>
      </c>
      <c r="P328" s="34">
        <v>2332.08</v>
      </c>
      <c r="Q328" s="34">
        <v>2333.38</v>
      </c>
      <c r="R328" s="34">
        <v>2308.7399999999998</v>
      </c>
      <c r="S328" s="34">
        <v>2320.94</v>
      </c>
      <c r="T328" s="34">
        <v>2217.9</v>
      </c>
      <c r="U328" s="34">
        <v>2188.0300000000002</v>
      </c>
      <c r="V328" s="34">
        <v>2216.2600000000002</v>
      </c>
      <c r="W328" s="34">
        <v>2281.3000000000002</v>
      </c>
      <c r="X328" s="34">
        <v>2212.96</v>
      </c>
      <c r="Y328" s="34">
        <v>1958.81</v>
      </c>
    </row>
    <row r="329" spans="1:25" ht="15" x14ac:dyDescent="0.25">
      <c r="A329" s="58">
        <v>30</v>
      </c>
      <c r="B329" s="34">
        <v>1779.33</v>
      </c>
      <c r="C329" s="34">
        <v>1742.68</v>
      </c>
      <c r="D329" s="34">
        <v>1653.46</v>
      </c>
      <c r="E329" s="34">
        <v>1593.7</v>
      </c>
      <c r="F329" s="34">
        <v>1562.23</v>
      </c>
      <c r="G329" s="34">
        <v>1582.86</v>
      </c>
      <c r="H329" s="34">
        <v>1593.12</v>
      </c>
      <c r="I329" s="34">
        <v>1765.4</v>
      </c>
      <c r="J329" s="34">
        <v>1849.7</v>
      </c>
      <c r="K329" s="34">
        <v>2023.44</v>
      </c>
      <c r="L329" s="34">
        <v>2043.13</v>
      </c>
      <c r="M329" s="34">
        <v>2199.75</v>
      </c>
      <c r="N329" s="34">
        <v>2187.79</v>
      </c>
      <c r="O329" s="34">
        <v>2260.7199999999998</v>
      </c>
      <c r="P329" s="34">
        <v>2315.56</v>
      </c>
      <c r="Q329" s="34">
        <v>2247.23</v>
      </c>
      <c r="R329" s="34">
        <v>2177.64</v>
      </c>
      <c r="S329" s="34">
        <v>2273.31</v>
      </c>
      <c r="T329" s="34">
        <v>2271.87</v>
      </c>
      <c r="U329" s="34">
        <v>2267.21</v>
      </c>
      <c r="V329" s="34">
        <v>2291.6799999999998</v>
      </c>
      <c r="W329" s="34">
        <v>2308.88</v>
      </c>
      <c r="X329" s="34">
        <v>2181.84</v>
      </c>
      <c r="Y329" s="34">
        <v>1821.45</v>
      </c>
    </row>
    <row r="330" spans="1:25" ht="15" x14ac:dyDescent="0.25">
      <c r="A330" s="58">
        <v>31</v>
      </c>
      <c r="B330" s="34">
        <v>1638.19</v>
      </c>
      <c r="C330" s="34">
        <v>1547.58</v>
      </c>
      <c r="D330" s="34">
        <v>1521.57</v>
      </c>
      <c r="E330" s="34">
        <v>1499.72</v>
      </c>
      <c r="F330" s="34">
        <v>1460.72</v>
      </c>
      <c r="G330" s="34">
        <v>1481.69</v>
      </c>
      <c r="H330" s="34">
        <v>1410.05</v>
      </c>
      <c r="I330" s="34">
        <v>1698.87</v>
      </c>
      <c r="J330" s="34">
        <v>1754.56</v>
      </c>
      <c r="K330" s="34">
        <v>2147.48</v>
      </c>
      <c r="L330" s="34">
        <v>2174.11</v>
      </c>
      <c r="M330" s="34">
        <v>2188.31</v>
      </c>
      <c r="N330" s="34">
        <v>2207.87</v>
      </c>
      <c r="O330" s="34">
        <v>2229.5700000000002</v>
      </c>
      <c r="P330" s="34">
        <v>2244.7600000000002</v>
      </c>
      <c r="Q330" s="34">
        <v>2245.86</v>
      </c>
      <c r="R330" s="34">
        <v>2246.0700000000002</v>
      </c>
      <c r="S330" s="34">
        <v>2266.29</v>
      </c>
      <c r="T330" s="34">
        <v>2243.79</v>
      </c>
      <c r="U330" s="34">
        <v>2244.7800000000002</v>
      </c>
      <c r="V330" s="34">
        <v>2230.89</v>
      </c>
      <c r="W330" s="34">
        <v>2241</v>
      </c>
      <c r="X330" s="34">
        <v>2153.92</v>
      </c>
      <c r="Y330" s="34">
        <v>1821.16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6" t="s">
        <v>112</v>
      </c>
      <c r="B332" s="156" t="s">
        <v>115</v>
      </c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</row>
    <row r="333" spans="1:25" ht="15" x14ac:dyDescent="0.2">
      <c r="A333" s="12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1588.47</v>
      </c>
      <c r="C334" s="34">
        <v>1437.88</v>
      </c>
      <c r="D334" s="34">
        <v>1292.5899999999999</v>
      </c>
      <c r="E334" s="34">
        <v>1215.2</v>
      </c>
      <c r="F334" s="34">
        <v>572.07000000000005</v>
      </c>
      <c r="G334" s="34">
        <v>572.53</v>
      </c>
      <c r="H334" s="34">
        <v>1413.05</v>
      </c>
      <c r="I334" s="34">
        <v>1683.75</v>
      </c>
      <c r="J334" s="34">
        <v>1933.99</v>
      </c>
      <c r="K334" s="34">
        <v>2039.26</v>
      </c>
      <c r="L334" s="34">
        <v>2052.12</v>
      </c>
      <c r="M334" s="34">
        <v>2106.9899999999998</v>
      </c>
      <c r="N334" s="34">
        <v>2118.75</v>
      </c>
      <c r="O334" s="34">
        <v>2134.81</v>
      </c>
      <c r="P334" s="34">
        <v>2164.63</v>
      </c>
      <c r="Q334" s="34">
        <v>2139.61</v>
      </c>
      <c r="R334" s="34">
        <v>2121.11</v>
      </c>
      <c r="S334" s="34">
        <v>2103.2199999999998</v>
      </c>
      <c r="T334" s="34">
        <v>2058.73</v>
      </c>
      <c r="U334" s="34">
        <v>2025.64</v>
      </c>
      <c r="V334" s="34">
        <v>1995.16</v>
      </c>
      <c r="W334" s="34">
        <v>1982.68</v>
      </c>
      <c r="X334" s="34">
        <v>1922.75</v>
      </c>
      <c r="Y334" s="34">
        <v>1740.47</v>
      </c>
    </row>
    <row r="335" spans="1:25" ht="15" x14ac:dyDescent="0.25">
      <c r="A335" s="58">
        <v>2</v>
      </c>
      <c r="B335" s="34">
        <v>1726.13</v>
      </c>
      <c r="C335" s="34">
        <v>1592.41</v>
      </c>
      <c r="D335" s="34">
        <v>1502.48</v>
      </c>
      <c r="E335" s="34">
        <v>1447.4</v>
      </c>
      <c r="F335" s="34">
        <v>1419.93</v>
      </c>
      <c r="G335" s="34">
        <v>1447.33</v>
      </c>
      <c r="H335" s="34">
        <v>1465.71</v>
      </c>
      <c r="I335" s="34">
        <v>1652.09</v>
      </c>
      <c r="J335" s="34">
        <v>1916.01</v>
      </c>
      <c r="K335" s="34">
        <v>2056.25</v>
      </c>
      <c r="L335" s="34">
        <v>2148.08</v>
      </c>
      <c r="M335" s="34">
        <v>2176.15</v>
      </c>
      <c r="N335" s="34">
        <v>2166.0700000000002</v>
      </c>
      <c r="O335" s="34">
        <v>2176.44</v>
      </c>
      <c r="P335" s="34">
        <v>2181.34</v>
      </c>
      <c r="Q335" s="34">
        <v>2189.79</v>
      </c>
      <c r="R335" s="34">
        <v>2184.46</v>
      </c>
      <c r="S335" s="34">
        <v>2188.2399999999998</v>
      </c>
      <c r="T335" s="34">
        <v>2206.02</v>
      </c>
      <c r="U335" s="34">
        <v>2142.1999999999998</v>
      </c>
      <c r="V335" s="34">
        <v>2114.81</v>
      </c>
      <c r="W335" s="34">
        <v>2122.23</v>
      </c>
      <c r="X335" s="34">
        <v>2041.67</v>
      </c>
      <c r="Y335" s="34">
        <v>1965.96</v>
      </c>
    </row>
    <row r="336" spans="1:25" ht="15" x14ac:dyDescent="0.25">
      <c r="A336" s="58">
        <v>3</v>
      </c>
      <c r="B336" s="34">
        <v>1766.17</v>
      </c>
      <c r="C336" s="34">
        <v>1666.37</v>
      </c>
      <c r="D336" s="34">
        <v>1573.58</v>
      </c>
      <c r="E336" s="34">
        <v>1535.78</v>
      </c>
      <c r="F336" s="34">
        <v>1522.12</v>
      </c>
      <c r="G336" s="34">
        <v>1524.48</v>
      </c>
      <c r="H336" s="34">
        <v>1522.08</v>
      </c>
      <c r="I336" s="34">
        <v>1567.79</v>
      </c>
      <c r="J336" s="34">
        <v>1925.7</v>
      </c>
      <c r="K336" s="34">
        <v>2177.71</v>
      </c>
      <c r="L336" s="34">
        <v>2297.77</v>
      </c>
      <c r="M336" s="34">
        <v>2318.09</v>
      </c>
      <c r="N336" s="34">
        <v>2332.0500000000002</v>
      </c>
      <c r="O336" s="34">
        <v>2335.34</v>
      </c>
      <c r="P336" s="34">
        <v>2367.59</v>
      </c>
      <c r="Q336" s="34">
        <v>2217.65</v>
      </c>
      <c r="R336" s="34">
        <v>2212.61</v>
      </c>
      <c r="S336" s="34">
        <v>2241.5700000000002</v>
      </c>
      <c r="T336" s="34">
        <v>2219.36</v>
      </c>
      <c r="U336" s="34">
        <v>2103.73</v>
      </c>
      <c r="V336" s="34">
        <v>2092.29</v>
      </c>
      <c r="W336" s="34">
        <v>2111.56</v>
      </c>
      <c r="X336" s="34">
        <v>2064.2399999999998</v>
      </c>
      <c r="Y336" s="34">
        <v>1886.57</v>
      </c>
    </row>
    <row r="337" spans="1:25" ht="15" x14ac:dyDescent="0.25">
      <c r="A337" s="58">
        <v>4</v>
      </c>
      <c r="B337" s="34">
        <v>1955.66</v>
      </c>
      <c r="C337" s="34">
        <v>1752.51</v>
      </c>
      <c r="D337" s="34">
        <v>1581.12</v>
      </c>
      <c r="E337" s="34">
        <v>1526.77</v>
      </c>
      <c r="F337" s="34">
        <v>1502.1</v>
      </c>
      <c r="G337" s="34">
        <v>1592.23</v>
      </c>
      <c r="H337" s="34">
        <v>1661.11</v>
      </c>
      <c r="I337" s="34">
        <v>1968.88</v>
      </c>
      <c r="J337" s="34">
        <v>2187.04</v>
      </c>
      <c r="K337" s="34">
        <v>2228.64</v>
      </c>
      <c r="L337" s="34">
        <v>2173.84</v>
      </c>
      <c r="M337" s="34">
        <v>2163.16</v>
      </c>
      <c r="N337" s="34">
        <v>2196.16</v>
      </c>
      <c r="O337" s="34">
        <v>2201.77</v>
      </c>
      <c r="P337" s="34">
        <v>2207.8000000000002</v>
      </c>
      <c r="Q337" s="34">
        <v>2221.2600000000002</v>
      </c>
      <c r="R337" s="34">
        <v>2295.4699999999998</v>
      </c>
      <c r="S337" s="34">
        <v>2227.79</v>
      </c>
      <c r="T337" s="34">
        <v>2239.88</v>
      </c>
      <c r="U337" s="34">
        <v>2178.61</v>
      </c>
      <c r="V337" s="34">
        <v>2226.4899999999998</v>
      </c>
      <c r="W337" s="34">
        <v>2161.19</v>
      </c>
      <c r="X337" s="34">
        <v>1792.79</v>
      </c>
      <c r="Y337" s="34">
        <v>2039.38</v>
      </c>
    </row>
    <row r="338" spans="1:25" ht="15" x14ac:dyDescent="0.25">
      <c r="A338" s="58">
        <v>5</v>
      </c>
      <c r="B338" s="34">
        <v>1702.01</v>
      </c>
      <c r="C338" s="34">
        <v>1612.72</v>
      </c>
      <c r="D338" s="34">
        <v>1445.85</v>
      </c>
      <c r="E338" s="34">
        <v>1397.37</v>
      </c>
      <c r="F338" s="34">
        <v>1417</v>
      </c>
      <c r="G338" s="34">
        <v>1444.99</v>
      </c>
      <c r="H338" s="34">
        <v>1504.95</v>
      </c>
      <c r="I338" s="34">
        <v>1629.15</v>
      </c>
      <c r="J338" s="34">
        <v>570.24</v>
      </c>
      <c r="K338" s="34">
        <v>2005.45</v>
      </c>
      <c r="L338" s="34">
        <v>2071.4899999999998</v>
      </c>
      <c r="M338" s="34">
        <v>2099.52</v>
      </c>
      <c r="N338" s="34">
        <v>2081.09</v>
      </c>
      <c r="O338" s="34">
        <v>2210.42</v>
      </c>
      <c r="P338" s="34">
        <v>2096.5</v>
      </c>
      <c r="Q338" s="34">
        <v>2154.23</v>
      </c>
      <c r="R338" s="34">
        <v>2153.9</v>
      </c>
      <c r="S338" s="34">
        <v>2136.64</v>
      </c>
      <c r="T338" s="34">
        <v>2069.0300000000002</v>
      </c>
      <c r="U338" s="34">
        <v>2044.99</v>
      </c>
      <c r="V338" s="34">
        <v>2047.11</v>
      </c>
      <c r="W338" s="34">
        <v>2098.0700000000002</v>
      </c>
      <c r="X338" s="34">
        <v>2058.4899999999998</v>
      </c>
      <c r="Y338" s="34">
        <v>1845.21</v>
      </c>
    </row>
    <row r="339" spans="1:25" ht="15" x14ac:dyDescent="0.25">
      <c r="A339" s="58">
        <v>6</v>
      </c>
      <c r="B339" s="34">
        <v>1638.05</v>
      </c>
      <c r="C339" s="34">
        <v>1510.19</v>
      </c>
      <c r="D339" s="34">
        <v>1374.74</v>
      </c>
      <c r="E339" s="34">
        <v>1214.77</v>
      </c>
      <c r="F339" s="34">
        <v>1125.8</v>
      </c>
      <c r="G339" s="34">
        <v>1374.73</v>
      </c>
      <c r="H339" s="34">
        <v>1438.33</v>
      </c>
      <c r="I339" s="34">
        <v>1760.6</v>
      </c>
      <c r="J339" s="34">
        <v>1958.05</v>
      </c>
      <c r="K339" s="34">
        <v>2057.88</v>
      </c>
      <c r="L339" s="34">
        <v>2117.63</v>
      </c>
      <c r="M339" s="34">
        <v>2058.2199999999998</v>
      </c>
      <c r="N339" s="34">
        <v>2051.7800000000002</v>
      </c>
      <c r="O339" s="34">
        <v>2059.3000000000002</v>
      </c>
      <c r="P339" s="34">
        <v>2091.27</v>
      </c>
      <c r="Q339" s="34">
        <v>2061.25</v>
      </c>
      <c r="R339" s="34">
        <v>2073.7199999999998</v>
      </c>
      <c r="S339" s="34">
        <v>2044.27</v>
      </c>
      <c r="T339" s="34">
        <v>2001.78</v>
      </c>
      <c r="U339" s="34">
        <v>1992.76</v>
      </c>
      <c r="V339" s="34">
        <v>1596.05</v>
      </c>
      <c r="W339" s="34">
        <v>2014.35</v>
      </c>
      <c r="X339" s="34">
        <v>1965.89</v>
      </c>
      <c r="Y339" s="34">
        <v>1831.48</v>
      </c>
    </row>
    <row r="340" spans="1:25" ht="15" x14ac:dyDescent="0.25">
      <c r="A340" s="58">
        <v>7</v>
      </c>
      <c r="B340" s="34">
        <v>1612.73</v>
      </c>
      <c r="C340" s="34">
        <v>1384.76</v>
      </c>
      <c r="D340" s="34">
        <v>1272.6199999999999</v>
      </c>
      <c r="E340" s="34">
        <v>941.06</v>
      </c>
      <c r="F340" s="34">
        <v>716.24</v>
      </c>
      <c r="G340" s="34">
        <v>1169.03</v>
      </c>
      <c r="H340" s="34">
        <v>571.66</v>
      </c>
      <c r="I340" s="34">
        <v>1733.33</v>
      </c>
      <c r="J340" s="34">
        <v>570.74</v>
      </c>
      <c r="K340" s="34">
        <v>570.78</v>
      </c>
      <c r="L340" s="34">
        <v>570.82000000000005</v>
      </c>
      <c r="M340" s="34">
        <v>570.92999999999995</v>
      </c>
      <c r="N340" s="34">
        <v>1616</v>
      </c>
      <c r="O340" s="34">
        <v>2033.73</v>
      </c>
      <c r="P340" s="34">
        <v>2031.33</v>
      </c>
      <c r="Q340" s="34">
        <v>570.94000000000005</v>
      </c>
      <c r="R340" s="34">
        <v>940.63</v>
      </c>
      <c r="S340" s="34">
        <v>570.83000000000004</v>
      </c>
      <c r="T340" s="34">
        <v>1990.65</v>
      </c>
      <c r="U340" s="34">
        <v>1977.3</v>
      </c>
      <c r="V340" s="34">
        <v>570.76</v>
      </c>
      <c r="W340" s="34">
        <v>575.29999999999995</v>
      </c>
      <c r="X340" s="34">
        <v>1610.41</v>
      </c>
      <c r="Y340" s="34">
        <v>1611.21</v>
      </c>
    </row>
    <row r="341" spans="1:25" ht="15" x14ac:dyDescent="0.25">
      <c r="A341" s="58">
        <v>8</v>
      </c>
      <c r="B341" s="34">
        <v>1662.41</v>
      </c>
      <c r="C341" s="34">
        <v>1545.09</v>
      </c>
      <c r="D341" s="34">
        <v>1387.09</v>
      </c>
      <c r="E341" s="34">
        <v>1328.06</v>
      </c>
      <c r="F341" s="34">
        <v>1142.6099999999999</v>
      </c>
      <c r="G341" s="34">
        <v>1385.19</v>
      </c>
      <c r="H341" s="34">
        <v>1464.89</v>
      </c>
      <c r="I341" s="34">
        <v>1722.04</v>
      </c>
      <c r="J341" s="34">
        <v>1948.13</v>
      </c>
      <c r="K341" s="34">
        <v>2022.49</v>
      </c>
      <c r="L341" s="34">
        <v>2026.28</v>
      </c>
      <c r="M341" s="34">
        <v>2016.55</v>
      </c>
      <c r="N341" s="34">
        <v>2027.1</v>
      </c>
      <c r="O341" s="34">
        <v>2016.97</v>
      </c>
      <c r="P341" s="34">
        <v>2032.06</v>
      </c>
      <c r="Q341" s="34">
        <v>2059.1</v>
      </c>
      <c r="R341" s="34">
        <v>2056.21</v>
      </c>
      <c r="S341" s="34">
        <v>2115.35</v>
      </c>
      <c r="T341" s="34">
        <v>2133.91</v>
      </c>
      <c r="U341" s="34">
        <v>1991.95</v>
      </c>
      <c r="V341" s="34">
        <v>1982.41</v>
      </c>
      <c r="W341" s="34">
        <v>2015.94</v>
      </c>
      <c r="X341" s="34">
        <v>1966.88</v>
      </c>
      <c r="Y341" s="34">
        <v>1816.3</v>
      </c>
    </row>
    <row r="342" spans="1:25" ht="15" x14ac:dyDescent="0.25">
      <c r="A342" s="58">
        <v>9</v>
      </c>
      <c r="B342" s="34">
        <v>1743.3</v>
      </c>
      <c r="C342" s="34">
        <v>1628.35</v>
      </c>
      <c r="D342" s="34">
        <v>1520.53</v>
      </c>
      <c r="E342" s="34">
        <v>1478.89</v>
      </c>
      <c r="F342" s="34">
        <v>1436.04</v>
      </c>
      <c r="G342" s="34">
        <v>1437.07</v>
      </c>
      <c r="H342" s="34">
        <v>1433.78</v>
      </c>
      <c r="I342" s="34">
        <v>1671.16</v>
      </c>
      <c r="J342" s="34">
        <v>1915.97</v>
      </c>
      <c r="K342" s="34">
        <v>1989.6</v>
      </c>
      <c r="L342" s="34">
        <v>2037.71</v>
      </c>
      <c r="M342" s="34">
        <v>2029.9</v>
      </c>
      <c r="N342" s="34">
        <v>2023.39</v>
      </c>
      <c r="O342" s="34">
        <v>2025.27</v>
      </c>
      <c r="P342" s="34">
        <v>2033.77</v>
      </c>
      <c r="Q342" s="34">
        <v>2040.96</v>
      </c>
      <c r="R342" s="34">
        <v>2066.04</v>
      </c>
      <c r="S342" s="34">
        <v>2047.45</v>
      </c>
      <c r="T342" s="34">
        <v>2062.7600000000002</v>
      </c>
      <c r="U342" s="34">
        <v>2035.78</v>
      </c>
      <c r="V342" s="34">
        <v>2013.21</v>
      </c>
      <c r="W342" s="34">
        <v>2002.67</v>
      </c>
      <c r="X342" s="34">
        <v>1881.85</v>
      </c>
      <c r="Y342" s="34">
        <v>1864.78</v>
      </c>
    </row>
    <row r="343" spans="1:25" ht="15" x14ac:dyDescent="0.25">
      <c r="A343" s="58">
        <v>10</v>
      </c>
      <c r="B343" s="34">
        <v>1850.25</v>
      </c>
      <c r="C343" s="34">
        <v>1652.09</v>
      </c>
      <c r="D343" s="34">
        <v>1577.32</v>
      </c>
      <c r="E343" s="34">
        <v>1502.72</v>
      </c>
      <c r="F343" s="34">
        <v>1482.25</v>
      </c>
      <c r="G343" s="34">
        <v>1497.83</v>
      </c>
      <c r="H343" s="34">
        <v>1512.16</v>
      </c>
      <c r="I343" s="34">
        <v>1696.56</v>
      </c>
      <c r="J343" s="34">
        <v>1875.44</v>
      </c>
      <c r="K343" s="34">
        <v>2124.1799999999998</v>
      </c>
      <c r="L343" s="34">
        <v>2179.8000000000002</v>
      </c>
      <c r="M343" s="34">
        <v>2181.71</v>
      </c>
      <c r="N343" s="34">
        <v>2171.7199999999998</v>
      </c>
      <c r="O343" s="34">
        <v>2174.85</v>
      </c>
      <c r="P343" s="34">
        <v>2179.37</v>
      </c>
      <c r="Q343" s="34">
        <v>2179.5500000000002</v>
      </c>
      <c r="R343" s="34">
        <v>2216.52</v>
      </c>
      <c r="S343" s="34">
        <v>2211.89</v>
      </c>
      <c r="T343" s="34">
        <v>2219.06</v>
      </c>
      <c r="U343" s="34">
        <v>2181.27</v>
      </c>
      <c r="V343" s="34">
        <v>2198.4499999999998</v>
      </c>
      <c r="W343" s="34">
        <v>2176.19</v>
      </c>
      <c r="X343" s="34">
        <v>2154.1799999999998</v>
      </c>
      <c r="Y343" s="34">
        <v>1890.38</v>
      </c>
    </row>
    <row r="344" spans="1:25" ht="15" x14ac:dyDescent="0.25">
      <c r="A344" s="58">
        <v>11</v>
      </c>
      <c r="B344" s="34">
        <v>1739.9</v>
      </c>
      <c r="C344" s="34">
        <v>1602.84</v>
      </c>
      <c r="D344" s="34">
        <v>1522.23</v>
      </c>
      <c r="E344" s="34">
        <v>1437.67</v>
      </c>
      <c r="F344" s="34">
        <v>1455.39</v>
      </c>
      <c r="G344" s="34">
        <v>1431.65</v>
      </c>
      <c r="H344" s="34">
        <v>1647.09</v>
      </c>
      <c r="I344" s="34">
        <v>1740.98</v>
      </c>
      <c r="J344" s="34">
        <v>1975.03</v>
      </c>
      <c r="K344" s="34">
        <v>2027.48</v>
      </c>
      <c r="L344" s="34">
        <v>2070.87</v>
      </c>
      <c r="M344" s="34">
        <v>2045.34</v>
      </c>
      <c r="N344" s="34">
        <v>2044.52</v>
      </c>
      <c r="O344" s="34">
        <v>2046.15</v>
      </c>
      <c r="P344" s="34">
        <v>2054.13</v>
      </c>
      <c r="Q344" s="34">
        <v>2045.29</v>
      </c>
      <c r="R344" s="34">
        <v>2080.4299999999998</v>
      </c>
      <c r="S344" s="34">
        <v>2073.0100000000002</v>
      </c>
      <c r="T344" s="34">
        <v>2072.38</v>
      </c>
      <c r="U344" s="34">
        <v>2044.19</v>
      </c>
      <c r="V344" s="34">
        <v>2036.12</v>
      </c>
      <c r="W344" s="34">
        <v>2043.99</v>
      </c>
      <c r="X344" s="34">
        <v>1993.12</v>
      </c>
      <c r="Y344" s="34">
        <v>1784.25</v>
      </c>
    </row>
    <row r="345" spans="1:25" ht="15" x14ac:dyDescent="0.25">
      <c r="A345" s="58">
        <v>12</v>
      </c>
      <c r="B345" s="34">
        <v>1617</v>
      </c>
      <c r="C345" s="34">
        <v>1505.18</v>
      </c>
      <c r="D345" s="34">
        <v>1433.16</v>
      </c>
      <c r="E345" s="34">
        <v>1397.32</v>
      </c>
      <c r="F345" s="34">
        <v>1390.14</v>
      </c>
      <c r="G345" s="34">
        <v>1375.51</v>
      </c>
      <c r="H345" s="34">
        <v>1555</v>
      </c>
      <c r="I345" s="34">
        <v>1697.48</v>
      </c>
      <c r="J345" s="34">
        <v>1836.62</v>
      </c>
      <c r="K345" s="34">
        <v>944.03</v>
      </c>
      <c r="L345" s="34">
        <v>2315.73</v>
      </c>
      <c r="M345" s="34">
        <v>2262.41</v>
      </c>
      <c r="N345" s="34">
        <v>2234.37</v>
      </c>
      <c r="O345" s="34">
        <v>2269.64</v>
      </c>
      <c r="P345" s="34">
        <v>1998.91</v>
      </c>
      <c r="Q345" s="34">
        <v>2017.32</v>
      </c>
      <c r="R345" s="34">
        <v>2024.65</v>
      </c>
      <c r="S345" s="34">
        <v>2026.93</v>
      </c>
      <c r="T345" s="34">
        <v>2046.89</v>
      </c>
      <c r="U345" s="34">
        <v>2025.03</v>
      </c>
      <c r="V345" s="34">
        <v>1977.54</v>
      </c>
      <c r="W345" s="34">
        <v>2012.63</v>
      </c>
      <c r="X345" s="34">
        <v>1946.08</v>
      </c>
      <c r="Y345" s="34">
        <v>1745.57</v>
      </c>
    </row>
    <row r="346" spans="1:25" ht="15" x14ac:dyDescent="0.25">
      <c r="A346" s="58">
        <v>13</v>
      </c>
      <c r="B346" s="34">
        <v>1572.09</v>
      </c>
      <c r="C346" s="34">
        <v>1523.11</v>
      </c>
      <c r="D346" s="34">
        <v>1449.28</v>
      </c>
      <c r="E346" s="34">
        <v>1407.07</v>
      </c>
      <c r="F346" s="34">
        <v>1417.12</v>
      </c>
      <c r="G346" s="34">
        <v>1414.81</v>
      </c>
      <c r="H346" s="34">
        <v>1579.89</v>
      </c>
      <c r="I346" s="34">
        <v>1727.58</v>
      </c>
      <c r="J346" s="34">
        <v>1942.49</v>
      </c>
      <c r="K346" s="34">
        <v>2087.5300000000002</v>
      </c>
      <c r="L346" s="34">
        <v>2165.86</v>
      </c>
      <c r="M346" s="34">
        <v>2080.75</v>
      </c>
      <c r="N346" s="34">
        <v>2070.56</v>
      </c>
      <c r="O346" s="34">
        <v>2060.52</v>
      </c>
      <c r="P346" s="34">
        <v>2106.84</v>
      </c>
      <c r="Q346" s="34">
        <v>2157.9699999999998</v>
      </c>
      <c r="R346" s="34">
        <v>2091.77</v>
      </c>
      <c r="S346" s="34">
        <v>2120.98</v>
      </c>
      <c r="T346" s="34">
        <v>2257.7800000000002</v>
      </c>
      <c r="U346" s="34">
        <v>2051.5100000000002</v>
      </c>
      <c r="V346" s="34">
        <v>1989.83</v>
      </c>
      <c r="W346" s="34">
        <v>2058.6</v>
      </c>
      <c r="X346" s="34">
        <v>1954.05</v>
      </c>
      <c r="Y346" s="34">
        <v>1749.33</v>
      </c>
    </row>
    <row r="347" spans="1:25" ht="15" x14ac:dyDescent="0.25">
      <c r="A347" s="58">
        <v>14</v>
      </c>
      <c r="B347" s="34">
        <v>1641.55</v>
      </c>
      <c r="C347" s="34">
        <v>1511.77</v>
      </c>
      <c r="D347" s="34">
        <v>1459.38</v>
      </c>
      <c r="E347" s="34">
        <v>1407.13</v>
      </c>
      <c r="F347" s="34">
        <v>1409.26</v>
      </c>
      <c r="G347" s="34">
        <v>1401.14</v>
      </c>
      <c r="H347" s="34">
        <v>1603.31</v>
      </c>
      <c r="I347" s="34">
        <v>1720.85</v>
      </c>
      <c r="J347" s="34">
        <v>1960.7</v>
      </c>
      <c r="K347" s="34">
        <v>2335.77</v>
      </c>
      <c r="L347" s="34">
        <v>2416.85</v>
      </c>
      <c r="M347" s="34">
        <v>2152.94</v>
      </c>
      <c r="N347" s="34">
        <v>2146.4499999999998</v>
      </c>
      <c r="O347" s="34">
        <v>2134.9499999999998</v>
      </c>
      <c r="P347" s="34">
        <v>2095.42</v>
      </c>
      <c r="Q347" s="34">
        <v>2075.17</v>
      </c>
      <c r="R347" s="34">
        <v>2057.9699999999998</v>
      </c>
      <c r="S347" s="34">
        <v>2047.91</v>
      </c>
      <c r="T347" s="34">
        <v>2050.54</v>
      </c>
      <c r="U347" s="34">
        <v>2013.3</v>
      </c>
      <c r="V347" s="34">
        <v>1981.37</v>
      </c>
      <c r="W347" s="34">
        <v>2046.15</v>
      </c>
      <c r="X347" s="34">
        <v>1981.93</v>
      </c>
      <c r="Y347" s="34">
        <v>1786.32</v>
      </c>
    </row>
    <row r="348" spans="1:25" ht="15" x14ac:dyDescent="0.25">
      <c r="A348" s="58">
        <v>15</v>
      </c>
      <c r="B348" s="34">
        <v>1605.66</v>
      </c>
      <c r="C348" s="34">
        <v>1489.66</v>
      </c>
      <c r="D348" s="34">
        <v>1492.03</v>
      </c>
      <c r="E348" s="34">
        <v>1438.5</v>
      </c>
      <c r="F348" s="34">
        <v>1438.93</v>
      </c>
      <c r="G348" s="34">
        <v>1154.96</v>
      </c>
      <c r="H348" s="34">
        <v>1109.3900000000001</v>
      </c>
      <c r="I348" s="34">
        <v>1606.28</v>
      </c>
      <c r="J348" s="34">
        <v>1608.19</v>
      </c>
      <c r="K348" s="34">
        <v>1737.24</v>
      </c>
      <c r="L348" s="34">
        <v>1739.4</v>
      </c>
      <c r="M348" s="34">
        <v>1794.03</v>
      </c>
      <c r="N348" s="34">
        <v>1840.13</v>
      </c>
      <c r="O348" s="34">
        <v>1765.67</v>
      </c>
      <c r="P348" s="34">
        <v>1865.78</v>
      </c>
      <c r="Q348" s="34">
        <v>1773.77</v>
      </c>
      <c r="R348" s="34">
        <v>1747.14</v>
      </c>
      <c r="S348" s="34">
        <v>1737.35</v>
      </c>
      <c r="T348" s="34">
        <v>1805.11</v>
      </c>
      <c r="U348" s="34">
        <v>1772.16</v>
      </c>
      <c r="V348" s="34">
        <v>1931.5</v>
      </c>
      <c r="W348" s="34">
        <v>2171.63</v>
      </c>
      <c r="X348" s="34">
        <v>2123.5500000000002</v>
      </c>
      <c r="Y348" s="34">
        <v>1891.49</v>
      </c>
    </row>
    <row r="349" spans="1:25" ht="15" x14ac:dyDescent="0.25">
      <c r="A349" s="58">
        <v>16</v>
      </c>
      <c r="B349" s="34">
        <v>1866.96</v>
      </c>
      <c r="C349" s="34">
        <v>1723.8</v>
      </c>
      <c r="D349" s="34">
        <v>1679.79</v>
      </c>
      <c r="E349" s="34">
        <v>1660.92</v>
      </c>
      <c r="F349" s="34">
        <v>1615.04</v>
      </c>
      <c r="G349" s="34">
        <v>1599.72</v>
      </c>
      <c r="H349" s="34">
        <v>1631.45</v>
      </c>
      <c r="I349" s="34">
        <v>1840.62</v>
      </c>
      <c r="J349" s="34">
        <v>2286.91</v>
      </c>
      <c r="K349" s="34">
        <v>2393.7600000000002</v>
      </c>
      <c r="L349" s="34">
        <v>2471.0300000000002</v>
      </c>
      <c r="M349" s="34">
        <v>2456.25</v>
      </c>
      <c r="N349" s="34">
        <v>2439.6</v>
      </c>
      <c r="O349" s="34">
        <v>2451.0700000000002</v>
      </c>
      <c r="P349" s="34">
        <v>2453.11</v>
      </c>
      <c r="Q349" s="34">
        <v>2484.75</v>
      </c>
      <c r="R349" s="34">
        <v>2487.2800000000002</v>
      </c>
      <c r="S349" s="34">
        <v>2442.6</v>
      </c>
      <c r="T349" s="34">
        <v>2444.0300000000002</v>
      </c>
      <c r="U349" s="34">
        <v>2452.44</v>
      </c>
      <c r="V349" s="34">
        <v>2401.79</v>
      </c>
      <c r="W349" s="34">
        <v>2381.94</v>
      </c>
      <c r="X349" s="34">
        <v>2250.89</v>
      </c>
      <c r="Y349" s="34">
        <v>2017.96</v>
      </c>
    </row>
    <row r="350" spans="1:25" ht="15" x14ac:dyDescent="0.25">
      <c r="A350" s="58">
        <v>17</v>
      </c>
      <c r="B350" s="34">
        <v>1809.39</v>
      </c>
      <c r="C350" s="34">
        <v>1687.48</v>
      </c>
      <c r="D350" s="34">
        <v>1656.41</v>
      </c>
      <c r="E350" s="34">
        <v>1622.71</v>
      </c>
      <c r="F350" s="34">
        <v>1586.89</v>
      </c>
      <c r="G350" s="34">
        <v>1629.39</v>
      </c>
      <c r="H350" s="34">
        <v>1634.42</v>
      </c>
      <c r="I350" s="34">
        <v>1763.64</v>
      </c>
      <c r="J350" s="34">
        <v>2052.09</v>
      </c>
      <c r="K350" s="34">
        <v>2196.88</v>
      </c>
      <c r="L350" s="34">
        <v>2285.98</v>
      </c>
      <c r="M350" s="34">
        <v>2312.65</v>
      </c>
      <c r="N350" s="34">
        <v>2303.33</v>
      </c>
      <c r="O350" s="34">
        <v>2294.0100000000002</v>
      </c>
      <c r="P350" s="34">
        <v>2290.86</v>
      </c>
      <c r="Q350" s="34">
        <v>2373.34</v>
      </c>
      <c r="R350" s="34">
        <v>2339.39</v>
      </c>
      <c r="S350" s="34">
        <v>2344.5100000000002</v>
      </c>
      <c r="T350" s="34">
        <v>2406.6999999999998</v>
      </c>
      <c r="U350" s="34">
        <v>2382.09</v>
      </c>
      <c r="V350" s="34">
        <v>1584.94</v>
      </c>
      <c r="W350" s="34">
        <v>572.37</v>
      </c>
      <c r="X350" s="34">
        <v>1050.54</v>
      </c>
      <c r="Y350" s="34">
        <v>1855.35</v>
      </c>
    </row>
    <row r="351" spans="1:25" ht="15" x14ac:dyDescent="0.25">
      <c r="A351" s="58">
        <v>18</v>
      </c>
      <c r="B351" s="34">
        <v>1790.34</v>
      </c>
      <c r="C351" s="34">
        <v>1654.06</v>
      </c>
      <c r="D351" s="34">
        <v>1636.38</v>
      </c>
      <c r="E351" s="34">
        <v>1606.98</v>
      </c>
      <c r="F351" s="34">
        <v>1598.01</v>
      </c>
      <c r="G351" s="34">
        <v>1641.5</v>
      </c>
      <c r="H351" s="34">
        <v>1747.8</v>
      </c>
      <c r="I351" s="34">
        <v>2027.15</v>
      </c>
      <c r="J351" s="34">
        <v>2353.14</v>
      </c>
      <c r="K351" s="34">
        <v>2464.5300000000002</v>
      </c>
      <c r="L351" s="34">
        <v>2554.9499999999998</v>
      </c>
      <c r="M351" s="34">
        <v>2557.96</v>
      </c>
      <c r="N351" s="34">
        <v>2505.69</v>
      </c>
      <c r="O351" s="34">
        <v>2535.2199999999998</v>
      </c>
      <c r="P351" s="34">
        <v>2521.67</v>
      </c>
      <c r="Q351" s="34">
        <v>2531.81</v>
      </c>
      <c r="R351" s="34">
        <v>2552.3200000000002</v>
      </c>
      <c r="S351" s="34">
        <v>2533.83</v>
      </c>
      <c r="T351" s="34">
        <v>2482.02</v>
      </c>
      <c r="U351" s="34">
        <v>2451.86</v>
      </c>
      <c r="V351" s="34">
        <v>2427.58</v>
      </c>
      <c r="W351" s="34">
        <v>2446.56</v>
      </c>
      <c r="X351" s="34">
        <v>2136.5</v>
      </c>
      <c r="Y351" s="34">
        <v>1919.62</v>
      </c>
    </row>
    <row r="352" spans="1:25" ht="15" x14ac:dyDescent="0.25">
      <c r="A352" s="58">
        <v>19</v>
      </c>
      <c r="B352" s="34">
        <v>1716.79</v>
      </c>
      <c r="C352" s="34">
        <v>1622.96</v>
      </c>
      <c r="D352" s="34">
        <v>1612.68</v>
      </c>
      <c r="E352" s="34">
        <v>1552.36</v>
      </c>
      <c r="F352" s="34">
        <v>1575.41</v>
      </c>
      <c r="G352" s="34">
        <v>1631.14</v>
      </c>
      <c r="H352" s="34">
        <v>1737.24</v>
      </c>
      <c r="I352" s="34">
        <v>1904.06</v>
      </c>
      <c r="J352" s="34">
        <v>2229.98</v>
      </c>
      <c r="K352" s="34">
        <v>2385.7399999999998</v>
      </c>
      <c r="L352" s="34">
        <v>2424.27</v>
      </c>
      <c r="M352" s="34">
        <v>2354.8200000000002</v>
      </c>
      <c r="N352" s="34">
        <v>2328.85</v>
      </c>
      <c r="O352" s="34">
        <v>2400.1799999999998</v>
      </c>
      <c r="P352" s="34">
        <v>2346.06</v>
      </c>
      <c r="Q352" s="34">
        <v>2403.91</v>
      </c>
      <c r="R352" s="34">
        <v>2389.0300000000002</v>
      </c>
      <c r="S352" s="34">
        <v>2380.5500000000002</v>
      </c>
      <c r="T352" s="34">
        <v>2413.12</v>
      </c>
      <c r="U352" s="34">
        <v>2397.54</v>
      </c>
      <c r="V352" s="34">
        <v>2384.4</v>
      </c>
      <c r="W352" s="34">
        <v>2400.5100000000002</v>
      </c>
      <c r="X352" s="34">
        <v>2134.56</v>
      </c>
      <c r="Y352" s="34">
        <v>1919.6</v>
      </c>
    </row>
    <row r="353" spans="1:25" ht="15" x14ac:dyDescent="0.25">
      <c r="A353" s="58">
        <v>20</v>
      </c>
      <c r="B353" s="34">
        <v>1731.41</v>
      </c>
      <c r="C353" s="34">
        <v>1609.63</v>
      </c>
      <c r="D353" s="34">
        <v>1609.67</v>
      </c>
      <c r="E353" s="34">
        <v>1569.63</v>
      </c>
      <c r="F353" s="34">
        <v>1564.88</v>
      </c>
      <c r="G353" s="34">
        <v>1621.43</v>
      </c>
      <c r="H353" s="34">
        <v>1749.96</v>
      </c>
      <c r="I353" s="34">
        <v>1940.17</v>
      </c>
      <c r="J353" s="34">
        <v>2278.06</v>
      </c>
      <c r="K353" s="34">
        <v>2468.61</v>
      </c>
      <c r="L353" s="34">
        <v>2561.7199999999998</v>
      </c>
      <c r="M353" s="34">
        <v>2493.31</v>
      </c>
      <c r="N353" s="34">
        <v>2474.69</v>
      </c>
      <c r="O353" s="34">
        <v>2486.6799999999998</v>
      </c>
      <c r="P353" s="34">
        <v>2476.1</v>
      </c>
      <c r="Q353" s="34">
        <v>2509.88</v>
      </c>
      <c r="R353" s="34">
        <v>2532.16</v>
      </c>
      <c r="S353" s="34">
        <v>2450.44</v>
      </c>
      <c r="T353" s="34">
        <v>2472.48</v>
      </c>
      <c r="U353" s="34">
        <v>2407.0100000000002</v>
      </c>
      <c r="V353" s="34">
        <v>2421.3000000000002</v>
      </c>
      <c r="W353" s="34">
        <v>2414.46</v>
      </c>
      <c r="X353" s="34">
        <v>2227.46</v>
      </c>
      <c r="Y353" s="34">
        <v>1920.97</v>
      </c>
    </row>
    <row r="354" spans="1:25" ht="15" x14ac:dyDescent="0.25">
      <c r="A354" s="58">
        <v>21</v>
      </c>
      <c r="B354" s="34">
        <v>1712.15</v>
      </c>
      <c r="C354" s="34">
        <v>1640.15</v>
      </c>
      <c r="D354" s="34">
        <v>1628.82</v>
      </c>
      <c r="E354" s="34">
        <v>1613.58</v>
      </c>
      <c r="F354" s="34">
        <v>1624.53</v>
      </c>
      <c r="G354" s="34">
        <v>1655.64</v>
      </c>
      <c r="H354" s="34">
        <v>1750.24</v>
      </c>
      <c r="I354" s="34">
        <v>2002.89</v>
      </c>
      <c r="J354" s="34">
        <v>2478</v>
      </c>
      <c r="K354" s="34">
        <v>2620.3000000000002</v>
      </c>
      <c r="L354" s="34">
        <v>2677.39</v>
      </c>
      <c r="M354" s="34">
        <v>2578.34</v>
      </c>
      <c r="N354" s="34">
        <v>2562.4899999999998</v>
      </c>
      <c r="O354" s="34">
        <v>2586.39</v>
      </c>
      <c r="P354" s="34">
        <v>2539.3000000000002</v>
      </c>
      <c r="Q354" s="34">
        <v>2558.77</v>
      </c>
      <c r="R354" s="34">
        <v>2601.64</v>
      </c>
      <c r="S354" s="34">
        <v>2590.61</v>
      </c>
      <c r="T354" s="34">
        <v>2551.1</v>
      </c>
      <c r="U354" s="34">
        <v>2529.46</v>
      </c>
      <c r="V354" s="34">
        <v>2419.56</v>
      </c>
      <c r="W354" s="34">
        <v>2452.41</v>
      </c>
      <c r="X354" s="34">
        <v>2228.67</v>
      </c>
      <c r="Y354" s="34">
        <v>1903.45</v>
      </c>
    </row>
    <row r="355" spans="1:25" ht="15" x14ac:dyDescent="0.25">
      <c r="A355" s="58">
        <v>22</v>
      </c>
      <c r="B355" s="34">
        <v>1739.6</v>
      </c>
      <c r="C355" s="34">
        <v>1639.05</v>
      </c>
      <c r="D355" s="34">
        <v>1629.35</v>
      </c>
      <c r="E355" s="34">
        <v>1597.19</v>
      </c>
      <c r="F355" s="34">
        <v>1606.9</v>
      </c>
      <c r="G355" s="34">
        <v>1663.48</v>
      </c>
      <c r="H355" s="34">
        <v>1775.87</v>
      </c>
      <c r="I355" s="34">
        <v>2022.78</v>
      </c>
      <c r="J355" s="34">
        <v>2358.0300000000002</v>
      </c>
      <c r="K355" s="34">
        <v>2499.8000000000002</v>
      </c>
      <c r="L355" s="34">
        <v>2566.88</v>
      </c>
      <c r="M355" s="34">
        <v>2510.7399999999998</v>
      </c>
      <c r="N355" s="34">
        <v>2476.04</v>
      </c>
      <c r="O355" s="34">
        <v>2528.81</v>
      </c>
      <c r="P355" s="34">
        <v>2539.88</v>
      </c>
      <c r="Q355" s="34">
        <v>2571.96</v>
      </c>
      <c r="R355" s="34">
        <v>2541.9899999999998</v>
      </c>
      <c r="S355" s="34">
        <v>2472.12</v>
      </c>
      <c r="T355" s="34">
        <v>2504.1</v>
      </c>
      <c r="U355" s="34">
        <v>2468.21</v>
      </c>
      <c r="V355" s="34">
        <v>2462.4499999999998</v>
      </c>
      <c r="W355" s="34">
        <v>2513.86</v>
      </c>
      <c r="X355" s="34">
        <v>2370.81</v>
      </c>
      <c r="Y355" s="34">
        <v>1985.7</v>
      </c>
    </row>
    <row r="356" spans="1:25" ht="15" x14ac:dyDescent="0.25">
      <c r="A356" s="58">
        <v>23</v>
      </c>
      <c r="B356" s="34">
        <v>1823.98</v>
      </c>
      <c r="C356" s="34">
        <v>1726.7</v>
      </c>
      <c r="D356" s="34">
        <v>1697.61</v>
      </c>
      <c r="E356" s="34">
        <v>1647.97</v>
      </c>
      <c r="F356" s="34">
        <v>1618.24</v>
      </c>
      <c r="G356" s="34">
        <v>1627</v>
      </c>
      <c r="H356" s="34">
        <v>1623.17</v>
      </c>
      <c r="I356" s="34">
        <v>1915.06</v>
      </c>
      <c r="J356" s="34">
        <v>2299.09</v>
      </c>
      <c r="K356" s="34">
        <v>2560.14</v>
      </c>
      <c r="L356" s="34">
        <v>2636.47</v>
      </c>
      <c r="M356" s="34">
        <v>2605.84</v>
      </c>
      <c r="N356" s="34">
        <v>2629.17</v>
      </c>
      <c r="O356" s="34">
        <v>2639.21</v>
      </c>
      <c r="P356" s="34">
        <v>2614.08</v>
      </c>
      <c r="Q356" s="34">
        <v>2610.84</v>
      </c>
      <c r="R356" s="34">
        <v>2608.08</v>
      </c>
      <c r="S356" s="34">
        <v>2605.7199999999998</v>
      </c>
      <c r="T356" s="34">
        <v>2630.1</v>
      </c>
      <c r="U356" s="34">
        <v>2594.66</v>
      </c>
      <c r="V356" s="34">
        <v>2586.31</v>
      </c>
      <c r="W356" s="34">
        <v>2617.5</v>
      </c>
      <c r="X356" s="34">
        <v>2441.9699999999998</v>
      </c>
      <c r="Y356" s="34">
        <v>2041.04</v>
      </c>
    </row>
    <row r="357" spans="1:25" ht="15" x14ac:dyDescent="0.25">
      <c r="A357" s="58">
        <v>24</v>
      </c>
      <c r="B357" s="34">
        <v>1934.81</v>
      </c>
      <c r="C357" s="34">
        <v>1790.06</v>
      </c>
      <c r="D357" s="34">
        <v>1722.63</v>
      </c>
      <c r="E357" s="34">
        <v>1680.04</v>
      </c>
      <c r="F357" s="34">
        <v>1660.51</v>
      </c>
      <c r="G357" s="34">
        <v>1628.02</v>
      </c>
      <c r="H357" s="34">
        <v>1610.24</v>
      </c>
      <c r="I357" s="34">
        <v>1883.65</v>
      </c>
      <c r="J357" s="34">
        <v>2195.31</v>
      </c>
      <c r="K357" s="34">
        <v>2402.62</v>
      </c>
      <c r="L357" s="34">
        <v>2468.0300000000002</v>
      </c>
      <c r="M357" s="34">
        <v>2455.42</v>
      </c>
      <c r="N357" s="34">
        <v>2409.61</v>
      </c>
      <c r="O357" s="34">
        <v>2323.5100000000002</v>
      </c>
      <c r="P357" s="34">
        <v>2329.21</v>
      </c>
      <c r="Q357" s="34">
        <v>2313.67</v>
      </c>
      <c r="R357" s="34">
        <v>2294.3200000000002</v>
      </c>
      <c r="S357" s="34">
        <v>2308.3000000000002</v>
      </c>
      <c r="T357" s="34">
        <v>2302.31</v>
      </c>
      <c r="U357" s="34">
        <v>2304.81</v>
      </c>
      <c r="V357" s="34">
        <v>2319.77</v>
      </c>
      <c r="W357" s="34">
        <v>2331.21</v>
      </c>
      <c r="X357" s="34">
        <v>2130.91</v>
      </c>
      <c r="Y357" s="34">
        <v>1980.15</v>
      </c>
    </row>
    <row r="358" spans="1:25" ht="15" x14ac:dyDescent="0.25">
      <c r="A358" s="58">
        <v>25</v>
      </c>
      <c r="B358" s="34">
        <v>1952.6</v>
      </c>
      <c r="C358" s="34">
        <v>1796.12</v>
      </c>
      <c r="D358" s="34">
        <v>1745.14</v>
      </c>
      <c r="E358" s="34">
        <v>1714.46</v>
      </c>
      <c r="F358" s="34">
        <v>1700.45</v>
      </c>
      <c r="G358" s="34">
        <v>1736.92</v>
      </c>
      <c r="H358" s="34">
        <v>1909.56</v>
      </c>
      <c r="I358" s="34">
        <v>2030.09</v>
      </c>
      <c r="J358" s="34">
        <v>2417.12</v>
      </c>
      <c r="K358" s="34">
        <v>2519.9699999999998</v>
      </c>
      <c r="L358" s="34">
        <v>2484.44</v>
      </c>
      <c r="M358" s="34">
        <v>2409.9899999999998</v>
      </c>
      <c r="N358" s="34">
        <v>2351.4899999999998</v>
      </c>
      <c r="O358" s="34">
        <v>2385.0700000000002</v>
      </c>
      <c r="P358" s="34">
        <v>2372.02</v>
      </c>
      <c r="Q358" s="34">
        <v>2346.48</v>
      </c>
      <c r="R358" s="34">
        <v>2344.13</v>
      </c>
      <c r="S358" s="34">
        <v>2326.94</v>
      </c>
      <c r="T358" s="34">
        <v>2348.0500000000002</v>
      </c>
      <c r="U358" s="34">
        <v>2319.54</v>
      </c>
      <c r="V358" s="34">
        <v>2290.1</v>
      </c>
      <c r="W358" s="34">
        <v>2320.73</v>
      </c>
      <c r="X358" s="34">
        <v>2100.77</v>
      </c>
      <c r="Y358" s="34">
        <v>1952.26</v>
      </c>
    </row>
    <row r="359" spans="1:25" ht="15" x14ac:dyDescent="0.25">
      <c r="A359" s="58">
        <v>26</v>
      </c>
      <c r="B359" s="34">
        <v>1718.78</v>
      </c>
      <c r="C359" s="34">
        <v>1643.95</v>
      </c>
      <c r="D359" s="34">
        <v>1616.01</v>
      </c>
      <c r="E359" s="34">
        <v>1587.23</v>
      </c>
      <c r="F359" s="34">
        <v>1582.54</v>
      </c>
      <c r="G359" s="34">
        <v>1632.47</v>
      </c>
      <c r="H359" s="34">
        <v>1749.57</v>
      </c>
      <c r="I359" s="34">
        <v>1933.49</v>
      </c>
      <c r="J359" s="34">
        <v>2201.6799999999998</v>
      </c>
      <c r="K359" s="34">
        <v>949.54</v>
      </c>
      <c r="L359" s="34">
        <v>2382.73</v>
      </c>
      <c r="M359" s="34">
        <v>2378.0300000000002</v>
      </c>
      <c r="N359" s="34">
        <v>2360.96</v>
      </c>
      <c r="O359" s="34">
        <v>2388.63</v>
      </c>
      <c r="P359" s="34">
        <v>2306.5500000000002</v>
      </c>
      <c r="Q359" s="34">
        <v>2229.4299999999998</v>
      </c>
      <c r="R359" s="34">
        <v>2249.81</v>
      </c>
      <c r="S359" s="34">
        <v>2227.38</v>
      </c>
      <c r="T359" s="34">
        <v>2245.3200000000002</v>
      </c>
      <c r="U359" s="34">
        <v>2208.21</v>
      </c>
      <c r="V359" s="34">
        <v>2200.33</v>
      </c>
      <c r="W359" s="34">
        <v>2228.87</v>
      </c>
      <c r="X359" s="34">
        <v>2105.56</v>
      </c>
      <c r="Y359" s="34">
        <v>1873.43</v>
      </c>
    </row>
    <row r="360" spans="1:25" ht="15" x14ac:dyDescent="0.25">
      <c r="A360" s="58">
        <v>27</v>
      </c>
      <c r="B360" s="34">
        <v>1860.47</v>
      </c>
      <c r="C360" s="34">
        <v>1754.52</v>
      </c>
      <c r="D360" s="34">
        <v>1686.13</v>
      </c>
      <c r="E360" s="34">
        <v>1647.5</v>
      </c>
      <c r="F360" s="34">
        <v>1641.72</v>
      </c>
      <c r="G360" s="34">
        <v>1655.02</v>
      </c>
      <c r="H360" s="34">
        <v>1803.42</v>
      </c>
      <c r="I360" s="34">
        <v>2024.71</v>
      </c>
      <c r="J360" s="34">
        <v>2226.69</v>
      </c>
      <c r="K360" s="34">
        <v>2337.15</v>
      </c>
      <c r="L360" s="34">
        <v>2376.34</v>
      </c>
      <c r="M360" s="34">
        <v>2374.23</v>
      </c>
      <c r="N360" s="34">
        <v>2374.6799999999998</v>
      </c>
      <c r="O360" s="34">
        <v>2387.46</v>
      </c>
      <c r="P360" s="34">
        <v>2376.17</v>
      </c>
      <c r="Q360" s="34">
        <v>2341.7399999999998</v>
      </c>
      <c r="R360" s="34">
        <v>2362.81</v>
      </c>
      <c r="S360" s="34">
        <v>2341.63</v>
      </c>
      <c r="T360" s="34">
        <v>2255.15</v>
      </c>
      <c r="U360" s="34">
        <v>2242.38</v>
      </c>
      <c r="V360" s="34">
        <v>2246.44</v>
      </c>
      <c r="W360" s="34">
        <v>2299.66</v>
      </c>
      <c r="X360" s="34">
        <v>2075.08</v>
      </c>
      <c r="Y360" s="34">
        <v>1937.02</v>
      </c>
    </row>
    <row r="361" spans="1:25" ht="15" x14ac:dyDescent="0.25">
      <c r="A361" s="58">
        <v>28</v>
      </c>
      <c r="B361" s="34">
        <v>1880.12</v>
      </c>
      <c r="C361" s="34">
        <v>1763.33</v>
      </c>
      <c r="D361" s="34">
        <v>1697.78</v>
      </c>
      <c r="E361" s="34">
        <v>1688.81</v>
      </c>
      <c r="F361" s="34">
        <v>1691.76</v>
      </c>
      <c r="G361" s="34">
        <v>1730.3</v>
      </c>
      <c r="H361" s="34">
        <v>1834.21</v>
      </c>
      <c r="I361" s="34">
        <v>2029.23</v>
      </c>
      <c r="J361" s="34">
        <v>2285.63</v>
      </c>
      <c r="K361" s="34">
        <v>2349.66</v>
      </c>
      <c r="L361" s="34">
        <v>2367.9499999999998</v>
      </c>
      <c r="M361" s="34">
        <v>2343.9299999999998</v>
      </c>
      <c r="N361" s="34">
        <v>2329.7399999999998</v>
      </c>
      <c r="O361" s="34">
        <v>2325.77</v>
      </c>
      <c r="P361" s="34">
        <v>2299.59</v>
      </c>
      <c r="Q361" s="34">
        <v>2294.38</v>
      </c>
      <c r="R361" s="34">
        <v>2327.1</v>
      </c>
      <c r="S361" s="34">
        <v>2331.7600000000002</v>
      </c>
      <c r="T361" s="34">
        <v>2249.5700000000002</v>
      </c>
      <c r="U361" s="34">
        <v>2234.36</v>
      </c>
      <c r="V361" s="34">
        <v>2266.69</v>
      </c>
      <c r="W361" s="34">
        <v>2323.9499999999998</v>
      </c>
      <c r="X361" s="34">
        <v>2216.06</v>
      </c>
      <c r="Y361" s="34">
        <v>1950.21</v>
      </c>
    </row>
    <row r="362" spans="1:25" ht="15" x14ac:dyDescent="0.25">
      <c r="A362" s="58">
        <v>29</v>
      </c>
      <c r="B362" s="34">
        <v>1767.41</v>
      </c>
      <c r="C362" s="34">
        <v>1691.01</v>
      </c>
      <c r="D362" s="34">
        <v>1642.87</v>
      </c>
      <c r="E362" s="34">
        <v>1609.02</v>
      </c>
      <c r="F362" s="34">
        <v>1633.95</v>
      </c>
      <c r="G362" s="34">
        <v>1663.84</v>
      </c>
      <c r="H362" s="34">
        <v>1798.94</v>
      </c>
      <c r="I362" s="34">
        <v>2009.53</v>
      </c>
      <c r="J362" s="34">
        <v>2277.59</v>
      </c>
      <c r="K362" s="34">
        <v>2590.84</v>
      </c>
      <c r="L362" s="34">
        <v>2618.83</v>
      </c>
      <c r="M362" s="34">
        <v>2544.4</v>
      </c>
      <c r="N362" s="34">
        <v>2518.2600000000002</v>
      </c>
      <c r="O362" s="34">
        <v>2571.38</v>
      </c>
      <c r="P362" s="34">
        <v>2418.6999999999998</v>
      </c>
      <c r="Q362" s="34">
        <v>2420</v>
      </c>
      <c r="R362" s="34">
        <v>2395.36</v>
      </c>
      <c r="S362" s="34">
        <v>2407.56</v>
      </c>
      <c r="T362" s="34">
        <v>2304.52</v>
      </c>
      <c r="U362" s="34">
        <v>2274.65</v>
      </c>
      <c r="V362" s="34">
        <v>2302.88</v>
      </c>
      <c r="W362" s="34">
        <v>2367.92</v>
      </c>
      <c r="X362" s="34">
        <v>2299.58</v>
      </c>
      <c r="Y362" s="34">
        <v>2045.43</v>
      </c>
    </row>
    <row r="363" spans="1:25" ht="15" x14ac:dyDescent="0.25">
      <c r="A363" s="58">
        <v>30</v>
      </c>
      <c r="B363" s="34">
        <v>1865.95</v>
      </c>
      <c r="C363" s="34">
        <v>1829.3</v>
      </c>
      <c r="D363" s="34">
        <v>1740.08</v>
      </c>
      <c r="E363" s="34">
        <v>1680.32</v>
      </c>
      <c r="F363" s="34">
        <v>1648.85</v>
      </c>
      <c r="G363" s="34">
        <v>1669.48</v>
      </c>
      <c r="H363" s="34">
        <v>1679.74</v>
      </c>
      <c r="I363" s="34">
        <v>1852.02</v>
      </c>
      <c r="J363" s="34">
        <v>1936.32</v>
      </c>
      <c r="K363" s="34">
        <v>2110.06</v>
      </c>
      <c r="L363" s="34">
        <v>2129.75</v>
      </c>
      <c r="M363" s="34">
        <v>2286.37</v>
      </c>
      <c r="N363" s="34">
        <v>2274.41</v>
      </c>
      <c r="O363" s="34">
        <v>2347.34</v>
      </c>
      <c r="P363" s="34">
        <v>2402.1799999999998</v>
      </c>
      <c r="Q363" s="34">
        <v>2333.85</v>
      </c>
      <c r="R363" s="34">
        <v>2264.2600000000002</v>
      </c>
      <c r="S363" s="34">
        <v>2359.9299999999998</v>
      </c>
      <c r="T363" s="34">
        <v>2358.4899999999998</v>
      </c>
      <c r="U363" s="34">
        <v>2353.83</v>
      </c>
      <c r="V363" s="34">
        <v>2378.3000000000002</v>
      </c>
      <c r="W363" s="34">
        <v>2395.5</v>
      </c>
      <c r="X363" s="34">
        <v>2268.46</v>
      </c>
      <c r="Y363" s="34">
        <v>1908.07</v>
      </c>
    </row>
    <row r="364" spans="1:25" ht="15" x14ac:dyDescent="0.25">
      <c r="A364" s="58">
        <v>31</v>
      </c>
      <c r="B364" s="34">
        <v>1724.81</v>
      </c>
      <c r="C364" s="34">
        <v>1634.2</v>
      </c>
      <c r="D364" s="34">
        <v>1608.19</v>
      </c>
      <c r="E364" s="34">
        <v>1586.34</v>
      </c>
      <c r="F364" s="34">
        <v>1547.34</v>
      </c>
      <c r="G364" s="34">
        <v>1568.31</v>
      </c>
      <c r="H364" s="34">
        <v>1496.67</v>
      </c>
      <c r="I364" s="34">
        <v>1785.49</v>
      </c>
      <c r="J364" s="34">
        <v>1841.18</v>
      </c>
      <c r="K364" s="34">
        <v>2234.1</v>
      </c>
      <c r="L364" s="34">
        <v>2260.73</v>
      </c>
      <c r="M364" s="34">
        <v>2274.9299999999998</v>
      </c>
      <c r="N364" s="34">
        <v>2294.4899999999998</v>
      </c>
      <c r="O364" s="34">
        <v>2316.19</v>
      </c>
      <c r="P364" s="34">
        <v>2331.38</v>
      </c>
      <c r="Q364" s="34">
        <v>2332.48</v>
      </c>
      <c r="R364" s="34">
        <v>2332.69</v>
      </c>
      <c r="S364" s="34">
        <v>2352.91</v>
      </c>
      <c r="T364" s="34">
        <v>2330.41</v>
      </c>
      <c r="U364" s="34">
        <v>2331.4</v>
      </c>
      <c r="V364" s="34">
        <v>2317.5100000000002</v>
      </c>
      <c r="W364" s="34">
        <v>2327.62</v>
      </c>
      <c r="X364" s="34">
        <v>2240.54</v>
      </c>
      <c r="Y364" s="34">
        <v>1907.78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6" t="s">
        <v>112</v>
      </c>
      <c r="B366" s="156" t="s">
        <v>116</v>
      </c>
      <c r="C366" s="15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</row>
    <row r="367" spans="1:25" ht="15" x14ac:dyDescent="0.2">
      <c r="A367" s="12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1875.69</v>
      </c>
      <c r="C368" s="34">
        <v>1725.1</v>
      </c>
      <c r="D368" s="34">
        <v>1579.81</v>
      </c>
      <c r="E368" s="34">
        <v>1502.42</v>
      </c>
      <c r="F368" s="34">
        <v>859.29</v>
      </c>
      <c r="G368" s="34">
        <v>859.75</v>
      </c>
      <c r="H368" s="34">
        <v>1700.27</v>
      </c>
      <c r="I368" s="34">
        <v>1970.97</v>
      </c>
      <c r="J368" s="34">
        <v>2221.21</v>
      </c>
      <c r="K368" s="34">
        <v>2326.48</v>
      </c>
      <c r="L368" s="34">
        <v>2339.34</v>
      </c>
      <c r="M368" s="34">
        <v>2394.21</v>
      </c>
      <c r="N368" s="34">
        <v>2405.9699999999998</v>
      </c>
      <c r="O368" s="34">
        <v>2422.0300000000002</v>
      </c>
      <c r="P368" s="34">
        <v>2451.85</v>
      </c>
      <c r="Q368" s="34">
        <v>2426.83</v>
      </c>
      <c r="R368" s="34">
        <v>2408.33</v>
      </c>
      <c r="S368" s="34">
        <v>2390.44</v>
      </c>
      <c r="T368" s="34">
        <v>2345.9499999999998</v>
      </c>
      <c r="U368" s="34">
        <v>2312.86</v>
      </c>
      <c r="V368" s="34">
        <v>2282.38</v>
      </c>
      <c r="W368" s="34">
        <v>2269.9</v>
      </c>
      <c r="X368" s="34">
        <v>2209.9699999999998</v>
      </c>
      <c r="Y368" s="34">
        <v>2027.69</v>
      </c>
    </row>
    <row r="369" spans="1:25" ht="15" x14ac:dyDescent="0.25">
      <c r="A369" s="58">
        <v>2</v>
      </c>
      <c r="B369" s="34">
        <v>2013.35</v>
      </c>
      <c r="C369" s="34">
        <v>1879.63</v>
      </c>
      <c r="D369" s="34">
        <v>1789.7</v>
      </c>
      <c r="E369" s="34">
        <v>1734.62</v>
      </c>
      <c r="F369" s="34">
        <v>1707.15</v>
      </c>
      <c r="G369" s="34">
        <v>1734.55</v>
      </c>
      <c r="H369" s="34">
        <v>1752.93</v>
      </c>
      <c r="I369" s="34">
        <v>1939.31</v>
      </c>
      <c r="J369" s="34">
        <v>2203.23</v>
      </c>
      <c r="K369" s="34">
        <v>2343.4699999999998</v>
      </c>
      <c r="L369" s="34">
        <v>2435.3000000000002</v>
      </c>
      <c r="M369" s="34">
        <v>2463.37</v>
      </c>
      <c r="N369" s="34">
        <v>2453.29</v>
      </c>
      <c r="O369" s="34">
        <v>2463.66</v>
      </c>
      <c r="P369" s="34">
        <v>2468.56</v>
      </c>
      <c r="Q369" s="34">
        <v>2477.0100000000002</v>
      </c>
      <c r="R369" s="34">
        <v>2471.6799999999998</v>
      </c>
      <c r="S369" s="34">
        <v>2475.46</v>
      </c>
      <c r="T369" s="34">
        <v>2493.2399999999998</v>
      </c>
      <c r="U369" s="34">
        <v>2429.42</v>
      </c>
      <c r="V369" s="34">
        <v>2402.0300000000002</v>
      </c>
      <c r="W369" s="34">
        <v>2409.4499999999998</v>
      </c>
      <c r="X369" s="34">
        <v>2328.89</v>
      </c>
      <c r="Y369" s="34">
        <v>2253.1799999999998</v>
      </c>
    </row>
    <row r="370" spans="1:25" ht="15" x14ac:dyDescent="0.25">
      <c r="A370" s="58">
        <v>3</v>
      </c>
      <c r="B370" s="34">
        <v>2053.39</v>
      </c>
      <c r="C370" s="34">
        <v>1953.59</v>
      </c>
      <c r="D370" s="34">
        <v>1860.8</v>
      </c>
      <c r="E370" s="34">
        <v>1823</v>
      </c>
      <c r="F370" s="34">
        <v>1809.34</v>
      </c>
      <c r="G370" s="34">
        <v>1811.7</v>
      </c>
      <c r="H370" s="34">
        <v>1809.3</v>
      </c>
      <c r="I370" s="34">
        <v>1855.01</v>
      </c>
      <c r="J370" s="34">
        <v>2212.92</v>
      </c>
      <c r="K370" s="34">
        <v>2464.9299999999998</v>
      </c>
      <c r="L370" s="34">
        <v>2584.9899999999998</v>
      </c>
      <c r="M370" s="34">
        <v>2605.31</v>
      </c>
      <c r="N370" s="34">
        <v>2619.27</v>
      </c>
      <c r="O370" s="34">
        <v>2622.56</v>
      </c>
      <c r="P370" s="34">
        <v>2654.81</v>
      </c>
      <c r="Q370" s="34">
        <v>2504.87</v>
      </c>
      <c r="R370" s="34">
        <v>2499.83</v>
      </c>
      <c r="S370" s="34">
        <v>2528.79</v>
      </c>
      <c r="T370" s="34">
        <v>2506.58</v>
      </c>
      <c r="U370" s="34">
        <v>2390.9499999999998</v>
      </c>
      <c r="V370" s="34">
        <v>2379.5100000000002</v>
      </c>
      <c r="W370" s="34">
        <v>2398.7800000000002</v>
      </c>
      <c r="X370" s="34">
        <v>2351.46</v>
      </c>
      <c r="Y370" s="34">
        <v>2173.79</v>
      </c>
    </row>
    <row r="371" spans="1:25" ht="15" x14ac:dyDescent="0.25">
      <c r="A371" s="58">
        <v>4</v>
      </c>
      <c r="B371" s="34">
        <v>2242.88</v>
      </c>
      <c r="C371" s="34">
        <v>2039.73</v>
      </c>
      <c r="D371" s="34">
        <v>1868.34</v>
      </c>
      <c r="E371" s="34">
        <v>1813.99</v>
      </c>
      <c r="F371" s="34">
        <v>1789.32</v>
      </c>
      <c r="G371" s="34">
        <v>1879.45</v>
      </c>
      <c r="H371" s="34">
        <v>1948.33</v>
      </c>
      <c r="I371" s="34">
        <v>2256.1</v>
      </c>
      <c r="J371" s="34">
        <v>2474.2600000000002</v>
      </c>
      <c r="K371" s="34">
        <v>2515.86</v>
      </c>
      <c r="L371" s="34">
        <v>2461.06</v>
      </c>
      <c r="M371" s="34">
        <v>2450.38</v>
      </c>
      <c r="N371" s="34">
        <v>2483.38</v>
      </c>
      <c r="O371" s="34">
        <v>2488.9899999999998</v>
      </c>
      <c r="P371" s="34">
        <v>2495.02</v>
      </c>
      <c r="Q371" s="34">
        <v>2508.48</v>
      </c>
      <c r="R371" s="34">
        <v>2582.69</v>
      </c>
      <c r="S371" s="34">
        <v>2515.0100000000002</v>
      </c>
      <c r="T371" s="34">
        <v>2527.1</v>
      </c>
      <c r="U371" s="34">
        <v>2465.83</v>
      </c>
      <c r="V371" s="34">
        <v>2513.71</v>
      </c>
      <c r="W371" s="34">
        <v>2448.41</v>
      </c>
      <c r="X371" s="34">
        <v>2080.0100000000002</v>
      </c>
      <c r="Y371" s="34">
        <v>2326.6</v>
      </c>
    </row>
    <row r="372" spans="1:25" ht="15" x14ac:dyDescent="0.25">
      <c r="A372" s="58">
        <v>5</v>
      </c>
      <c r="B372" s="34">
        <v>1989.23</v>
      </c>
      <c r="C372" s="34">
        <v>1899.94</v>
      </c>
      <c r="D372" s="34">
        <v>1733.07</v>
      </c>
      <c r="E372" s="34">
        <v>1684.59</v>
      </c>
      <c r="F372" s="34">
        <v>1704.22</v>
      </c>
      <c r="G372" s="34">
        <v>1732.21</v>
      </c>
      <c r="H372" s="34">
        <v>1792.17</v>
      </c>
      <c r="I372" s="34">
        <v>1916.37</v>
      </c>
      <c r="J372" s="34">
        <v>857.46</v>
      </c>
      <c r="K372" s="34">
        <v>2292.67</v>
      </c>
      <c r="L372" s="34">
        <v>2358.71</v>
      </c>
      <c r="M372" s="34">
        <v>2386.7399999999998</v>
      </c>
      <c r="N372" s="34">
        <v>2368.31</v>
      </c>
      <c r="O372" s="34">
        <v>2497.64</v>
      </c>
      <c r="P372" s="34">
        <v>2383.7199999999998</v>
      </c>
      <c r="Q372" s="34">
        <v>2441.4499999999998</v>
      </c>
      <c r="R372" s="34">
        <v>2441.12</v>
      </c>
      <c r="S372" s="34">
        <v>2423.86</v>
      </c>
      <c r="T372" s="34">
        <v>2356.25</v>
      </c>
      <c r="U372" s="34">
        <v>2332.21</v>
      </c>
      <c r="V372" s="34">
        <v>2334.33</v>
      </c>
      <c r="W372" s="34">
        <v>2385.29</v>
      </c>
      <c r="X372" s="34">
        <v>2345.71</v>
      </c>
      <c r="Y372" s="34">
        <v>2132.4299999999998</v>
      </c>
    </row>
    <row r="373" spans="1:25" ht="15" x14ac:dyDescent="0.25">
      <c r="A373" s="58">
        <v>6</v>
      </c>
      <c r="B373" s="34">
        <v>1925.27</v>
      </c>
      <c r="C373" s="34">
        <v>1797.41</v>
      </c>
      <c r="D373" s="34">
        <v>1661.96</v>
      </c>
      <c r="E373" s="34">
        <v>1501.99</v>
      </c>
      <c r="F373" s="34">
        <v>1413.02</v>
      </c>
      <c r="G373" s="34">
        <v>1661.95</v>
      </c>
      <c r="H373" s="34">
        <v>1725.55</v>
      </c>
      <c r="I373" s="34">
        <v>2047.82</v>
      </c>
      <c r="J373" s="34">
        <v>2245.27</v>
      </c>
      <c r="K373" s="34">
        <v>2345.1</v>
      </c>
      <c r="L373" s="34">
        <v>2404.85</v>
      </c>
      <c r="M373" s="34">
        <v>2345.44</v>
      </c>
      <c r="N373" s="34">
        <v>2339</v>
      </c>
      <c r="O373" s="34">
        <v>2346.52</v>
      </c>
      <c r="P373" s="34">
        <v>2378.4899999999998</v>
      </c>
      <c r="Q373" s="34">
        <v>2348.4699999999998</v>
      </c>
      <c r="R373" s="34">
        <v>2360.94</v>
      </c>
      <c r="S373" s="34">
        <v>2331.4899999999998</v>
      </c>
      <c r="T373" s="34">
        <v>2289</v>
      </c>
      <c r="U373" s="34">
        <v>2279.98</v>
      </c>
      <c r="V373" s="34">
        <v>1883.27</v>
      </c>
      <c r="W373" s="34">
        <v>2301.5700000000002</v>
      </c>
      <c r="X373" s="34">
        <v>2253.11</v>
      </c>
      <c r="Y373" s="34">
        <v>2118.6999999999998</v>
      </c>
    </row>
    <row r="374" spans="1:25" ht="15" x14ac:dyDescent="0.25">
      <c r="A374" s="58">
        <v>7</v>
      </c>
      <c r="B374" s="34">
        <v>1899.95</v>
      </c>
      <c r="C374" s="34">
        <v>1671.98</v>
      </c>
      <c r="D374" s="34">
        <v>1559.84</v>
      </c>
      <c r="E374" s="34">
        <v>1228.28</v>
      </c>
      <c r="F374" s="34">
        <v>1003.46</v>
      </c>
      <c r="G374" s="34">
        <v>1456.25</v>
      </c>
      <c r="H374" s="34">
        <v>858.88</v>
      </c>
      <c r="I374" s="34">
        <v>2020.55</v>
      </c>
      <c r="J374" s="34">
        <v>857.96</v>
      </c>
      <c r="K374" s="34">
        <v>858</v>
      </c>
      <c r="L374" s="34">
        <v>858.04</v>
      </c>
      <c r="M374" s="34">
        <v>858.15</v>
      </c>
      <c r="N374" s="34">
        <v>1903.22</v>
      </c>
      <c r="O374" s="34">
        <v>2320.9499999999998</v>
      </c>
      <c r="P374" s="34">
        <v>2318.5500000000002</v>
      </c>
      <c r="Q374" s="34">
        <v>858.16</v>
      </c>
      <c r="R374" s="34">
        <v>1227.8499999999999</v>
      </c>
      <c r="S374" s="34">
        <v>858.05</v>
      </c>
      <c r="T374" s="34">
        <v>2277.87</v>
      </c>
      <c r="U374" s="34">
        <v>2264.52</v>
      </c>
      <c r="V374" s="34">
        <v>857.98</v>
      </c>
      <c r="W374" s="34">
        <v>862.52</v>
      </c>
      <c r="X374" s="34">
        <v>1897.63</v>
      </c>
      <c r="Y374" s="34">
        <v>1898.43</v>
      </c>
    </row>
    <row r="375" spans="1:25" ht="15" x14ac:dyDescent="0.25">
      <c r="A375" s="58">
        <v>8</v>
      </c>
      <c r="B375" s="34">
        <v>1949.63</v>
      </c>
      <c r="C375" s="34">
        <v>1832.31</v>
      </c>
      <c r="D375" s="34">
        <v>1674.31</v>
      </c>
      <c r="E375" s="34">
        <v>1615.28</v>
      </c>
      <c r="F375" s="34">
        <v>1429.83</v>
      </c>
      <c r="G375" s="34">
        <v>1672.41</v>
      </c>
      <c r="H375" s="34">
        <v>1752.11</v>
      </c>
      <c r="I375" s="34">
        <v>2009.26</v>
      </c>
      <c r="J375" s="34">
        <v>2235.35</v>
      </c>
      <c r="K375" s="34">
        <v>2309.71</v>
      </c>
      <c r="L375" s="34">
        <v>2313.5</v>
      </c>
      <c r="M375" s="34">
        <v>2303.77</v>
      </c>
      <c r="N375" s="34">
        <v>2314.3200000000002</v>
      </c>
      <c r="O375" s="34">
        <v>2304.19</v>
      </c>
      <c r="P375" s="34">
        <v>2319.2800000000002</v>
      </c>
      <c r="Q375" s="34">
        <v>2346.3200000000002</v>
      </c>
      <c r="R375" s="34">
        <v>2343.4299999999998</v>
      </c>
      <c r="S375" s="34">
        <v>2402.5700000000002</v>
      </c>
      <c r="T375" s="34">
        <v>2421.13</v>
      </c>
      <c r="U375" s="34">
        <v>2279.17</v>
      </c>
      <c r="V375" s="34">
        <v>2269.63</v>
      </c>
      <c r="W375" s="34">
        <v>2303.16</v>
      </c>
      <c r="X375" s="34">
        <v>2254.1</v>
      </c>
      <c r="Y375" s="34">
        <v>2103.52</v>
      </c>
    </row>
    <row r="376" spans="1:25" ht="15" x14ac:dyDescent="0.25">
      <c r="A376" s="58">
        <v>9</v>
      </c>
      <c r="B376" s="34">
        <v>2030.52</v>
      </c>
      <c r="C376" s="34">
        <v>1915.57</v>
      </c>
      <c r="D376" s="34">
        <v>1807.75</v>
      </c>
      <c r="E376" s="34">
        <v>1766.11</v>
      </c>
      <c r="F376" s="34">
        <v>1723.26</v>
      </c>
      <c r="G376" s="34">
        <v>1724.29</v>
      </c>
      <c r="H376" s="34">
        <v>1721</v>
      </c>
      <c r="I376" s="34">
        <v>1958.38</v>
      </c>
      <c r="J376" s="34">
        <v>2203.19</v>
      </c>
      <c r="K376" s="34">
        <v>2276.8200000000002</v>
      </c>
      <c r="L376" s="34">
        <v>2324.9299999999998</v>
      </c>
      <c r="M376" s="34">
        <v>2317.12</v>
      </c>
      <c r="N376" s="34">
        <v>2310.61</v>
      </c>
      <c r="O376" s="34">
        <v>2312.4899999999998</v>
      </c>
      <c r="P376" s="34">
        <v>2320.9899999999998</v>
      </c>
      <c r="Q376" s="34">
        <v>2328.1799999999998</v>
      </c>
      <c r="R376" s="34">
        <v>2353.2600000000002</v>
      </c>
      <c r="S376" s="34">
        <v>2334.67</v>
      </c>
      <c r="T376" s="34">
        <v>2349.98</v>
      </c>
      <c r="U376" s="34">
        <v>2323</v>
      </c>
      <c r="V376" s="34">
        <v>2300.4299999999998</v>
      </c>
      <c r="W376" s="34">
        <v>2289.89</v>
      </c>
      <c r="X376" s="34">
        <v>2169.0700000000002</v>
      </c>
      <c r="Y376" s="34">
        <v>2152</v>
      </c>
    </row>
    <row r="377" spans="1:25" ht="15" x14ac:dyDescent="0.25">
      <c r="A377" s="58">
        <v>10</v>
      </c>
      <c r="B377" s="34">
        <v>2137.4699999999998</v>
      </c>
      <c r="C377" s="34">
        <v>1939.31</v>
      </c>
      <c r="D377" s="34">
        <v>1864.54</v>
      </c>
      <c r="E377" s="34">
        <v>1789.94</v>
      </c>
      <c r="F377" s="34">
        <v>1769.47</v>
      </c>
      <c r="G377" s="34">
        <v>1785.05</v>
      </c>
      <c r="H377" s="34">
        <v>1799.38</v>
      </c>
      <c r="I377" s="34">
        <v>1983.78</v>
      </c>
      <c r="J377" s="34">
        <v>2162.66</v>
      </c>
      <c r="K377" s="34">
        <v>2411.4</v>
      </c>
      <c r="L377" s="34">
        <v>2467.02</v>
      </c>
      <c r="M377" s="34">
        <v>2468.9299999999998</v>
      </c>
      <c r="N377" s="34">
        <v>2458.94</v>
      </c>
      <c r="O377" s="34">
        <v>2462.0700000000002</v>
      </c>
      <c r="P377" s="34">
        <v>2466.59</v>
      </c>
      <c r="Q377" s="34">
        <v>2466.77</v>
      </c>
      <c r="R377" s="34">
        <v>2503.7399999999998</v>
      </c>
      <c r="S377" s="34">
        <v>2499.11</v>
      </c>
      <c r="T377" s="34">
        <v>2506.2800000000002</v>
      </c>
      <c r="U377" s="34">
        <v>2468.4899999999998</v>
      </c>
      <c r="V377" s="34">
        <v>2485.67</v>
      </c>
      <c r="W377" s="34">
        <v>2463.41</v>
      </c>
      <c r="X377" s="34">
        <v>2441.4</v>
      </c>
      <c r="Y377" s="34">
        <v>2177.6</v>
      </c>
    </row>
    <row r="378" spans="1:25" ht="15" x14ac:dyDescent="0.25">
      <c r="A378" s="58">
        <v>11</v>
      </c>
      <c r="B378" s="34">
        <v>2027.12</v>
      </c>
      <c r="C378" s="34">
        <v>1890.06</v>
      </c>
      <c r="D378" s="34">
        <v>1809.45</v>
      </c>
      <c r="E378" s="34">
        <v>1724.89</v>
      </c>
      <c r="F378" s="34">
        <v>1742.61</v>
      </c>
      <c r="G378" s="34">
        <v>1718.87</v>
      </c>
      <c r="H378" s="34">
        <v>1934.31</v>
      </c>
      <c r="I378" s="34">
        <v>2028.2</v>
      </c>
      <c r="J378" s="34">
        <v>2262.25</v>
      </c>
      <c r="K378" s="34">
        <v>2314.6999999999998</v>
      </c>
      <c r="L378" s="34">
        <v>2358.09</v>
      </c>
      <c r="M378" s="34">
        <v>2332.56</v>
      </c>
      <c r="N378" s="34">
        <v>2331.7399999999998</v>
      </c>
      <c r="O378" s="34">
        <v>2333.37</v>
      </c>
      <c r="P378" s="34">
        <v>2341.35</v>
      </c>
      <c r="Q378" s="34">
        <v>2332.5100000000002</v>
      </c>
      <c r="R378" s="34">
        <v>2367.65</v>
      </c>
      <c r="S378" s="34">
        <v>2360.23</v>
      </c>
      <c r="T378" s="34">
        <v>2359.6</v>
      </c>
      <c r="U378" s="34">
        <v>2331.41</v>
      </c>
      <c r="V378" s="34">
        <v>2323.34</v>
      </c>
      <c r="W378" s="34">
        <v>2331.21</v>
      </c>
      <c r="X378" s="34">
        <v>2280.34</v>
      </c>
      <c r="Y378" s="34">
        <v>2071.4699999999998</v>
      </c>
    </row>
    <row r="379" spans="1:25" ht="15" x14ac:dyDescent="0.25">
      <c r="A379" s="58">
        <v>12</v>
      </c>
      <c r="B379" s="34">
        <v>1904.22</v>
      </c>
      <c r="C379" s="34">
        <v>1792.4</v>
      </c>
      <c r="D379" s="34">
        <v>1720.38</v>
      </c>
      <c r="E379" s="34">
        <v>1684.54</v>
      </c>
      <c r="F379" s="34">
        <v>1677.36</v>
      </c>
      <c r="G379" s="34">
        <v>1662.73</v>
      </c>
      <c r="H379" s="34">
        <v>1842.22</v>
      </c>
      <c r="I379" s="34">
        <v>1984.7</v>
      </c>
      <c r="J379" s="34">
        <v>2123.84</v>
      </c>
      <c r="K379" s="34">
        <v>1231.25</v>
      </c>
      <c r="L379" s="34">
        <v>2602.9499999999998</v>
      </c>
      <c r="M379" s="34">
        <v>2549.63</v>
      </c>
      <c r="N379" s="34">
        <v>2521.59</v>
      </c>
      <c r="O379" s="34">
        <v>2556.86</v>
      </c>
      <c r="P379" s="34">
        <v>2286.13</v>
      </c>
      <c r="Q379" s="34">
        <v>2304.54</v>
      </c>
      <c r="R379" s="34">
        <v>2311.87</v>
      </c>
      <c r="S379" s="34">
        <v>2314.15</v>
      </c>
      <c r="T379" s="34">
        <v>2334.11</v>
      </c>
      <c r="U379" s="34">
        <v>2312.25</v>
      </c>
      <c r="V379" s="34">
        <v>2264.7600000000002</v>
      </c>
      <c r="W379" s="34">
        <v>2299.85</v>
      </c>
      <c r="X379" s="34">
        <v>2233.3000000000002</v>
      </c>
      <c r="Y379" s="34">
        <v>2032.79</v>
      </c>
    </row>
    <row r="380" spans="1:25" ht="15" x14ac:dyDescent="0.25">
      <c r="A380" s="58">
        <v>13</v>
      </c>
      <c r="B380" s="34">
        <v>1859.31</v>
      </c>
      <c r="C380" s="34">
        <v>1810.33</v>
      </c>
      <c r="D380" s="34">
        <v>1736.5</v>
      </c>
      <c r="E380" s="34">
        <v>1694.29</v>
      </c>
      <c r="F380" s="34">
        <v>1704.34</v>
      </c>
      <c r="G380" s="34">
        <v>1702.03</v>
      </c>
      <c r="H380" s="34">
        <v>1867.11</v>
      </c>
      <c r="I380" s="34">
        <v>2014.8</v>
      </c>
      <c r="J380" s="34">
        <v>2229.71</v>
      </c>
      <c r="K380" s="34">
        <v>2374.75</v>
      </c>
      <c r="L380" s="34">
        <v>2453.08</v>
      </c>
      <c r="M380" s="34">
        <v>2367.9699999999998</v>
      </c>
      <c r="N380" s="34">
        <v>2357.7800000000002</v>
      </c>
      <c r="O380" s="34">
        <v>2347.7399999999998</v>
      </c>
      <c r="P380" s="34">
        <v>2394.06</v>
      </c>
      <c r="Q380" s="34">
        <v>2445.19</v>
      </c>
      <c r="R380" s="34">
        <v>2378.9899999999998</v>
      </c>
      <c r="S380" s="34">
        <v>2408.1999999999998</v>
      </c>
      <c r="T380" s="34">
        <v>2545</v>
      </c>
      <c r="U380" s="34">
        <v>2338.73</v>
      </c>
      <c r="V380" s="34">
        <v>2277.0500000000002</v>
      </c>
      <c r="W380" s="34">
        <v>2345.8200000000002</v>
      </c>
      <c r="X380" s="34">
        <v>2241.27</v>
      </c>
      <c r="Y380" s="34">
        <v>2036.55</v>
      </c>
    </row>
    <row r="381" spans="1:25" ht="15" x14ac:dyDescent="0.25">
      <c r="A381" s="58">
        <v>14</v>
      </c>
      <c r="B381" s="34">
        <v>1928.77</v>
      </c>
      <c r="C381" s="34">
        <v>1798.99</v>
      </c>
      <c r="D381" s="34">
        <v>1746.6</v>
      </c>
      <c r="E381" s="34">
        <v>1694.35</v>
      </c>
      <c r="F381" s="34">
        <v>1696.48</v>
      </c>
      <c r="G381" s="34">
        <v>1688.36</v>
      </c>
      <c r="H381" s="34">
        <v>1890.53</v>
      </c>
      <c r="I381" s="34">
        <v>2008.07</v>
      </c>
      <c r="J381" s="34">
        <v>2247.92</v>
      </c>
      <c r="K381" s="34">
        <v>2622.99</v>
      </c>
      <c r="L381" s="34">
        <v>2704.07</v>
      </c>
      <c r="M381" s="34">
        <v>2440.16</v>
      </c>
      <c r="N381" s="34">
        <v>2433.67</v>
      </c>
      <c r="O381" s="34">
        <v>2422.17</v>
      </c>
      <c r="P381" s="34">
        <v>2382.64</v>
      </c>
      <c r="Q381" s="34">
        <v>2362.39</v>
      </c>
      <c r="R381" s="34">
        <v>2345.19</v>
      </c>
      <c r="S381" s="34">
        <v>2335.13</v>
      </c>
      <c r="T381" s="34">
        <v>2337.7600000000002</v>
      </c>
      <c r="U381" s="34">
        <v>2300.52</v>
      </c>
      <c r="V381" s="34">
        <v>2268.59</v>
      </c>
      <c r="W381" s="34">
        <v>2333.37</v>
      </c>
      <c r="X381" s="34">
        <v>2269.15</v>
      </c>
      <c r="Y381" s="34">
        <v>2073.54</v>
      </c>
    </row>
    <row r="382" spans="1:25" ht="15" x14ac:dyDescent="0.25">
      <c r="A382" s="58">
        <v>15</v>
      </c>
      <c r="B382" s="34">
        <v>1892.88</v>
      </c>
      <c r="C382" s="34">
        <v>1776.88</v>
      </c>
      <c r="D382" s="34">
        <v>1779.25</v>
      </c>
      <c r="E382" s="34">
        <v>1725.72</v>
      </c>
      <c r="F382" s="34">
        <v>1726.15</v>
      </c>
      <c r="G382" s="34">
        <v>1442.18</v>
      </c>
      <c r="H382" s="34">
        <v>1396.61</v>
      </c>
      <c r="I382" s="34">
        <v>1893.5</v>
      </c>
      <c r="J382" s="34">
        <v>1895.41</v>
      </c>
      <c r="K382" s="34">
        <v>2024.46</v>
      </c>
      <c r="L382" s="34">
        <v>2026.62</v>
      </c>
      <c r="M382" s="34">
        <v>2081.25</v>
      </c>
      <c r="N382" s="34">
        <v>2127.35</v>
      </c>
      <c r="O382" s="34">
        <v>2052.89</v>
      </c>
      <c r="P382" s="34">
        <v>2153</v>
      </c>
      <c r="Q382" s="34">
        <v>2060.9899999999998</v>
      </c>
      <c r="R382" s="34">
        <v>2034.36</v>
      </c>
      <c r="S382" s="34">
        <v>2024.57</v>
      </c>
      <c r="T382" s="34">
        <v>2092.33</v>
      </c>
      <c r="U382" s="34">
        <v>2059.38</v>
      </c>
      <c r="V382" s="34">
        <v>2218.7199999999998</v>
      </c>
      <c r="W382" s="34">
        <v>2458.85</v>
      </c>
      <c r="X382" s="34">
        <v>2410.77</v>
      </c>
      <c r="Y382" s="34">
        <v>2178.71</v>
      </c>
    </row>
    <row r="383" spans="1:25" ht="15" x14ac:dyDescent="0.25">
      <c r="A383" s="58">
        <v>16</v>
      </c>
      <c r="B383" s="34">
        <v>2154.1799999999998</v>
      </c>
      <c r="C383" s="34">
        <v>2011.02</v>
      </c>
      <c r="D383" s="34">
        <v>1967.01</v>
      </c>
      <c r="E383" s="34">
        <v>1948.14</v>
      </c>
      <c r="F383" s="34">
        <v>1902.26</v>
      </c>
      <c r="G383" s="34">
        <v>1886.94</v>
      </c>
      <c r="H383" s="34">
        <v>1918.67</v>
      </c>
      <c r="I383" s="34">
        <v>2127.84</v>
      </c>
      <c r="J383" s="34">
        <v>2574.13</v>
      </c>
      <c r="K383" s="34">
        <v>2680.98</v>
      </c>
      <c r="L383" s="34">
        <v>2758.25</v>
      </c>
      <c r="M383" s="34">
        <v>2743.47</v>
      </c>
      <c r="N383" s="34">
        <v>2726.82</v>
      </c>
      <c r="O383" s="34">
        <v>2738.29</v>
      </c>
      <c r="P383" s="34">
        <v>2740.33</v>
      </c>
      <c r="Q383" s="34">
        <v>2771.97</v>
      </c>
      <c r="R383" s="34">
        <v>2774.5</v>
      </c>
      <c r="S383" s="34">
        <v>2729.82</v>
      </c>
      <c r="T383" s="34">
        <v>2731.25</v>
      </c>
      <c r="U383" s="34">
        <v>2739.66</v>
      </c>
      <c r="V383" s="34">
        <v>2689.01</v>
      </c>
      <c r="W383" s="34">
        <v>2669.16</v>
      </c>
      <c r="X383" s="34">
        <v>2538.11</v>
      </c>
      <c r="Y383" s="34">
        <v>2305.1799999999998</v>
      </c>
    </row>
    <row r="384" spans="1:25" ht="15" x14ac:dyDescent="0.25">
      <c r="A384" s="58">
        <v>17</v>
      </c>
      <c r="B384" s="34">
        <v>2096.61</v>
      </c>
      <c r="C384" s="34">
        <v>1974.7</v>
      </c>
      <c r="D384" s="34">
        <v>1943.63</v>
      </c>
      <c r="E384" s="34">
        <v>1909.93</v>
      </c>
      <c r="F384" s="34">
        <v>1874.11</v>
      </c>
      <c r="G384" s="34">
        <v>1916.61</v>
      </c>
      <c r="H384" s="34">
        <v>1921.64</v>
      </c>
      <c r="I384" s="34">
        <v>2050.86</v>
      </c>
      <c r="J384" s="34">
        <v>2339.31</v>
      </c>
      <c r="K384" s="34">
        <v>2484.1</v>
      </c>
      <c r="L384" s="34">
        <v>2573.1999999999998</v>
      </c>
      <c r="M384" s="34">
        <v>2599.87</v>
      </c>
      <c r="N384" s="34">
        <v>2590.5500000000002</v>
      </c>
      <c r="O384" s="34">
        <v>2581.23</v>
      </c>
      <c r="P384" s="34">
        <v>2578.08</v>
      </c>
      <c r="Q384" s="34">
        <v>2660.56</v>
      </c>
      <c r="R384" s="34">
        <v>2626.61</v>
      </c>
      <c r="S384" s="34">
        <v>2631.73</v>
      </c>
      <c r="T384" s="34">
        <v>2693.92</v>
      </c>
      <c r="U384" s="34">
        <v>2669.31</v>
      </c>
      <c r="V384" s="34">
        <v>1872.16</v>
      </c>
      <c r="W384" s="34">
        <v>859.59</v>
      </c>
      <c r="X384" s="34">
        <v>1337.76</v>
      </c>
      <c r="Y384" s="34">
        <v>2142.5700000000002</v>
      </c>
    </row>
    <row r="385" spans="1:25" ht="15" x14ac:dyDescent="0.25">
      <c r="A385" s="58">
        <v>18</v>
      </c>
      <c r="B385" s="34">
        <v>2077.56</v>
      </c>
      <c r="C385" s="34">
        <v>1941.28</v>
      </c>
      <c r="D385" s="34">
        <v>1923.6</v>
      </c>
      <c r="E385" s="34">
        <v>1894.2</v>
      </c>
      <c r="F385" s="34">
        <v>1885.23</v>
      </c>
      <c r="G385" s="34">
        <v>1928.72</v>
      </c>
      <c r="H385" s="34">
        <v>2035.02</v>
      </c>
      <c r="I385" s="34">
        <v>2314.37</v>
      </c>
      <c r="J385" s="34">
        <v>2640.36</v>
      </c>
      <c r="K385" s="34">
        <v>2751.75</v>
      </c>
      <c r="L385" s="34">
        <v>2842.17</v>
      </c>
      <c r="M385" s="34">
        <v>2845.18</v>
      </c>
      <c r="N385" s="34">
        <v>2792.91</v>
      </c>
      <c r="O385" s="34">
        <v>2822.44</v>
      </c>
      <c r="P385" s="34">
        <v>2808.89</v>
      </c>
      <c r="Q385" s="34">
        <v>2819.03</v>
      </c>
      <c r="R385" s="34">
        <v>2839.54</v>
      </c>
      <c r="S385" s="34">
        <v>2821.05</v>
      </c>
      <c r="T385" s="34">
        <v>2769.24</v>
      </c>
      <c r="U385" s="34">
        <v>2739.08</v>
      </c>
      <c r="V385" s="34">
        <v>2714.8</v>
      </c>
      <c r="W385" s="34">
        <v>2733.78</v>
      </c>
      <c r="X385" s="34">
        <v>2423.7199999999998</v>
      </c>
      <c r="Y385" s="34">
        <v>2206.84</v>
      </c>
    </row>
    <row r="386" spans="1:25" ht="15" x14ac:dyDescent="0.25">
      <c r="A386" s="58">
        <v>19</v>
      </c>
      <c r="B386" s="34">
        <v>2004.01</v>
      </c>
      <c r="C386" s="34">
        <v>1910.18</v>
      </c>
      <c r="D386" s="34">
        <v>1899.9</v>
      </c>
      <c r="E386" s="34">
        <v>1839.58</v>
      </c>
      <c r="F386" s="34">
        <v>1862.63</v>
      </c>
      <c r="G386" s="34">
        <v>1918.36</v>
      </c>
      <c r="H386" s="34">
        <v>2024.46</v>
      </c>
      <c r="I386" s="34">
        <v>2191.2800000000002</v>
      </c>
      <c r="J386" s="34">
        <v>2517.1999999999998</v>
      </c>
      <c r="K386" s="34">
        <v>2672.96</v>
      </c>
      <c r="L386" s="34">
        <v>2711.49</v>
      </c>
      <c r="M386" s="34">
        <v>2642.04</v>
      </c>
      <c r="N386" s="34">
        <v>2616.0700000000002</v>
      </c>
      <c r="O386" s="34">
        <v>2687.4</v>
      </c>
      <c r="P386" s="34">
        <v>2633.28</v>
      </c>
      <c r="Q386" s="34">
        <v>2691.13</v>
      </c>
      <c r="R386" s="34">
        <v>2676.25</v>
      </c>
      <c r="S386" s="34">
        <v>2667.77</v>
      </c>
      <c r="T386" s="34">
        <v>2700.34</v>
      </c>
      <c r="U386" s="34">
        <v>2684.76</v>
      </c>
      <c r="V386" s="34">
        <v>2671.62</v>
      </c>
      <c r="W386" s="34">
        <v>2687.73</v>
      </c>
      <c r="X386" s="34">
        <v>2421.7800000000002</v>
      </c>
      <c r="Y386" s="34">
        <v>2206.8200000000002</v>
      </c>
    </row>
    <row r="387" spans="1:25" ht="15" x14ac:dyDescent="0.25">
      <c r="A387" s="58">
        <v>20</v>
      </c>
      <c r="B387" s="34">
        <v>2018.63</v>
      </c>
      <c r="C387" s="34">
        <v>1896.85</v>
      </c>
      <c r="D387" s="34">
        <v>1896.89</v>
      </c>
      <c r="E387" s="34">
        <v>1856.85</v>
      </c>
      <c r="F387" s="34">
        <v>1852.1</v>
      </c>
      <c r="G387" s="34">
        <v>1908.65</v>
      </c>
      <c r="H387" s="34">
        <v>2037.18</v>
      </c>
      <c r="I387" s="34">
        <v>2227.39</v>
      </c>
      <c r="J387" s="34">
        <v>2565.2800000000002</v>
      </c>
      <c r="K387" s="34">
        <v>2755.83</v>
      </c>
      <c r="L387" s="34">
        <v>2848.94</v>
      </c>
      <c r="M387" s="34">
        <v>2780.53</v>
      </c>
      <c r="N387" s="34">
        <v>2761.91</v>
      </c>
      <c r="O387" s="34">
        <v>2773.9</v>
      </c>
      <c r="P387" s="34">
        <v>2763.32</v>
      </c>
      <c r="Q387" s="34">
        <v>2797.1</v>
      </c>
      <c r="R387" s="34">
        <v>2819.38</v>
      </c>
      <c r="S387" s="34">
        <v>2737.66</v>
      </c>
      <c r="T387" s="34">
        <v>2759.7</v>
      </c>
      <c r="U387" s="34">
        <v>2694.23</v>
      </c>
      <c r="V387" s="34">
        <v>2708.52</v>
      </c>
      <c r="W387" s="34">
        <v>2701.68</v>
      </c>
      <c r="X387" s="34">
        <v>2514.6799999999998</v>
      </c>
      <c r="Y387" s="34">
        <v>2208.19</v>
      </c>
    </row>
    <row r="388" spans="1:25" ht="15" x14ac:dyDescent="0.25">
      <c r="A388" s="58">
        <v>21</v>
      </c>
      <c r="B388" s="34">
        <v>1999.37</v>
      </c>
      <c r="C388" s="34">
        <v>1927.37</v>
      </c>
      <c r="D388" s="34">
        <v>1916.04</v>
      </c>
      <c r="E388" s="34">
        <v>1900.8</v>
      </c>
      <c r="F388" s="34">
        <v>1911.75</v>
      </c>
      <c r="G388" s="34">
        <v>1942.86</v>
      </c>
      <c r="H388" s="34">
        <v>2037.46</v>
      </c>
      <c r="I388" s="34">
        <v>2290.11</v>
      </c>
      <c r="J388" s="34">
        <v>2765.22</v>
      </c>
      <c r="K388" s="34">
        <v>2907.52</v>
      </c>
      <c r="L388" s="34">
        <v>2964.61</v>
      </c>
      <c r="M388" s="34">
        <v>2865.56</v>
      </c>
      <c r="N388" s="34">
        <v>2849.71</v>
      </c>
      <c r="O388" s="34">
        <v>2873.61</v>
      </c>
      <c r="P388" s="34">
        <v>2826.52</v>
      </c>
      <c r="Q388" s="34">
        <v>2845.99</v>
      </c>
      <c r="R388" s="34">
        <v>2888.86</v>
      </c>
      <c r="S388" s="34">
        <v>2877.83</v>
      </c>
      <c r="T388" s="34">
        <v>2838.32</v>
      </c>
      <c r="U388" s="34">
        <v>2816.68</v>
      </c>
      <c r="V388" s="34">
        <v>2706.78</v>
      </c>
      <c r="W388" s="34">
        <v>2739.63</v>
      </c>
      <c r="X388" s="34">
        <v>2515.89</v>
      </c>
      <c r="Y388" s="34">
        <v>2190.67</v>
      </c>
    </row>
    <row r="389" spans="1:25" ht="15" x14ac:dyDescent="0.25">
      <c r="A389" s="58">
        <v>22</v>
      </c>
      <c r="B389" s="34">
        <v>2026.82</v>
      </c>
      <c r="C389" s="34">
        <v>1926.27</v>
      </c>
      <c r="D389" s="34">
        <v>1916.57</v>
      </c>
      <c r="E389" s="34">
        <v>1884.41</v>
      </c>
      <c r="F389" s="34">
        <v>1894.12</v>
      </c>
      <c r="G389" s="34">
        <v>1950.7</v>
      </c>
      <c r="H389" s="34">
        <v>2063.09</v>
      </c>
      <c r="I389" s="34">
        <v>2310</v>
      </c>
      <c r="J389" s="34">
        <v>2645.25</v>
      </c>
      <c r="K389" s="34">
        <v>2787.02</v>
      </c>
      <c r="L389" s="34">
        <v>2854.1</v>
      </c>
      <c r="M389" s="34">
        <v>2797.96</v>
      </c>
      <c r="N389" s="34">
        <v>2763.26</v>
      </c>
      <c r="O389" s="34">
        <v>2816.03</v>
      </c>
      <c r="P389" s="34">
        <v>2827.1</v>
      </c>
      <c r="Q389" s="34">
        <v>2859.18</v>
      </c>
      <c r="R389" s="34">
        <v>2829.21</v>
      </c>
      <c r="S389" s="34">
        <v>2759.34</v>
      </c>
      <c r="T389" s="34">
        <v>2791.32</v>
      </c>
      <c r="U389" s="34">
        <v>2755.43</v>
      </c>
      <c r="V389" s="34">
        <v>2749.67</v>
      </c>
      <c r="W389" s="34">
        <v>2801.08</v>
      </c>
      <c r="X389" s="34">
        <v>2658.03</v>
      </c>
      <c r="Y389" s="34">
        <v>2272.92</v>
      </c>
    </row>
    <row r="390" spans="1:25" ht="15" x14ac:dyDescent="0.25">
      <c r="A390" s="58">
        <v>23</v>
      </c>
      <c r="B390" s="34">
        <v>2111.1999999999998</v>
      </c>
      <c r="C390" s="34">
        <v>2013.92</v>
      </c>
      <c r="D390" s="34">
        <v>1984.83</v>
      </c>
      <c r="E390" s="34">
        <v>1935.19</v>
      </c>
      <c r="F390" s="34">
        <v>1905.46</v>
      </c>
      <c r="G390" s="34">
        <v>1914.22</v>
      </c>
      <c r="H390" s="34">
        <v>1910.39</v>
      </c>
      <c r="I390" s="34">
        <v>2202.2800000000002</v>
      </c>
      <c r="J390" s="34">
        <v>2586.31</v>
      </c>
      <c r="K390" s="34">
        <v>2847.36</v>
      </c>
      <c r="L390" s="34">
        <v>2923.69</v>
      </c>
      <c r="M390" s="34">
        <v>2893.06</v>
      </c>
      <c r="N390" s="34">
        <v>2916.39</v>
      </c>
      <c r="O390" s="34">
        <v>2926.43</v>
      </c>
      <c r="P390" s="34">
        <v>2901.3</v>
      </c>
      <c r="Q390" s="34">
        <v>2898.06</v>
      </c>
      <c r="R390" s="34">
        <v>2895.3</v>
      </c>
      <c r="S390" s="34">
        <v>2892.94</v>
      </c>
      <c r="T390" s="34">
        <v>2917.32</v>
      </c>
      <c r="U390" s="34">
        <v>2881.88</v>
      </c>
      <c r="V390" s="34">
        <v>2873.53</v>
      </c>
      <c r="W390" s="34">
        <v>2904.72</v>
      </c>
      <c r="X390" s="34">
        <v>2729.19</v>
      </c>
      <c r="Y390" s="34">
        <v>2328.2600000000002</v>
      </c>
    </row>
    <row r="391" spans="1:25" ht="15" x14ac:dyDescent="0.25">
      <c r="A391" s="58">
        <v>24</v>
      </c>
      <c r="B391" s="34">
        <v>2222.0300000000002</v>
      </c>
      <c r="C391" s="34">
        <v>2077.2800000000002</v>
      </c>
      <c r="D391" s="34">
        <v>2009.85</v>
      </c>
      <c r="E391" s="34">
        <v>1967.26</v>
      </c>
      <c r="F391" s="34">
        <v>1947.73</v>
      </c>
      <c r="G391" s="34">
        <v>1915.24</v>
      </c>
      <c r="H391" s="34">
        <v>1897.46</v>
      </c>
      <c r="I391" s="34">
        <v>2170.87</v>
      </c>
      <c r="J391" s="34">
        <v>2482.5300000000002</v>
      </c>
      <c r="K391" s="34">
        <v>2689.84</v>
      </c>
      <c r="L391" s="34">
        <v>2755.25</v>
      </c>
      <c r="M391" s="34">
        <v>2742.64</v>
      </c>
      <c r="N391" s="34">
        <v>2696.83</v>
      </c>
      <c r="O391" s="34">
        <v>2610.73</v>
      </c>
      <c r="P391" s="34">
        <v>2616.4299999999998</v>
      </c>
      <c r="Q391" s="34">
        <v>2600.89</v>
      </c>
      <c r="R391" s="34">
        <v>2581.54</v>
      </c>
      <c r="S391" s="34">
        <v>2595.52</v>
      </c>
      <c r="T391" s="34">
        <v>2589.5300000000002</v>
      </c>
      <c r="U391" s="34">
        <v>2592.0300000000002</v>
      </c>
      <c r="V391" s="34">
        <v>2606.9899999999998</v>
      </c>
      <c r="W391" s="34">
        <v>2618.4299999999998</v>
      </c>
      <c r="X391" s="34">
        <v>2418.13</v>
      </c>
      <c r="Y391" s="34">
        <v>2267.37</v>
      </c>
    </row>
    <row r="392" spans="1:25" ht="15" x14ac:dyDescent="0.25">
      <c r="A392" s="58">
        <v>25</v>
      </c>
      <c r="B392" s="34">
        <v>2239.8200000000002</v>
      </c>
      <c r="C392" s="34">
        <v>2083.34</v>
      </c>
      <c r="D392" s="34">
        <v>2032.36</v>
      </c>
      <c r="E392" s="34">
        <v>2001.68</v>
      </c>
      <c r="F392" s="34">
        <v>1987.67</v>
      </c>
      <c r="G392" s="34">
        <v>2024.14</v>
      </c>
      <c r="H392" s="34">
        <v>2196.7800000000002</v>
      </c>
      <c r="I392" s="34">
        <v>2317.31</v>
      </c>
      <c r="J392" s="34">
        <v>2704.34</v>
      </c>
      <c r="K392" s="34">
        <v>2807.19</v>
      </c>
      <c r="L392" s="34">
        <v>2771.66</v>
      </c>
      <c r="M392" s="34">
        <v>2697.21</v>
      </c>
      <c r="N392" s="34">
        <v>2638.71</v>
      </c>
      <c r="O392" s="34">
        <v>2672.29</v>
      </c>
      <c r="P392" s="34">
        <v>2659.24</v>
      </c>
      <c r="Q392" s="34">
        <v>2633.7</v>
      </c>
      <c r="R392" s="34">
        <v>2631.35</v>
      </c>
      <c r="S392" s="34">
        <v>2614.16</v>
      </c>
      <c r="T392" s="34">
        <v>2635.27</v>
      </c>
      <c r="U392" s="34">
        <v>2606.7600000000002</v>
      </c>
      <c r="V392" s="34">
        <v>2577.3200000000002</v>
      </c>
      <c r="W392" s="34">
        <v>2607.9499999999998</v>
      </c>
      <c r="X392" s="34">
        <v>2387.9899999999998</v>
      </c>
      <c r="Y392" s="34">
        <v>2239.48</v>
      </c>
    </row>
    <row r="393" spans="1:25" ht="15" x14ac:dyDescent="0.25">
      <c r="A393" s="58">
        <v>26</v>
      </c>
      <c r="B393" s="34">
        <v>2006</v>
      </c>
      <c r="C393" s="34">
        <v>1931.17</v>
      </c>
      <c r="D393" s="34">
        <v>1903.23</v>
      </c>
      <c r="E393" s="34">
        <v>1874.45</v>
      </c>
      <c r="F393" s="34">
        <v>1869.76</v>
      </c>
      <c r="G393" s="34">
        <v>1919.69</v>
      </c>
      <c r="H393" s="34">
        <v>2036.79</v>
      </c>
      <c r="I393" s="34">
        <v>2220.71</v>
      </c>
      <c r="J393" s="34">
        <v>2488.9</v>
      </c>
      <c r="K393" s="34">
        <v>1236.76</v>
      </c>
      <c r="L393" s="34">
        <v>2669.95</v>
      </c>
      <c r="M393" s="34">
        <v>2665.25</v>
      </c>
      <c r="N393" s="34">
        <v>2648.18</v>
      </c>
      <c r="O393" s="34">
        <v>2675.85</v>
      </c>
      <c r="P393" s="34">
        <v>2593.77</v>
      </c>
      <c r="Q393" s="34">
        <v>2516.65</v>
      </c>
      <c r="R393" s="34">
        <v>2537.0300000000002</v>
      </c>
      <c r="S393" s="34">
        <v>2514.6</v>
      </c>
      <c r="T393" s="34">
        <v>2532.54</v>
      </c>
      <c r="U393" s="34">
        <v>2495.4299999999998</v>
      </c>
      <c r="V393" s="34">
        <v>2487.5500000000002</v>
      </c>
      <c r="W393" s="34">
        <v>2516.09</v>
      </c>
      <c r="X393" s="34">
        <v>2392.7800000000002</v>
      </c>
      <c r="Y393" s="34">
        <v>2160.65</v>
      </c>
    </row>
    <row r="394" spans="1:25" ht="15" x14ac:dyDescent="0.25">
      <c r="A394" s="58">
        <v>27</v>
      </c>
      <c r="B394" s="34">
        <v>2147.69</v>
      </c>
      <c r="C394" s="34">
        <v>2041.74</v>
      </c>
      <c r="D394" s="34">
        <v>1973.35</v>
      </c>
      <c r="E394" s="34">
        <v>1934.72</v>
      </c>
      <c r="F394" s="34">
        <v>1928.94</v>
      </c>
      <c r="G394" s="34">
        <v>1942.24</v>
      </c>
      <c r="H394" s="34">
        <v>2090.64</v>
      </c>
      <c r="I394" s="34">
        <v>2311.9299999999998</v>
      </c>
      <c r="J394" s="34">
        <v>2513.91</v>
      </c>
      <c r="K394" s="34">
        <v>2624.37</v>
      </c>
      <c r="L394" s="34">
        <v>2663.56</v>
      </c>
      <c r="M394" s="34">
        <v>2661.45</v>
      </c>
      <c r="N394" s="34">
        <v>2661.9</v>
      </c>
      <c r="O394" s="34">
        <v>2674.68</v>
      </c>
      <c r="P394" s="34">
        <v>2663.39</v>
      </c>
      <c r="Q394" s="34">
        <v>2628.96</v>
      </c>
      <c r="R394" s="34">
        <v>2650.03</v>
      </c>
      <c r="S394" s="34">
        <v>2628.85</v>
      </c>
      <c r="T394" s="34">
        <v>2542.37</v>
      </c>
      <c r="U394" s="34">
        <v>2529.6</v>
      </c>
      <c r="V394" s="34">
        <v>2533.66</v>
      </c>
      <c r="W394" s="34">
        <v>2586.88</v>
      </c>
      <c r="X394" s="34">
        <v>2362.3000000000002</v>
      </c>
      <c r="Y394" s="34">
        <v>2224.2399999999998</v>
      </c>
    </row>
    <row r="395" spans="1:25" ht="15" x14ac:dyDescent="0.25">
      <c r="A395" s="58">
        <v>28</v>
      </c>
      <c r="B395" s="34">
        <v>2167.34</v>
      </c>
      <c r="C395" s="34">
        <v>2050.5500000000002</v>
      </c>
      <c r="D395" s="34">
        <v>1985</v>
      </c>
      <c r="E395" s="34">
        <v>1976.03</v>
      </c>
      <c r="F395" s="34">
        <v>1978.98</v>
      </c>
      <c r="G395" s="34">
        <v>2017.52</v>
      </c>
      <c r="H395" s="34">
        <v>2121.4299999999998</v>
      </c>
      <c r="I395" s="34">
        <v>2316.4499999999998</v>
      </c>
      <c r="J395" s="34">
        <v>2572.85</v>
      </c>
      <c r="K395" s="34">
        <v>2636.88</v>
      </c>
      <c r="L395" s="34">
        <v>2655.17</v>
      </c>
      <c r="M395" s="34">
        <v>2631.15</v>
      </c>
      <c r="N395" s="34">
        <v>2616.96</v>
      </c>
      <c r="O395" s="34">
        <v>2612.9899999999998</v>
      </c>
      <c r="P395" s="34">
        <v>2586.81</v>
      </c>
      <c r="Q395" s="34">
        <v>2581.6</v>
      </c>
      <c r="R395" s="34">
        <v>2614.3200000000002</v>
      </c>
      <c r="S395" s="34">
        <v>2618.98</v>
      </c>
      <c r="T395" s="34">
        <v>2536.79</v>
      </c>
      <c r="U395" s="34">
        <v>2521.58</v>
      </c>
      <c r="V395" s="34">
        <v>2553.91</v>
      </c>
      <c r="W395" s="34">
        <v>2611.17</v>
      </c>
      <c r="X395" s="34">
        <v>2503.2800000000002</v>
      </c>
      <c r="Y395" s="34">
        <v>2237.4299999999998</v>
      </c>
    </row>
    <row r="396" spans="1:25" ht="15" x14ac:dyDescent="0.25">
      <c r="A396" s="58">
        <v>29</v>
      </c>
      <c r="B396" s="34">
        <v>2054.63</v>
      </c>
      <c r="C396" s="34">
        <v>1978.23</v>
      </c>
      <c r="D396" s="34">
        <v>1930.09</v>
      </c>
      <c r="E396" s="34">
        <v>1896.24</v>
      </c>
      <c r="F396" s="34">
        <v>1921.17</v>
      </c>
      <c r="G396" s="34">
        <v>1951.06</v>
      </c>
      <c r="H396" s="34">
        <v>2086.16</v>
      </c>
      <c r="I396" s="34">
        <v>2296.75</v>
      </c>
      <c r="J396" s="34">
        <v>2564.81</v>
      </c>
      <c r="K396" s="34">
        <v>2878.06</v>
      </c>
      <c r="L396" s="34">
        <v>2906.05</v>
      </c>
      <c r="M396" s="34">
        <v>2831.62</v>
      </c>
      <c r="N396" s="34">
        <v>2805.48</v>
      </c>
      <c r="O396" s="34">
        <v>2858.6</v>
      </c>
      <c r="P396" s="34">
        <v>2705.92</v>
      </c>
      <c r="Q396" s="34">
        <v>2707.22</v>
      </c>
      <c r="R396" s="34">
        <v>2682.58</v>
      </c>
      <c r="S396" s="34">
        <v>2694.78</v>
      </c>
      <c r="T396" s="34">
        <v>2591.7399999999998</v>
      </c>
      <c r="U396" s="34">
        <v>2561.87</v>
      </c>
      <c r="V396" s="34">
        <v>2590.1</v>
      </c>
      <c r="W396" s="34">
        <v>2655.14</v>
      </c>
      <c r="X396" s="34">
        <v>2586.8000000000002</v>
      </c>
      <c r="Y396" s="34">
        <v>2332.65</v>
      </c>
    </row>
    <row r="397" spans="1:25" ht="15" x14ac:dyDescent="0.25">
      <c r="A397" s="58">
        <v>30</v>
      </c>
      <c r="B397" s="34">
        <v>2153.17</v>
      </c>
      <c r="C397" s="34">
        <v>2116.52</v>
      </c>
      <c r="D397" s="34">
        <v>2027.3</v>
      </c>
      <c r="E397" s="34">
        <v>1967.54</v>
      </c>
      <c r="F397" s="34">
        <v>1936.07</v>
      </c>
      <c r="G397" s="34">
        <v>1956.7</v>
      </c>
      <c r="H397" s="34">
        <v>1966.96</v>
      </c>
      <c r="I397" s="34">
        <v>2139.2399999999998</v>
      </c>
      <c r="J397" s="34">
        <v>2223.54</v>
      </c>
      <c r="K397" s="34">
        <v>2397.2800000000002</v>
      </c>
      <c r="L397" s="34">
        <v>2416.9699999999998</v>
      </c>
      <c r="M397" s="34">
        <v>2573.59</v>
      </c>
      <c r="N397" s="34">
        <v>2561.63</v>
      </c>
      <c r="O397" s="34">
        <v>2634.56</v>
      </c>
      <c r="P397" s="34">
        <v>2689.4</v>
      </c>
      <c r="Q397" s="34">
        <v>2621.0700000000002</v>
      </c>
      <c r="R397" s="34">
        <v>2551.48</v>
      </c>
      <c r="S397" s="34">
        <v>2647.15</v>
      </c>
      <c r="T397" s="34">
        <v>2645.71</v>
      </c>
      <c r="U397" s="34">
        <v>2641.05</v>
      </c>
      <c r="V397" s="34">
        <v>2665.52</v>
      </c>
      <c r="W397" s="34">
        <v>2682.72</v>
      </c>
      <c r="X397" s="34">
        <v>2555.6799999999998</v>
      </c>
      <c r="Y397" s="34">
        <v>2195.29</v>
      </c>
    </row>
    <row r="398" spans="1:25" ht="15" x14ac:dyDescent="0.25">
      <c r="A398" s="58">
        <v>31</v>
      </c>
      <c r="B398" s="34">
        <v>2012.03</v>
      </c>
      <c r="C398" s="34">
        <v>1921.42</v>
      </c>
      <c r="D398" s="34">
        <v>1895.41</v>
      </c>
      <c r="E398" s="34">
        <v>1873.56</v>
      </c>
      <c r="F398" s="34">
        <v>1834.56</v>
      </c>
      <c r="G398" s="34">
        <v>1855.53</v>
      </c>
      <c r="H398" s="34">
        <v>1783.89</v>
      </c>
      <c r="I398" s="34">
        <v>2072.71</v>
      </c>
      <c r="J398" s="34">
        <v>2128.4</v>
      </c>
      <c r="K398" s="34">
        <v>2521.3200000000002</v>
      </c>
      <c r="L398" s="34">
        <v>2547.9499999999998</v>
      </c>
      <c r="M398" s="34">
        <v>2562.15</v>
      </c>
      <c r="N398" s="34">
        <v>2581.71</v>
      </c>
      <c r="O398" s="34">
        <v>2603.41</v>
      </c>
      <c r="P398" s="34">
        <v>2618.6</v>
      </c>
      <c r="Q398" s="34">
        <v>2619.6999999999998</v>
      </c>
      <c r="R398" s="34">
        <v>2619.91</v>
      </c>
      <c r="S398" s="34">
        <v>2640.13</v>
      </c>
      <c r="T398" s="34">
        <v>2617.63</v>
      </c>
      <c r="U398" s="34">
        <v>2618.62</v>
      </c>
      <c r="V398" s="34">
        <v>2604.73</v>
      </c>
      <c r="W398" s="34">
        <v>2614.84</v>
      </c>
      <c r="X398" s="34">
        <v>2527.7600000000002</v>
      </c>
      <c r="Y398" s="34">
        <v>2195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6" t="s">
        <v>112</v>
      </c>
      <c r="B400" s="112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2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1374.41</v>
      </c>
      <c r="C402" s="34">
        <v>1223.82</v>
      </c>
      <c r="D402" s="34">
        <v>1078.53</v>
      </c>
      <c r="E402" s="34">
        <v>1001.14</v>
      </c>
      <c r="F402" s="34">
        <v>358.01</v>
      </c>
      <c r="G402" s="34">
        <v>358.47</v>
      </c>
      <c r="H402" s="34">
        <v>1198.99</v>
      </c>
      <c r="I402" s="34">
        <v>1469.69</v>
      </c>
      <c r="J402" s="34">
        <v>1719.93</v>
      </c>
      <c r="K402" s="34">
        <v>1825.2</v>
      </c>
      <c r="L402" s="34">
        <v>1838.06</v>
      </c>
      <c r="M402" s="34">
        <v>1892.93</v>
      </c>
      <c r="N402" s="34">
        <v>1904.69</v>
      </c>
      <c r="O402" s="34">
        <v>1920.75</v>
      </c>
      <c r="P402" s="34">
        <v>1950.57</v>
      </c>
      <c r="Q402" s="34">
        <v>1925.55</v>
      </c>
      <c r="R402" s="34">
        <v>1907.05</v>
      </c>
      <c r="S402" s="34">
        <v>1889.16</v>
      </c>
      <c r="T402" s="34">
        <v>1844.67</v>
      </c>
      <c r="U402" s="34">
        <v>1811.58</v>
      </c>
      <c r="V402" s="34">
        <v>1781.1</v>
      </c>
      <c r="W402" s="34">
        <v>1768.62</v>
      </c>
      <c r="X402" s="34">
        <v>1708.69</v>
      </c>
      <c r="Y402" s="34">
        <v>1526.41</v>
      </c>
    </row>
    <row r="403" spans="1:25" ht="15" x14ac:dyDescent="0.25">
      <c r="A403" s="58">
        <v>2</v>
      </c>
      <c r="B403" s="34">
        <v>1512.07</v>
      </c>
      <c r="C403" s="34">
        <v>1378.35</v>
      </c>
      <c r="D403" s="34">
        <v>1288.42</v>
      </c>
      <c r="E403" s="34">
        <v>1233.3399999999999</v>
      </c>
      <c r="F403" s="34">
        <v>1205.8699999999999</v>
      </c>
      <c r="G403" s="34">
        <v>1233.27</v>
      </c>
      <c r="H403" s="34">
        <v>1251.6500000000001</v>
      </c>
      <c r="I403" s="34">
        <v>1438.03</v>
      </c>
      <c r="J403" s="34">
        <v>1701.95</v>
      </c>
      <c r="K403" s="34">
        <v>1842.19</v>
      </c>
      <c r="L403" s="34">
        <v>1934.02</v>
      </c>
      <c r="M403" s="34">
        <v>1962.09</v>
      </c>
      <c r="N403" s="34">
        <v>1952.01</v>
      </c>
      <c r="O403" s="34">
        <v>1962.38</v>
      </c>
      <c r="P403" s="34">
        <v>1967.28</v>
      </c>
      <c r="Q403" s="34">
        <v>1975.73</v>
      </c>
      <c r="R403" s="34">
        <v>1970.4</v>
      </c>
      <c r="S403" s="34">
        <v>1974.18</v>
      </c>
      <c r="T403" s="34">
        <v>1991.96</v>
      </c>
      <c r="U403" s="34">
        <v>1928.14</v>
      </c>
      <c r="V403" s="34">
        <v>1900.75</v>
      </c>
      <c r="W403" s="34">
        <v>1908.17</v>
      </c>
      <c r="X403" s="34">
        <v>1827.61</v>
      </c>
      <c r="Y403" s="34">
        <v>1751.9</v>
      </c>
    </row>
    <row r="404" spans="1:25" ht="15" x14ac:dyDescent="0.25">
      <c r="A404" s="58">
        <v>3</v>
      </c>
      <c r="B404" s="34">
        <v>1552.11</v>
      </c>
      <c r="C404" s="34">
        <v>1452.31</v>
      </c>
      <c r="D404" s="34">
        <v>1359.52</v>
      </c>
      <c r="E404" s="34">
        <v>1321.72</v>
      </c>
      <c r="F404" s="34">
        <v>1308.06</v>
      </c>
      <c r="G404" s="34">
        <v>1310.42</v>
      </c>
      <c r="H404" s="34">
        <v>1308.02</v>
      </c>
      <c r="I404" s="34">
        <v>1353.73</v>
      </c>
      <c r="J404" s="34">
        <v>1711.64</v>
      </c>
      <c r="K404" s="34">
        <v>1963.65</v>
      </c>
      <c r="L404" s="34">
        <v>2083.71</v>
      </c>
      <c r="M404" s="34">
        <v>2104.0300000000002</v>
      </c>
      <c r="N404" s="34">
        <v>2117.9899999999998</v>
      </c>
      <c r="O404" s="34">
        <v>2121.2800000000002</v>
      </c>
      <c r="P404" s="34">
        <v>2153.5300000000002</v>
      </c>
      <c r="Q404" s="34">
        <v>2003.59</v>
      </c>
      <c r="R404" s="34">
        <v>1998.55</v>
      </c>
      <c r="S404" s="34">
        <v>2027.51</v>
      </c>
      <c r="T404" s="34">
        <v>2005.3</v>
      </c>
      <c r="U404" s="34">
        <v>1889.67</v>
      </c>
      <c r="V404" s="34">
        <v>1878.23</v>
      </c>
      <c r="W404" s="34">
        <v>1897.5</v>
      </c>
      <c r="X404" s="34">
        <v>1850.18</v>
      </c>
      <c r="Y404" s="34">
        <v>1672.51</v>
      </c>
    </row>
    <row r="405" spans="1:25" ht="15" x14ac:dyDescent="0.25">
      <c r="A405" s="58">
        <v>4</v>
      </c>
      <c r="B405" s="34">
        <v>1741.6</v>
      </c>
      <c r="C405" s="34">
        <v>1538.45</v>
      </c>
      <c r="D405" s="34">
        <v>1367.06</v>
      </c>
      <c r="E405" s="34">
        <v>1312.71</v>
      </c>
      <c r="F405" s="34">
        <v>1288.04</v>
      </c>
      <c r="G405" s="34">
        <v>1378.17</v>
      </c>
      <c r="H405" s="34">
        <v>1447.05</v>
      </c>
      <c r="I405" s="34">
        <v>1754.82</v>
      </c>
      <c r="J405" s="34">
        <v>1972.98</v>
      </c>
      <c r="K405" s="34">
        <v>2014.58</v>
      </c>
      <c r="L405" s="34">
        <v>1959.78</v>
      </c>
      <c r="M405" s="34">
        <v>1949.1</v>
      </c>
      <c r="N405" s="34">
        <v>1982.1</v>
      </c>
      <c r="O405" s="34">
        <v>1987.71</v>
      </c>
      <c r="P405" s="34">
        <v>1993.74</v>
      </c>
      <c r="Q405" s="34">
        <v>2007.2</v>
      </c>
      <c r="R405" s="34">
        <v>2081.41</v>
      </c>
      <c r="S405" s="34">
        <v>2013.73</v>
      </c>
      <c r="T405" s="34">
        <v>2025.82</v>
      </c>
      <c r="U405" s="34">
        <v>1964.55</v>
      </c>
      <c r="V405" s="34">
        <v>2012.43</v>
      </c>
      <c r="W405" s="34">
        <v>1947.13</v>
      </c>
      <c r="X405" s="34">
        <v>1578.73</v>
      </c>
      <c r="Y405" s="34">
        <v>1825.32</v>
      </c>
    </row>
    <row r="406" spans="1:25" ht="15" x14ac:dyDescent="0.25">
      <c r="A406" s="58">
        <v>5</v>
      </c>
      <c r="B406" s="34">
        <v>1487.95</v>
      </c>
      <c r="C406" s="34">
        <v>1398.66</v>
      </c>
      <c r="D406" s="34">
        <v>1231.79</v>
      </c>
      <c r="E406" s="34">
        <v>1183.31</v>
      </c>
      <c r="F406" s="34">
        <v>1202.94</v>
      </c>
      <c r="G406" s="34">
        <v>1230.93</v>
      </c>
      <c r="H406" s="34">
        <v>1290.8900000000001</v>
      </c>
      <c r="I406" s="34">
        <v>1415.09</v>
      </c>
      <c r="J406" s="34">
        <v>356.18</v>
      </c>
      <c r="K406" s="34">
        <v>1791.39</v>
      </c>
      <c r="L406" s="34">
        <v>1857.43</v>
      </c>
      <c r="M406" s="34">
        <v>1885.46</v>
      </c>
      <c r="N406" s="34">
        <v>1867.03</v>
      </c>
      <c r="O406" s="34">
        <v>1996.36</v>
      </c>
      <c r="P406" s="34">
        <v>1882.44</v>
      </c>
      <c r="Q406" s="34">
        <v>1940.17</v>
      </c>
      <c r="R406" s="34">
        <v>1939.84</v>
      </c>
      <c r="S406" s="34">
        <v>1922.58</v>
      </c>
      <c r="T406" s="34">
        <v>1854.97</v>
      </c>
      <c r="U406" s="34">
        <v>1830.93</v>
      </c>
      <c r="V406" s="34">
        <v>1833.05</v>
      </c>
      <c r="W406" s="34">
        <v>1884.01</v>
      </c>
      <c r="X406" s="34">
        <v>1844.43</v>
      </c>
      <c r="Y406" s="34">
        <v>1631.15</v>
      </c>
    </row>
    <row r="407" spans="1:25" ht="15" x14ac:dyDescent="0.25">
      <c r="A407" s="58">
        <v>6</v>
      </c>
      <c r="B407" s="34">
        <v>1423.99</v>
      </c>
      <c r="C407" s="34">
        <v>1296.1300000000001</v>
      </c>
      <c r="D407" s="34">
        <v>1160.68</v>
      </c>
      <c r="E407" s="34">
        <v>1000.71</v>
      </c>
      <c r="F407" s="34">
        <v>911.74</v>
      </c>
      <c r="G407" s="34">
        <v>1160.67</v>
      </c>
      <c r="H407" s="34">
        <v>1224.27</v>
      </c>
      <c r="I407" s="34">
        <v>1546.54</v>
      </c>
      <c r="J407" s="34">
        <v>1743.99</v>
      </c>
      <c r="K407" s="34">
        <v>1843.82</v>
      </c>
      <c r="L407" s="34">
        <v>1903.57</v>
      </c>
      <c r="M407" s="34">
        <v>1844.16</v>
      </c>
      <c r="N407" s="34">
        <v>1837.72</v>
      </c>
      <c r="O407" s="34">
        <v>1845.24</v>
      </c>
      <c r="P407" s="34">
        <v>1877.21</v>
      </c>
      <c r="Q407" s="34">
        <v>1847.19</v>
      </c>
      <c r="R407" s="34">
        <v>1859.66</v>
      </c>
      <c r="S407" s="34">
        <v>1830.21</v>
      </c>
      <c r="T407" s="34">
        <v>1787.72</v>
      </c>
      <c r="U407" s="34">
        <v>1778.7</v>
      </c>
      <c r="V407" s="34">
        <v>1381.99</v>
      </c>
      <c r="W407" s="34">
        <v>1800.29</v>
      </c>
      <c r="X407" s="34">
        <v>1751.83</v>
      </c>
      <c r="Y407" s="34">
        <v>1617.42</v>
      </c>
    </row>
    <row r="408" spans="1:25" ht="15" x14ac:dyDescent="0.25">
      <c r="A408" s="58">
        <v>7</v>
      </c>
      <c r="B408" s="34">
        <v>1398.67</v>
      </c>
      <c r="C408" s="34">
        <v>1170.7</v>
      </c>
      <c r="D408" s="34">
        <v>1058.56</v>
      </c>
      <c r="E408" s="34">
        <v>727</v>
      </c>
      <c r="F408" s="34">
        <v>502.18</v>
      </c>
      <c r="G408" s="34">
        <v>954.97</v>
      </c>
      <c r="H408" s="34">
        <v>357.6</v>
      </c>
      <c r="I408" s="34">
        <v>1519.27</v>
      </c>
      <c r="J408" s="34">
        <v>356.68</v>
      </c>
      <c r="K408" s="34">
        <v>356.72</v>
      </c>
      <c r="L408" s="34">
        <v>356.76</v>
      </c>
      <c r="M408" s="34">
        <v>356.87</v>
      </c>
      <c r="N408" s="34">
        <v>1401.94</v>
      </c>
      <c r="O408" s="34">
        <v>1819.67</v>
      </c>
      <c r="P408" s="34">
        <v>1817.27</v>
      </c>
      <c r="Q408" s="34">
        <v>356.88</v>
      </c>
      <c r="R408" s="34">
        <v>726.57</v>
      </c>
      <c r="S408" s="34">
        <v>356.77</v>
      </c>
      <c r="T408" s="34">
        <v>1776.59</v>
      </c>
      <c r="U408" s="34">
        <v>1763.24</v>
      </c>
      <c r="V408" s="34">
        <v>356.7</v>
      </c>
      <c r="W408" s="34">
        <v>361.24</v>
      </c>
      <c r="X408" s="34">
        <v>1396.35</v>
      </c>
      <c r="Y408" s="34">
        <v>1397.15</v>
      </c>
    </row>
    <row r="409" spans="1:25" ht="15" x14ac:dyDescent="0.25">
      <c r="A409" s="58">
        <v>8</v>
      </c>
      <c r="B409" s="34">
        <v>1448.35</v>
      </c>
      <c r="C409" s="34">
        <v>1331.03</v>
      </c>
      <c r="D409" s="34">
        <v>1173.03</v>
      </c>
      <c r="E409" s="34">
        <v>1114</v>
      </c>
      <c r="F409" s="34">
        <v>928.55</v>
      </c>
      <c r="G409" s="34">
        <v>1171.1300000000001</v>
      </c>
      <c r="H409" s="34">
        <v>1250.83</v>
      </c>
      <c r="I409" s="34">
        <v>1507.98</v>
      </c>
      <c r="J409" s="34">
        <v>1734.07</v>
      </c>
      <c r="K409" s="34">
        <v>1808.43</v>
      </c>
      <c r="L409" s="34">
        <v>1812.22</v>
      </c>
      <c r="M409" s="34">
        <v>1802.49</v>
      </c>
      <c r="N409" s="34">
        <v>1813.04</v>
      </c>
      <c r="O409" s="34">
        <v>1802.91</v>
      </c>
      <c r="P409" s="34">
        <v>1818</v>
      </c>
      <c r="Q409" s="34">
        <v>1845.04</v>
      </c>
      <c r="R409" s="34">
        <v>1842.15</v>
      </c>
      <c r="S409" s="34">
        <v>1901.29</v>
      </c>
      <c r="T409" s="34">
        <v>1919.85</v>
      </c>
      <c r="U409" s="34">
        <v>1777.89</v>
      </c>
      <c r="V409" s="34">
        <v>1768.35</v>
      </c>
      <c r="W409" s="34">
        <v>1801.88</v>
      </c>
      <c r="X409" s="34">
        <v>1752.82</v>
      </c>
      <c r="Y409" s="34">
        <v>1602.24</v>
      </c>
    </row>
    <row r="410" spans="1:25" ht="15" x14ac:dyDescent="0.25">
      <c r="A410" s="58">
        <v>9</v>
      </c>
      <c r="B410" s="34">
        <v>1529.24</v>
      </c>
      <c r="C410" s="34">
        <v>1414.29</v>
      </c>
      <c r="D410" s="34">
        <v>1306.47</v>
      </c>
      <c r="E410" s="34">
        <v>1264.83</v>
      </c>
      <c r="F410" s="34">
        <v>1221.98</v>
      </c>
      <c r="G410" s="34">
        <v>1223.01</v>
      </c>
      <c r="H410" s="34">
        <v>1219.72</v>
      </c>
      <c r="I410" s="34">
        <v>1457.1</v>
      </c>
      <c r="J410" s="34">
        <v>1701.91</v>
      </c>
      <c r="K410" s="34">
        <v>1775.54</v>
      </c>
      <c r="L410" s="34">
        <v>1823.65</v>
      </c>
      <c r="M410" s="34">
        <v>1815.84</v>
      </c>
      <c r="N410" s="34">
        <v>1809.33</v>
      </c>
      <c r="O410" s="34">
        <v>1811.21</v>
      </c>
      <c r="P410" s="34">
        <v>1819.71</v>
      </c>
      <c r="Q410" s="34">
        <v>1826.9</v>
      </c>
      <c r="R410" s="34">
        <v>1851.98</v>
      </c>
      <c r="S410" s="34">
        <v>1833.39</v>
      </c>
      <c r="T410" s="34">
        <v>1848.7</v>
      </c>
      <c r="U410" s="34">
        <v>1821.72</v>
      </c>
      <c r="V410" s="34">
        <v>1799.15</v>
      </c>
      <c r="W410" s="34">
        <v>1788.61</v>
      </c>
      <c r="X410" s="34">
        <v>1667.79</v>
      </c>
      <c r="Y410" s="34">
        <v>1650.72</v>
      </c>
    </row>
    <row r="411" spans="1:25" ht="15" x14ac:dyDescent="0.25">
      <c r="A411" s="58">
        <v>10</v>
      </c>
      <c r="B411" s="34">
        <v>1636.19</v>
      </c>
      <c r="C411" s="34">
        <v>1438.03</v>
      </c>
      <c r="D411" s="34">
        <v>1363.26</v>
      </c>
      <c r="E411" s="34">
        <v>1288.6600000000001</v>
      </c>
      <c r="F411" s="34">
        <v>1268.19</v>
      </c>
      <c r="G411" s="34">
        <v>1283.77</v>
      </c>
      <c r="H411" s="34">
        <v>1298.0999999999999</v>
      </c>
      <c r="I411" s="34">
        <v>1482.5</v>
      </c>
      <c r="J411" s="34">
        <v>1661.38</v>
      </c>
      <c r="K411" s="34">
        <v>1910.12</v>
      </c>
      <c r="L411" s="34">
        <v>1965.74</v>
      </c>
      <c r="M411" s="34">
        <v>1967.65</v>
      </c>
      <c r="N411" s="34">
        <v>1957.66</v>
      </c>
      <c r="O411" s="34">
        <v>1960.79</v>
      </c>
      <c r="P411" s="34">
        <v>1965.31</v>
      </c>
      <c r="Q411" s="34">
        <v>1965.49</v>
      </c>
      <c r="R411" s="34">
        <v>2002.46</v>
      </c>
      <c r="S411" s="34">
        <v>1997.83</v>
      </c>
      <c r="T411" s="34">
        <v>2005</v>
      </c>
      <c r="U411" s="34">
        <v>1967.21</v>
      </c>
      <c r="V411" s="34">
        <v>1984.39</v>
      </c>
      <c r="W411" s="34">
        <v>1962.13</v>
      </c>
      <c r="X411" s="34">
        <v>1940.12</v>
      </c>
      <c r="Y411" s="34">
        <v>1676.32</v>
      </c>
    </row>
    <row r="412" spans="1:25" ht="15" x14ac:dyDescent="0.25">
      <c r="A412" s="58">
        <v>11</v>
      </c>
      <c r="B412" s="34">
        <v>1525.84</v>
      </c>
      <c r="C412" s="34">
        <v>1388.78</v>
      </c>
      <c r="D412" s="34">
        <v>1308.17</v>
      </c>
      <c r="E412" s="34">
        <v>1223.6099999999999</v>
      </c>
      <c r="F412" s="34">
        <v>1241.33</v>
      </c>
      <c r="G412" s="34">
        <v>1217.5899999999999</v>
      </c>
      <c r="H412" s="34">
        <v>1433.03</v>
      </c>
      <c r="I412" s="34">
        <v>1526.92</v>
      </c>
      <c r="J412" s="34">
        <v>1760.97</v>
      </c>
      <c r="K412" s="34">
        <v>1813.42</v>
      </c>
      <c r="L412" s="34">
        <v>1856.81</v>
      </c>
      <c r="M412" s="34">
        <v>1831.28</v>
      </c>
      <c r="N412" s="34">
        <v>1830.46</v>
      </c>
      <c r="O412" s="34">
        <v>1832.09</v>
      </c>
      <c r="P412" s="34">
        <v>1840.07</v>
      </c>
      <c r="Q412" s="34">
        <v>1831.23</v>
      </c>
      <c r="R412" s="34">
        <v>1866.37</v>
      </c>
      <c r="S412" s="34">
        <v>1858.95</v>
      </c>
      <c r="T412" s="34">
        <v>1858.32</v>
      </c>
      <c r="U412" s="34">
        <v>1830.13</v>
      </c>
      <c r="V412" s="34">
        <v>1822.06</v>
      </c>
      <c r="W412" s="34">
        <v>1829.93</v>
      </c>
      <c r="X412" s="34">
        <v>1779.06</v>
      </c>
      <c r="Y412" s="34">
        <v>1570.19</v>
      </c>
    </row>
    <row r="413" spans="1:25" ht="15" x14ac:dyDescent="0.25">
      <c r="A413" s="58">
        <v>12</v>
      </c>
      <c r="B413" s="34">
        <v>1402.94</v>
      </c>
      <c r="C413" s="34">
        <v>1291.1199999999999</v>
      </c>
      <c r="D413" s="34">
        <v>1219.0999999999999</v>
      </c>
      <c r="E413" s="34">
        <v>1183.26</v>
      </c>
      <c r="F413" s="34">
        <v>1176.08</v>
      </c>
      <c r="G413" s="34">
        <v>1161.45</v>
      </c>
      <c r="H413" s="34">
        <v>1340.94</v>
      </c>
      <c r="I413" s="34">
        <v>1483.42</v>
      </c>
      <c r="J413" s="34">
        <v>1622.56</v>
      </c>
      <c r="K413" s="34">
        <v>729.97</v>
      </c>
      <c r="L413" s="34">
        <v>2101.67</v>
      </c>
      <c r="M413" s="34">
        <v>2048.35</v>
      </c>
      <c r="N413" s="34">
        <v>2020.31</v>
      </c>
      <c r="O413" s="34">
        <v>2055.58</v>
      </c>
      <c r="P413" s="34">
        <v>1784.85</v>
      </c>
      <c r="Q413" s="34">
        <v>1803.26</v>
      </c>
      <c r="R413" s="34">
        <v>1810.59</v>
      </c>
      <c r="S413" s="34">
        <v>1812.87</v>
      </c>
      <c r="T413" s="34">
        <v>1832.83</v>
      </c>
      <c r="U413" s="34">
        <v>1810.97</v>
      </c>
      <c r="V413" s="34">
        <v>1763.48</v>
      </c>
      <c r="W413" s="34">
        <v>1798.57</v>
      </c>
      <c r="X413" s="34">
        <v>1732.02</v>
      </c>
      <c r="Y413" s="34">
        <v>1531.51</v>
      </c>
    </row>
    <row r="414" spans="1:25" ht="15" x14ac:dyDescent="0.25">
      <c r="A414" s="58">
        <v>13</v>
      </c>
      <c r="B414" s="34">
        <v>1358.03</v>
      </c>
      <c r="C414" s="34">
        <v>1309.05</v>
      </c>
      <c r="D414" s="34">
        <v>1235.22</v>
      </c>
      <c r="E414" s="34">
        <v>1193.01</v>
      </c>
      <c r="F414" s="34">
        <v>1203.06</v>
      </c>
      <c r="G414" s="34">
        <v>1200.75</v>
      </c>
      <c r="H414" s="34">
        <v>1365.83</v>
      </c>
      <c r="I414" s="34">
        <v>1513.52</v>
      </c>
      <c r="J414" s="34">
        <v>1728.43</v>
      </c>
      <c r="K414" s="34">
        <v>1873.47</v>
      </c>
      <c r="L414" s="34">
        <v>1951.8</v>
      </c>
      <c r="M414" s="34">
        <v>1866.69</v>
      </c>
      <c r="N414" s="34">
        <v>1856.5</v>
      </c>
      <c r="O414" s="34">
        <v>1846.46</v>
      </c>
      <c r="P414" s="34">
        <v>1892.78</v>
      </c>
      <c r="Q414" s="34">
        <v>1943.91</v>
      </c>
      <c r="R414" s="34">
        <v>1877.71</v>
      </c>
      <c r="S414" s="34">
        <v>1906.92</v>
      </c>
      <c r="T414" s="34">
        <v>2043.72</v>
      </c>
      <c r="U414" s="34">
        <v>1837.45</v>
      </c>
      <c r="V414" s="34">
        <v>1775.77</v>
      </c>
      <c r="W414" s="34">
        <v>1844.54</v>
      </c>
      <c r="X414" s="34">
        <v>1739.99</v>
      </c>
      <c r="Y414" s="34">
        <v>1535.27</v>
      </c>
    </row>
    <row r="415" spans="1:25" ht="15" x14ac:dyDescent="0.25">
      <c r="A415" s="58">
        <v>14</v>
      </c>
      <c r="B415" s="34">
        <v>1427.49</v>
      </c>
      <c r="C415" s="34">
        <v>1297.71</v>
      </c>
      <c r="D415" s="34">
        <v>1245.32</v>
      </c>
      <c r="E415" s="34">
        <v>1193.07</v>
      </c>
      <c r="F415" s="34">
        <v>1195.2</v>
      </c>
      <c r="G415" s="34">
        <v>1187.08</v>
      </c>
      <c r="H415" s="34">
        <v>1389.25</v>
      </c>
      <c r="I415" s="34">
        <v>1506.79</v>
      </c>
      <c r="J415" s="34">
        <v>1746.64</v>
      </c>
      <c r="K415" s="34">
        <v>2121.71</v>
      </c>
      <c r="L415" s="34">
        <v>2202.79</v>
      </c>
      <c r="M415" s="34">
        <v>1938.88</v>
      </c>
      <c r="N415" s="34">
        <v>1932.39</v>
      </c>
      <c r="O415" s="34">
        <v>1920.89</v>
      </c>
      <c r="P415" s="34">
        <v>1881.36</v>
      </c>
      <c r="Q415" s="34">
        <v>1861.11</v>
      </c>
      <c r="R415" s="34">
        <v>1843.91</v>
      </c>
      <c r="S415" s="34">
        <v>1833.85</v>
      </c>
      <c r="T415" s="34">
        <v>1836.48</v>
      </c>
      <c r="U415" s="34">
        <v>1799.24</v>
      </c>
      <c r="V415" s="34">
        <v>1767.31</v>
      </c>
      <c r="W415" s="34">
        <v>1832.09</v>
      </c>
      <c r="X415" s="34">
        <v>1767.87</v>
      </c>
      <c r="Y415" s="34">
        <v>1572.26</v>
      </c>
    </row>
    <row r="416" spans="1:25" ht="15" x14ac:dyDescent="0.25">
      <c r="A416" s="58">
        <v>15</v>
      </c>
      <c r="B416" s="34">
        <v>1391.6</v>
      </c>
      <c r="C416" s="34">
        <v>1275.5999999999999</v>
      </c>
      <c r="D416" s="34">
        <v>1277.97</v>
      </c>
      <c r="E416" s="34">
        <v>1224.44</v>
      </c>
      <c r="F416" s="34">
        <v>1224.8699999999999</v>
      </c>
      <c r="G416" s="34">
        <v>940.9</v>
      </c>
      <c r="H416" s="34">
        <v>895.33</v>
      </c>
      <c r="I416" s="34">
        <v>1392.22</v>
      </c>
      <c r="J416" s="34">
        <v>1394.13</v>
      </c>
      <c r="K416" s="34">
        <v>1523.18</v>
      </c>
      <c r="L416" s="34">
        <v>1525.34</v>
      </c>
      <c r="M416" s="34">
        <v>1579.97</v>
      </c>
      <c r="N416" s="34">
        <v>1626.07</v>
      </c>
      <c r="O416" s="34">
        <v>1551.61</v>
      </c>
      <c r="P416" s="34">
        <v>1651.72</v>
      </c>
      <c r="Q416" s="34">
        <v>1559.71</v>
      </c>
      <c r="R416" s="34">
        <v>1533.08</v>
      </c>
      <c r="S416" s="34">
        <v>1523.29</v>
      </c>
      <c r="T416" s="34">
        <v>1591.05</v>
      </c>
      <c r="U416" s="34">
        <v>1558.1</v>
      </c>
      <c r="V416" s="34">
        <v>1717.44</v>
      </c>
      <c r="W416" s="34">
        <v>1957.57</v>
      </c>
      <c r="X416" s="34">
        <v>1909.49</v>
      </c>
      <c r="Y416" s="34">
        <v>1677.43</v>
      </c>
    </row>
    <row r="417" spans="1:25" ht="15" x14ac:dyDescent="0.25">
      <c r="A417" s="58">
        <v>16</v>
      </c>
      <c r="B417" s="34">
        <v>1652.9</v>
      </c>
      <c r="C417" s="34">
        <v>1509.74</v>
      </c>
      <c r="D417" s="34">
        <v>1465.73</v>
      </c>
      <c r="E417" s="34">
        <v>1446.86</v>
      </c>
      <c r="F417" s="34">
        <v>1400.98</v>
      </c>
      <c r="G417" s="34">
        <v>1385.66</v>
      </c>
      <c r="H417" s="34">
        <v>1417.39</v>
      </c>
      <c r="I417" s="34">
        <v>1626.56</v>
      </c>
      <c r="J417" s="34">
        <v>2072.85</v>
      </c>
      <c r="K417" s="34">
        <v>2179.6999999999998</v>
      </c>
      <c r="L417" s="34">
        <v>2256.9699999999998</v>
      </c>
      <c r="M417" s="34">
        <v>2242.19</v>
      </c>
      <c r="N417" s="34">
        <v>2225.54</v>
      </c>
      <c r="O417" s="34">
        <v>2237.0100000000002</v>
      </c>
      <c r="P417" s="34">
        <v>2239.0500000000002</v>
      </c>
      <c r="Q417" s="34">
        <v>2270.69</v>
      </c>
      <c r="R417" s="34">
        <v>2273.2199999999998</v>
      </c>
      <c r="S417" s="34">
        <v>2228.54</v>
      </c>
      <c r="T417" s="34">
        <v>2229.9699999999998</v>
      </c>
      <c r="U417" s="34">
        <v>2238.38</v>
      </c>
      <c r="V417" s="34">
        <v>2187.73</v>
      </c>
      <c r="W417" s="34">
        <v>2167.88</v>
      </c>
      <c r="X417" s="34">
        <v>2036.83</v>
      </c>
      <c r="Y417" s="34">
        <v>1803.9</v>
      </c>
    </row>
    <row r="418" spans="1:25" ht="15" x14ac:dyDescent="0.25">
      <c r="A418" s="58">
        <v>17</v>
      </c>
      <c r="B418" s="34">
        <v>1595.33</v>
      </c>
      <c r="C418" s="34">
        <v>1473.42</v>
      </c>
      <c r="D418" s="34">
        <v>1442.35</v>
      </c>
      <c r="E418" s="34">
        <v>1408.65</v>
      </c>
      <c r="F418" s="34">
        <v>1372.83</v>
      </c>
      <c r="G418" s="34">
        <v>1415.33</v>
      </c>
      <c r="H418" s="34">
        <v>1420.36</v>
      </c>
      <c r="I418" s="34">
        <v>1549.58</v>
      </c>
      <c r="J418" s="34">
        <v>1838.03</v>
      </c>
      <c r="K418" s="34">
        <v>1982.82</v>
      </c>
      <c r="L418" s="34">
        <v>2071.92</v>
      </c>
      <c r="M418" s="34">
        <v>2098.59</v>
      </c>
      <c r="N418" s="34">
        <v>2089.27</v>
      </c>
      <c r="O418" s="34">
        <v>2079.9499999999998</v>
      </c>
      <c r="P418" s="34">
        <v>2076.8000000000002</v>
      </c>
      <c r="Q418" s="34">
        <v>2159.2800000000002</v>
      </c>
      <c r="R418" s="34">
        <v>2125.33</v>
      </c>
      <c r="S418" s="34">
        <v>2130.4499999999998</v>
      </c>
      <c r="T418" s="34">
        <v>2192.64</v>
      </c>
      <c r="U418" s="34">
        <v>2168.0300000000002</v>
      </c>
      <c r="V418" s="34">
        <v>1370.88</v>
      </c>
      <c r="W418" s="34">
        <v>358.31</v>
      </c>
      <c r="X418" s="34">
        <v>836.48</v>
      </c>
      <c r="Y418" s="34">
        <v>1641.29</v>
      </c>
    </row>
    <row r="419" spans="1:25" ht="15" x14ac:dyDescent="0.25">
      <c r="A419" s="58">
        <v>18</v>
      </c>
      <c r="B419" s="34">
        <v>1576.28</v>
      </c>
      <c r="C419" s="34">
        <v>1440</v>
      </c>
      <c r="D419" s="34">
        <v>1422.32</v>
      </c>
      <c r="E419" s="34">
        <v>1392.92</v>
      </c>
      <c r="F419" s="34">
        <v>1383.95</v>
      </c>
      <c r="G419" s="34">
        <v>1427.44</v>
      </c>
      <c r="H419" s="34">
        <v>1533.74</v>
      </c>
      <c r="I419" s="34">
        <v>1813.09</v>
      </c>
      <c r="J419" s="34">
        <v>2139.08</v>
      </c>
      <c r="K419" s="34">
        <v>2250.4699999999998</v>
      </c>
      <c r="L419" s="34">
        <v>2340.89</v>
      </c>
      <c r="M419" s="34">
        <v>2343.9</v>
      </c>
      <c r="N419" s="34">
        <v>2291.63</v>
      </c>
      <c r="O419" s="34">
        <v>2321.16</v>
      </c>
      <c r="P419" s="34">
        <v>2307.61</v>
      </c>
      <c r="Q419" s="34">
        <v>2317.75</v>
      </c>
      <c r="R419" s="34">
        <v>2338.2600000000002</v>
      </c>
      <c r="S419" s="34">
        <v>2319.77</v>
      </c>
      <c r="T419" s="34">
        <v>2267.96</v>
      </c>
      <c r="U419" s="34">
        <v>2237.8000000000002</v>
      </c>
      <c r="V419" s="34">
        <v>2213.52</v>
      </c>
      <c r="W419" s="34">
        <v>2232.5</v>
      </c>
      <c r="X419" s="34">
        <v>1922.44</v>
      </c>
      <c r="Y419" s="34">
        <v>1705.56</v>
      </c>
    </row>
    <row r="420" spans="1:25" ht="15" x14ac:dyDescent="0.25">
      <c r="A420" s="58">
        <v>19</v>
      </c>
      <c r="B420" s="34">
        <v>1502.73</v>
      </c>
      <c r="C420" s="34">
        <v>1408.9</v>
      </c>
      <c r="D420" s="34">
        <v>1398.62</v>
      </c>
      <c r="E420" s="34">
        <v>1338.3</v>
      </c>
      <c r="F420" s="34">
        <v>1361.35</v>
      </c>
      <c r="G420" s="34">
        <v>1417.08</v>
      </c>
      <c r="H420" s="34">
        <v>1523.18</v>
      </c>
      <c r="I420" s="34">
        <v>1690</v>
      </c>
      <c r="J420" s="34">
        <v>2015.92</v>
      </c>
      <c r="K420" s="34">
        <v>2171.6799999999998</v>
      </c>
      <c r="L420" s="34">
        <v>2210.21</v>
      </c>
      <c r="M420" s="34">
        <v>2140.7600000000002</v>
      </c>
      <c r="N420" s="34">
        <v>2114.79</v>
      </c>
      <c r="O420" s="34">
        <v>2186.12</v>
      </c>
      <c r="P420" s="34">
        <v>2132</v>
      </c>
      <c r="Q420" s="34">
        <v>2189.85</v>
      </c>
      <c r="R420" s="34">
        <v>2174.9699999999998</v>
      </c>
      <c r="S420" s="34">
        <v>2166.4899999999998</v>
      </c>
      <c r="T420" s="34">
        <v>2199.06</v>
      </c>
      <c r="U420" s="34">
        <v>2183.48</v>
      </c>
      <c r="V420" s="34">
        <v>2170.34</v>
      </c>
      <c r="W420" s="34">
        <v>2186.4499999999998</v>
      </c>
      <c r="X420" s="34">
        <v>1920.5</v>
      </c>
      <c r="Y420" s="34">
        <v>1705.54</v>
      </c>
    </row>
    <row r="421" spans="1:25" ht="15" x14ac:dyDescent="0.25">
      <c r="A421" s="58">
        <v>20</v>
      </c>
      <c r="B421" s="34">
        <v>1517.35</v>
      </c>
      <c r="C421" s="34">
        <v>1395.57</v>
      </c>
      <c r="D421" s="34">
        <v>1395.61</v>
      </c>
      <c r="E421" s="34">
        <v>1355.57</v>
      </c>
      <c r="F421" s="34">
        <v>1350.82</v>
      </c>
      <c r="G421" s="34">
        <v>1407.37</v>
      </c>
      <c r="H421" s="34">
        <v>1535.9</v>
      </c>
      <c r="I421" s="34">
        <v>1726.11</v>
      </c>
      <c r="J421" s="34">
        <v>2064</v>
      </c>
      <c r="K421" s="34">
        <v>2254.5500000000002</v>
      </c>
      <c r="L421" s="34">
        <v>2347.66</v>
      </c>
      <c r="M421" s="34">
        <v>2279.25</v>
      </c>
      <c r="N421" s="34">
        <v>2260.63</v>
      </c>
      <c r="O421" s="34">
        <v>2272.62</v>
      </c>
      <c r="P421" s="34">
        <v>2262.04</v>
      </c>
      <c r="Q421" s="34">
        <v>2295.8200000000002</v>
      </c>
      <c r="R421" s="34">
        <v>2318.1</v>
      </c>
      <c r="S421" s="34">
        <v>2236.38</v>
      </c>
      <c r="T421" s="34">
        <v>2258.42</v>
      </c>
      <c r="U421" s="34">
        <v>2192.9499999999998</v>
      </c>
      <c r="V421" s="34">
        <v>2207.2399999999998</v>
      </c>
      <c r="W421" s="34">
        <v>2200.4</v>
      </c>
      <c r="X421" s="34">
        <v>2013.4</v>
      </c>
      <c r="Y421" s="34">
        <v>1706.91</v>
      </c>
    </row>
    <row r="422" spans="1:25" ht="15" x14ac:dyDescent="0.25">
      <c r="A422" s="58">
        <v>21</v>
      </c>
      <c r="B422" s="34">
        <v>1498.09</v>
      </c>
      <c r="C422" s="34">
        <v>1426.09</v>
      </c>
      <c r="D422" s="34">
        <v>1414.76</v>
      </c>
      <c r="E422" s="34">
        <v>1399.52</v>
      </c>
      <c r="F422" s="34">
        <v>1410.47</v>
      </c>
      <c r="G422" s="34">
        <v>1441.58</v>
      </c>
      <c r="H422" s="34">
        <v>1536.18</v>
      </c>
      <c r="I422" s="34">
        <v>1788.83</v>
      </c>
      <c r="J422" s="34">
        <v>2263.94</v>
      </c>
      <c r="K422" s="34">
        <v>2406.2399999999998</v>
      </c>
      <c r="L422" s="34">
        <v>2463.33</v>
      </c>
      <c r="M422" s="34">
        <v>2364.2800000000002</v>
      </c>
      <c r="N422" s="34">
        <v>2348.4299999999998</v>
      </c>
      <c r="O422" s="34">
        <v>2372.33</v>
      </c>
      <c r="P422" s="34">
        <v>2325.2399999999998</v>
      </c>
      <c r="Q422" s="34">
        <v>2344.71</v>
      </c>
      <c r="R422" s="34">
        <v>2387.58</v>
      </c>
      <c r="S422" s="34">
        <v>2376.5500000000002</v>
      </c>
      <c r="T422" s="34">
        <v>2337.04</v>
      </c>
      <c r="U422" s="34">
        <v>2315.4</v>
      </c>
      <c r="V422" s="34">
        <v>2205.5</v>
      </c>
      <c r="W422" s="34">
        <v>2238.35</v>
      </c>
      <c r="X422" s="34">
        <v>2014.61</v>
      </c>
      <c r="Y422" s="34">
        <v>1689.39</v>
      </c>
    </row>
    <row r="423" spans="1:25" ht="15" x14ac:dyDescent="0.25">
      <c r="A423" s="58">
        <v>22</v>
      </c>
      <c r="B423" s="34">
        <v>1525.54</v>
      </c>
      <c r="C423" s="34">
        <v>1424.99</v>
      </c>
      <c r="D423" s="34">
        <v>1415.29</v>
      </c>
      <c r="E423" s="34">
        <v>1383.13</v>
      </c>
      <c r="F423" s="34">
        <v>1392.84</v>
      </c>
      <c r="G423" s="34">
        <v>1449.42</v>
      </c>
      <c r="H423" s="34">
        <v>1561.81</v>
      </c>
      <c r="I423" s="34">
        <v>1808.72</v>
      </c>
      <c r="J423" s="34">
        <v>2143.9699999999998</v>
      </c>
      <c r="K423" s="34">
        <v>2285.7399999999998</v>
      </c>
      <c r="L423" s="34">
        <v>2352.8200000000002</v>
      </c>
      <c r="M423" s="34">
        <v>2296.6799999999998</v>
      </c>
      <c r="N423" s="34">
        <v>2261.98</v>
      </c>
      <c r="O423" s="34">
        <v>2314.75</v>
      </c>
      <c r="P423" s="34">
        <v>2325.8200000000002</v>
      </c>
      <c r="Q423" s="34">
        <v>2357.9</v>
      </c>
      <c r="R423" s="34">
        <v>2327.9299999999998</v>
      </c>
      <c r="S423" s="34">
        <v>2258.06</v>
      </c>
      <c r="T423" s="34">
        <v>2290.04</v>
      </c>
      <c r="U423" s="34">
        <v>2254.15</v>
      </c>
      <c r="V423" s="34">
        <v>2248.39</v>
      </c>
      <c r="W423" s="34">
        <v>2299.8000000000002</v>
      </c>
      <c r="X423" s="34">
        <v>2156.75</v>
      </c>
      <c r="Y423" s="34">
        <v>1771.64</v>
      </c>
    </row>
    <row r="424" spans="1:25" ht="15" x14ac:dyDescent="0.25">
      <c r="A424" s="58">
        <v>23</v>
      </c>
      <c r="B424" s="34">
        <v>1609.92</v>
      </c>
      <c r="C424" s="34">
        <v>1512.64</v>
      </c>
      <c r="D424" s="34">
        <v>1483.55</v>
      </c>
      <c r="E424" s="34">
        <v>1433.91</v>
      </c>
      <c r="F424" s="34">
        <v>1404.18</v>
      </c>
      <c r="G424" s="34">
        <v>1412.94</v>
      </c>
      <c r="H424" s="34">
        <v>1409.11</v>
      </c>
      <c r="I424" s="34">
        <v>1701</v>
      </c>
      <c r="J424" s="34">
        <v>2085.0300000000002</v>
      </c>
      <c r="K424" s="34">
        <v>2346.08</v>
      </c>
      <c r="L424" s="34">
        <v>2422.41</v>
      </c>
      <c r="M424" s="34">
        <v>2391.7800000000002</v>
      </c>
      <c r="N424" s="34">
        <v>2415.11</v>
      </c>
      <c r="O424" s="34">
        <v>2425.15</v>
      </c>
      <c r="P424" s="34">
        <v>2400.02</v>
      </c>
      <c r="Q424" s="34">
        <v>2396.7800000000002</v>
      </c>
      <c r="R424" s="34">
        <v>2394.02</v>
      </c>
      <c r="S424" s="34">
        <v>2391.66</v>
      </c>
      <c r="T424" s="34">
        <v>2416.04</v>
      </c>
      <c r="U424" s="34">
        <v>2380.6</v>
      </c>
      <c r="V424" s="34">
        <v>2372.25</v>
      </c>
      <c r="W424" s="34">
        <v>2403.44</v>
      </c>
      <c r="X424" s="34">
        <v>2227.91</v>
      </c>
      <c r="Y424" s="34">
        <v>1826.98</v>
      </c>
    </row>
    <row r="425" spans="1:25" ht="15" x14ac:dyDescent="0.25">
      <c r="A425" s="58">
        <v>24</v>
      </c>
      <c r="B425" s="34">
        <v>1720.75</v>
      </c>
      <c r="C425" s="34">
        <v>1576</v>
      </c>
      <c r="D425" s="34">
        <v>1508.57</v>
      </c>
      <c r="E425" s="34">
        <v>1465.98</v>
      </c>
      <c r="F425" s="34">
        <v>1446.45</v>
      </c>
      <c r="G425" s="34">
        <v>1413.96</v>
      </c>
      <c r="H425" s="34">
        <v>1396.18</v>
      </c>
      <c r="I425" s="34">
        <v>1669.59</v>
      </c>
      <c r="J425" s="34">
        <v>1981.25</v>
      </c>
      <c r="K425" s="34">
        <v>2188.56</v>
      </c>
      <c r="L425" s="34">
        <v>2253.9699999999998</v>
      </c>
      <c r="M425" s="34">
        <v>2241.36</v>
      </c>
      <c r="N425" s="34">
        <v>2195.5500000000002</v>
      </c>
      <c r="O425" s="34">
        <v>2109.4499999999998</v>
      </c>
      <c r="P425" s="34">
        <v>2115.15</v>
      </c>
      <c r="Q425" s="34">
        <v>2099.61</v>
      </c>
      <c r="R425" s="34">
        <v>2080.2600000000002</v>
      </c>
      <c r="S425" s="34">
        <v>2094.2399999999998</v>
      </c>
      <c r="T425" s="34">
        <v>2088.25</v>
      </c>
      <c r="U425" s="34">
        <v>2090.75</v>
      </c>
      <c r="V425" s="34">
        <v>2105.71</v>
      </c>
      <c r="W425" s="34">
        <v>2117.15</v>
      </c>
      <c r="X425" s="34">
        <v>1916.85</v>
      </c>
      <c r="Y425" s="34">
        <v>1766.09</v>
      </c>
    </row>
    <row r="426" spans="1:25" ht="15" x14ac:dyDescent="0.25">
      <c r="A426" s="58">
        <v>25</v>
      </c>
      <c r="B426" s="34">
        <v>1738.54</v>
      </c>
      <c r="C426" s="34">
        <v>1582.06</v>
      </c>
      <c r="D426" s="34">
        <v>1531.08</v>
      </c>
      <c r="E426" s="34">
        <v>1500.4</v>
      </c>
      <c r="F426" s="34">
        <v>1486.39</v>
      </c>
      <c r="G426" s="34">
        <v>1522.86</v>
      </c>
      <c r="H426" s="34">
        <v>1695.5</v>
      </c>
      <c r="I426" s="34">
        <v>1816.03</v>
      </c>
      <c r="J426" s="34">
        <v>2203.06</v>
      </c>
      <c r="K426" s="34">
        <v>2305.91</v>
      </c>
      <c r="L426" s="34">
        <v>2270.38</v>
      </c>
      <c r="M426" s="34">
        <v>2195.9299999999998</v>
      </c>
      <c r="N426" s="34">
        <v>2137.4299999999998</v>
      </c>
      <c r="O426" s="34">
        <v>2171.0100000000002</v>
      </c>
      <c r="P426" s="34">
        <v>2157.96</v>
      </c>
      <c r="Q426" s="34">
        <v>2132.42</v>
      </c>
      <c r="R426" s="34">
        <v>2130.0700000000002</v>
      </c>
      <c r="S426" s="34">
        <v>2112.88</v>
      </c>
      <c r="T426" s="34">
        <v>2133.9899999999998</v>
      </c>
      <c r="U426" s="34">
        <v>2105.48</v>
      </c>
      <c r="V426" s="34">
        <v>2076.04</v>
      </c>
      <c r="W426" s="34">
        <v>2106.67</v>
      </c>
      <c r="X426" s="34">
        <v>1886.71</v>
      </c>
      <c r="Y426" s="34">
        <v>1738.2</v>
      </c>
    </row>
    <row r="427" spans="1:25" ht="15" x14ac:dyDescent="0.25">
      <c r="A427" s="58">
        <v>26</v>
      </c>
      <c r="B427" s="34">
        <v>1504.72</v>
      </c>
      <c r="C427" s="34">
        <v>1429.89</v>
      </c>
      <c r="D427" s="34">
        <v>1401.95</v>
      </c>
      <c r="E427" s="34">
        <v>1373.17</v>
      </c>
      <c r="F427" s="34">
        <v>1368.48</v>
      </c>
      <c r="G427" s="34">
        <v>1418.41</v>
      </c>
      <c r="H427" s="34">
        <v>1535.51</v>
      </c>
      <c r="I427" s="34">
        <v>1719.43</v>
      </c>
      <c r="J427" s="34">
        <v>1987.62</v>
      </c>
      <c r="K427" s="34">
        <v>735.48</v>
      </c>
      <c r="L427" s="34">
        <v>2168.67</v>
      </c>
      <c r="M427" s="34">
        <v>2163.9699999999998</v>
      </c>
      <c r="N427" s="34">
        <v>2146.9</v>
      </c>
      <c r="O427" s="34">
        <v>2174.5700000000002</v>
      </c>
      <c r="P427" s="34">
        <v>2092.4899999999998</v>
      </c>
      <c r="Q427" s="34">
        <v>2015.37</v>
      </c>
      <c r="R427" s="34">
        <v>2035.75</v>
      </c>
      <c r="S427" s="34">
        <v>2013.32</v>
      </c>
      <c r="T427" s="34">
        <v>2031.26</v>
      </c>
      <c r="U427" s="34">
        <v>1994.15</v>
      </c>
      <c r="V427" s="34">
        <v>1986.27</v>
      </c>
      <c r="W427" s="34">
        <v>2014.81</v>
      </c>
      <c r="X427" s="34">
        <v>1891.5</v>
      </c>
      <c r="Y427" s="34">
        <v>1659.37</v>
      </c>
    </row>
    <row r="428" spans="1:25" ht="15" x14ac:dyDescent="0.25">
      <c r="A428" s="58">
        <v>27</v>
      </c>
      <c r="B428" s="34">
        <v>1646.41</v>
      </c>
      <c r="C428" s="34">
        <v>1540.46</v>
      </c>
      <c r="D428" s="34">
        <v>1472.07</v>
      </c>
      <c r="E428" s="34">
        <v>1433.44</v>
      </c>
      <c r="F428" s="34">
        <v>1427.66</v>
      </c>
      <c r="G428" s="34">
        <v>1440.96</v>
      </c>
      <c r="H428" s="34">
        <v>1589.36</v>
      </c>
      <c r="I428" s="34">
        <v>1810.65</v>
      </c>
      <c r="J428" s="34">
        <v>2012.63</v>
      </c>
      <c r="K428" s="34">
        <v>2123.09</v>
      </c>
      <c r="L428" s="34">
        <v>2162.2800000000002</v>
      </c>
      <c r="M428" s="34">
        <v>2160.17</v>
      </c>
      <c r="N428" s="34">
        <v>2160.62</v>
      </c>
      <c r="O428" s="34">
        <v>2173.4</v>
      </c>
      <c r="P428" s="34">
        <v>2162.11</v>
      </c>
      <c r="Q428" s="34">
        <v>2127.6799999999998</v>
      </c>
      <c r="R428" s="34">
        <v>2148.75</v>
      </c>
      <c r="S428" s="34">
        <v>2127.5700000000002</v>
      </c>
      <c r="T428" s="34">
        <v>2041.09</v>
      </c>
      <c r="U428" s="34">
        <v>2028.32</v>
      </c>
      <c r="V428" s="34">
        <v>2032.38</v>
      </c>
      <c r="W428" s="34">
        <v>2085.6</v>
      </c>
      <c r="X428" s="34">
        <v>1861.02</v>
      </c>
      <c r="Y428" s="34">
        <v>1722.96</v>
      </c>
    </row>
    <row r="429" spans="1:25" ht="15" x14ac:dyDescent="0.25">
      <c r="A429" s="58">
        <v>28</v>
      </c>
      <c r="B429" s="34">
        <v>1666.06</v>
      </c>
      <c r="C429" s="34">
        <v>1549.27</v>
      </c>
      <c r="D429" s="34">
        <v>1483.72</v>
      </c>
      <c r="E429" s="34">
        <v>1474.75</v>
      </c>
      <c r="F429" s="34">
        <v>1477.7</v>
      </c>
      <c r="G429" s="34">
        <v>1516.24</v>
      </c>
      <c r="H429" s="34">
        <v>1620.15</v>
      </c>
      <c r="I429" s="34">
        <v>1815.17</v>
      </c>
      <c r="J429" s="34">
        <v>2071.5700000000002</v>
      </c>
      <c r="K429" s="34">
        <v>2135.6</v>
      </c>
      <c r="L429" s="34">
        <v>2153.89</v>
      </c>
      <c r="M429" s="34">
        <v>2129.87</v>
      </c>
      <c r="N429" s="34">
        <v>2115.6799999999998</v>
      </c>
      <c r="O429" s="34">
        <v>2111.71</v>
      </c>
      <c r="P429" s="34">
        <v>2085.5300000000002</v>
      </c>
      <c r="Q429" s="34">
        <v>2080.3200000000002</v>
      </c>
      <c r="R429" s="34">
        <v>2113.04</v>
      </c>
      <c r="S429" s="34">
        <v>2117.6999999999998</v>
      </c>
      <c r="T429" s="34">
        <v>2035.51</v>
      </c>
      <c r="U429" s="34">
        <v>2020.3</v>
      </c>
      <c r="V429" s="34">
        <v>2052.63</v>
      </c>
      <c r="W429" s="34">
        <v>2109.89</v>
      </c>
      <c r="X429" s="34">
        <v>2002</v>
      </c>
      <c r="Y429" s="34">
        <v>1736.15</v>
      </c>
    </row>
    <row r="430" spans="1:25" ht="15" x14ac:dyDescent="0.25">
      <c r="A430" s="58">
        <v>29</v>
      </c>
      <c r="B430" s="34">
        <v>1553.35</v>
      </c>
      <c r="C430" s="34">
        <v>1476.95</v>
      </c>
      <c r="D430" s="34">
        <v>1428.81</v>
      </c>
      <c r="E430" s="34">
        <v>1394.96</v>
      </c>
      <c r="F430" s="34">
        <v>1419.89</v>
      </c>
      <c r="G430" s="34">
        <v>1449.78</v>
      </c>
      <c r="H430" s="34">
        <v>1584.88</v>
      </c>
      <c r="I430" s="34">
        <v>1795.47</v>
      </c>
      <c r="J430" s="34">
        <v>2063.5300000000002</v>
      </c>
      <c r="K430" s="34">
        <v>2376.7800000000002</v>
      </c>
      <c r="L430" s="34">
        <v>2404.77</v>
      </c>
      <c r="M430" s="34">
        <v>2330.34</v>
      </c>
      <c r="N430" s="34">
        <v>2304.1999999999998</v>
      </c>
      <c r="O430" s="34">
        <v>2357.3200000000002</v>
      </c>
      <c r="P430" s="34">
        <v>2204.64</v>
      </c>
      <c r="Q430" s="34">
        <v>2205.94</v>
      </c>
      <c r="R430" s="34">
        <v>2181.3000000000002</v>
      </c>
      <c r="S430" s="34">
        <v>2193.5</v>
      </c>
      <c r="T430" s="34">
        <v>2090.46</v>
      </c>
      <c r="U430" s="34">
        <v>2060.59</v>
      </c>
      <c r="V430" s="34">
        <v>2088.8200000000002</v>
      </c>
      <c r="W430" s="34">
        <v>2153.86</v>
      </c>
      <c r="X430" s="34">
        <v>2085.52</v>
      </c>
      <c r="Y430" s="34">
        <v>1831.37</v>
      </c>
    </row>
    <row r="431" spans="1:25" ht="15" x14ac:dyDescent="0.25">
      <c r="A431" s="58">
        <v>30</v>
      </c>
      <c r="B431" s="34">
        <v>1651.89</v>
      </c>
      <c r="C431" s="34">
        <v>1615.24</v>
      </c>
      <c r="D431" s="34">
        <v>1526.02</v>
      </c>
      <c r="E431" s="34">
        <v>1466.26</v>
      </c>
      <c r="F431" s="34">
        <v>1434.79</v>
      </c>
      <c r="G431" s="34">
        <v>1455.42</v>
      </c>
      <c r="H431" s="34">
        <v>1465.68</v>
      </c>
      <c r="I431" s="34">
        <v>1637.96</v>
      </c>
      <c r="J431" s="34">
        <v>1722.26</v>
      </c>
      <c r="K431" s="34">
        <v>1896</v>
      </c>
      <c r="L431" s="34">
        <v>1915.69</v>
      </c>
      <c r="M431" s="34">
        <v>2072.31</v>
      </c>
      <c r="N431" s="34">
        <v>2060.35</v>
      </c>
      <c r="O431" s="34">
        <v>2133.2800000000002</v>
      </c>
      <c r="P431" s="34">
        <v>2188.12</v>
      </c>
      <c r="Q431" s="34">
        <v>2119.79</v>
      </c>
      <c r="R431" s="34">
        <v>2050.1999999999998</v>
      </c>
      <c r="S431" s="34">
        <v>2145.87</v>
      </c>
      <c r="T431" s="34">
        <v>2144.4299999999998</v>
      </c>
      <c r="U431" s="34">
        <v>2139.77</v>
      </c>
      <c r="V431" s="34">
        <v>2164.2399999999998</v>
      </c>
      <c r="W431" s="34">
        <v>2181.44</v>
      </c>
      <c r="X431" s="34">
        <v>2054.4</v>
      </c>
      <c r="Y431" s="34">
        <v>1694.01</v>
      </c>
    </row>
    <row r="432" spans="1:25" ht="15" x14ac:dyDescent="0.25">
      <c r="A432" s="58">
        <v>31</v>
      </c>
      <c r="B432" s="34">
        <v>1510.75</v>
      </c>
      <c r="C432" s="34">
        <v>1420.14</v>
      </c>
      <c r="D432" s="34">
        <v>1394.13</v>
      </c>
      <c r="E432" s="34">
        <v>1372.28</v>
      </c>
      <c r="F432" s="34">
        <v>1333.28</v>
      </c>
      <c r="G432" s="34">
        <v>1354.25</v>
      </c>
      <c r="H432" s="34">
        <v>1282.6099999999999</v>
      </c>
      <c r="I432" s="34">
        <v>1571.43</v>
      </c>
      <c r="J432" s="34">
        <v>1627.12</v>
      </c>
      <c r="K432" s="34">
        <v>2020.04</v>
      </c>
      <c r="L432" s="34">
        <v>2046.67</v>
      </c>
      <c r="M432" s="34">
        <v>2060.87</v>
      </c>
      <c r="N432" s="34">
        <v>2080.4299999999998</v>
      </c>
      <c r="O432" s="34">
        <v>2102.13</v>
      </c>
      <c r="P432" s="34">
        <v>2117.3200000000002</v>
      </c>
      <c r="Q432" s="34">
        <v>2118.42</v>
      </c>
      <c r="R432" s="34">
        <v>2118.63</v>
      </c>
      <c r="S432" s="34">
        <v>2138.85</v>
      </c>
      <c r="T432" s="34">
        <v>2116.35</v>
      </c>
      <c r="U432" s="34">
        <v>2117.34</v>
      </c>
      <c r="V432" s="34">
        <v>2103.4499999999998</v>
      </c>
      <c r="W432" s="34">
        <v>2113.56</v>
      </c>
      <c r="X432" s="34">
        <v>2026.48</v>
      </c>
      <c r="Y432" s="34">
        <v>1693.72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6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2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1458.04</v>
      </c>
      <c r="C436" s="34">
        <v>1307.45</v>
      </c>
      <c r="D436" s="34">
        <v>1162.1600000000001</v>
      </c>
      <c r="E436" s="34">
        <v>1084.77</v>
      </c>
      <c r="F436" s="34">
        <v>441.64</v>
      </c>
      <c r="G436" s="34">
        <v>442.1</v>
      </c>
      <c r="H436" s="34">
        <v>1282.6199999999999</v>
      </c>
      <c r="I436" s="34">
        <v>1553.32</v>
      </c>
      <c r="J436" s="34">
        <v>1803.56</v>
      </c>
      <c r="K436" s="34">
        <v>1908.83</v>
      </c>
      <c r="L436" s="34">
        <v>1921.69</v>
      </c>
      <c r="M436" s="34">
        <v>1976.56</v>
      </c>
      <c r="N436" s="34">
        <v>1988.32</v>
      </c>
      <c r="O436" s="34">
        <v>2004.38</v>
      </c>
      <c r="P436" s="34">
        <v>2034.2</v>
      </c>
      <c r="Q436" s="34">
        <v>2009.18</v>
      </c>
      <c r="R436" s="34">
        <v>1990.68</v>
      </c>
      <c r="S436" s="34">
        <v>1972.79</v>
      </c>
      <c r="T436" s="34">
        <v>1928.3</v>
      </c>
      <c r="U436" s="34">
        <v>1895.21</v>
      </c>
      <c r="V436" s="34">
        <v>1864.73</v>
      </c>
      <c r="W436" s="34">
        <v>1852.25</v>
      </c>
      <c r="X436" s="34">
        <v>1792.32</v>
      </c>
      <c r="Y436" s="34">
        <v>1610.04</v>
      </c>
    </row>
    <row r="437" spans="1:25" ht="15" x14ac:dyDescent="0.25">
      <c r="A437" s="58">
        <v>2</v>
      </c>
      <c r="B437" s="34">
        <v>1595.7</v>
      </c>
      <c r="C437" s="34">
        <v>1461.98</v>
      </c>
      <c r="D437" s="34">
        <v>1372.05</v>
      </c>
      <c r="E437" s="34">
        <v>1316.97</v>
      </c>
      <c r="F437" s="34">
        <v>1289.5</v>
      </c>
      <c r="G437" s="34">
        <v>1316.9</v>
      </c>
      <c r="H437" s="34">
        <v>1335.28</v>
      </c>
      <c r="I437" s="34">
        <v>1521.66</v>
      </c>
      <c r="J437" s="34">
        <v>1785.58</v>
      </c>
      <c r="K437" s="34">
        <v>1925.82</v>
      </c>
      <c r="L437" s="34">
        <v>2017.65</v>
      </c>
      <c r="M437" s="34">
        <v>2045.72</v>
      </c>
      <c r="N437" s="34">
        <v>2035.64</v>
      </c>
      <c r="O437" s="34">
        <v>2046.01</v>
      </c>
      <c r="P437" s="34">
        <v>2050.91</v>
      </c>
      <c r="Q437" s="34">
        <v>2059.36</v>
      </c>
      <c r="R437" s="34">
        <v>2054.0300000000002</v>
      </c>
      <c r="S437" s="34">
        <v>2057.81</v>
      </c>
      <c r="T437" s="34">
        <v>2075.59</v>
      </c>
      <c r="U437" s="34">
        <v>2011.77</v>
      </c>
      <c r="V437" s="34">
        <v>1984.38</v>
      </c>
      <c r="W437" s="34">
        <v>1991.8</v>
      </c>
      <c r="X437" s="34">
        <v>1911.24</v>
      </c>
      <c r="Y437" s="34">
        <v>1835.53</v>
      </c>
    </row>
    <row r="438" spans="1:25" ht="15" x14ac:dyDescent="0.25">
      <c r="A438" s="58">
        <v>3</v>
      </c>
      <c r="B438" s="34">
        <v>1635.74</v>
      </c>
      <c r="C438" s="34">
        <v>1535.94</v>
      </c>
      <c r="D438" s="34">
        <v>1443.15</v>
      </c>
      <c r="E438" s="34">
        <v>1405.35</v>
      </c>
      <c r="F438" s="34">
        <v>1391.69</v>
      </c>
      <c r="G438" s="34">
        <v>1394.05</v>
      </c>
      <c r="H438" s="34">
        <v>1391.65</v>
      </c>
      <c r="I438" s="34">
        <v>1437.36</v>
      </c>
      <c r="J438" s="34">
        <v>1795.27</v>
      </c>
      <c r="K438" s="34">
        <v>2047.28</v>
      </c>
      <c r="L438" s="34">
        <v>2167.34</v>
      </c>
      <c r="M438" s="34">
        <v>2187.66</v>
      </c>
      <c r="N438" s="34">
        <v>2201.62</v>
      </c>
      <c r="O438" s="34">
        <v>2204.91</v>
      </c>
      <c r="P438" s="34">
        <v>2237.16</v>
      </c>
      <c r="Q438" s="34">
        <v>2087.2199999999998</v>
      </c>
      <c r="R438" s="34">
        <v>2082.1799999999998</v>
      </c>
      <c r="S438" s="34">
        <v>2111.14</v>
      </c>
      <c r="T438" s="34">
        <v>2088.9299999999998</v>
      </c>
      <c r="U438" s="34">
        <v>1973.3</v>
      </c>
      <c r="V438" s="34">
        <v>1961.86</v>
      </c>
      <c r="W438" s="34">
        <v>1981.13</v>
      </c>
      <c r="X438" s="34">
        <v>1933.81</v>
      </c>
      <c r="Y438" s="34">
        <v>1756.14</v>
      </c>
    </row>
    <row r="439" spans="1:25" ht="15" x14ac:dyDescent="0.25">
      <c r="A439" s="58">
        <v>4</v>
      </c>
      <c r="B439" s="34">
        <v>1825.23</v>
      </c>
      <c r="C439" s="34">
        <v>1622.08</v>
      </c>
      <c r="D439" s="34">
        <v>1450.69</v>
      </c>
      <c r="E439" s="34">
        <v>1396.34</v>
      </c>
      <c r="F439" s="34">
        <v>1371.67</v>
      </c>
      <c r="G439" s="34">
        <v>1461.8</v>
      </c>
      <c r="H439" s="34">
        <v>1530.68</v>
      </c>
      <c r="I439" s="34">
        <v>1838.45</v>
      </c>
      <c r="J439" s="34">
        <v>2056.61</v>
      </c>
      <c r="K439" s="34">
        <v>2098.21</v>
      </c>
      <c r="L439" s="34">
        <v>2043.41</v>
      </c>
      <c r="M439" s="34">
        <v>2032.73</v>
      </c>
      <c r="N439" s="34">
        <v>2065.73</v>
      </c>
      <c r="O439" s="34">
        <v>2071.34</v>
      </c>
      <c r="P439" s="34">
        <v>2077.37</v>
      </c>
      <c r="Q439" s="34">
        <v>2090.83</v>
      </c>
      <c r="R439" s="34">
        <v>2165.04</v>
      </c>
      <c r="S439" s="34">
        <v>2097.36</v>
      </c>
      <c r="T439" s="34">
        <v>2109.4499999999998</v>
      </c>
      <c r="U439" s="34">
        <v>2048.1799999999998</v>
      </c>
      <c r="V439" s="34">
        <v>2096.06</v>
      </c>
      <c r="W439" s="34">
        <v>2030.76</v>
      </c>
      <c r="X439" s="34">
        <v>1662.36</v>
      </c>
      <c r="Y439" s="34">
        <v>1908.95</v>
      </c>
    </row>
    <row r="440" spans="1:25" ht="15" x14ac:dyDescent="0.25">
      <c r="A440" s="58">
        <v>5</v>
      </c>
      <c r="B440" s="34">
        <v>1571.58</v>
      </c>
      <c r="C440" s="34">
        <v>1482.29</v>
      </c>
      <c r="D440" s="34">
        <v>1315.42</v>
      </c>
      <c r="E440" s="34">
        <v>1266.94</v>
      </c>
      <c r="F440" s="34">
        <v>1286.57</v>
      </c>
      <c r="G440" s="34">
        <v>1314.56</v>
      </c>
      <c r="H440" s="34">
        <v>1374.52</v>
      </c>
      <c r="I440" s="34">
        <v>1498.72</v>
      </c>
      <c r="J440" s="34">
        <v>439.81</v>
      </c>
      <c r="K440" s="34">
        <v>1875.02</v>
      </c>
      <c r="L440" s="34">
        <v>1941.06</v>
      </c>
      <c r="M440" s="34">
        <v>1969.09</v>
      </c>
      <c r="N440" s="34">
        <v>1950.66</v>
      </c>
      <c r="O440" s="34">
        <v>2079.9899999999998</v>
      </c>
      <c r="P440" s="34">
        <v>1966.07</v>
      </c>
      <c r="Q440" s="34">
        <v>2023.8</v>
      </c>
      <c r="R440" s="34">
        <v>2023.47</v>
      </c>
      <c r="S440" s="34">
        <v>2006.21</v>
      </c>
      <c r="T440" s="34">
        <v>1938.6</v>
      </c>
      <c r="U440" s="34">
        <v>1914.56</v>
      </c>
      <c r="V440" s="34">
        <v>1916.68</v>
      </c>
      <c r="W440" s="34">
        <v>1967.64</v>
      </c>
      <c r="X440" s="34">
        <v>1928.06</v>
      </c>
      <c r="Y440" s="34">
        <v>1714.78</v>
      </c>
    </row>
    <row r="441" spans="1:25" ht="15" x14ac:dyDescent="0.25">
      <c r="A441" s="58">
        <v>6</v>
      </c>
      <c r="B441" s="34">
        <v>1507.62</v>
      </c>
      <c r="C441" s="34">
        <v>1379.76</v>
      </c>
      <c r="D441" s="34">
        <v>1244.31</v>
      </c>
      <c r="E441" s="34">
        <v>1084.3399999999999</v>
      </c>
      <c r="F441" s="34">
        <v>995.37</v>
      </c>
      <c r="G441" s="34">
        <v>1244.3</v>
      </c>
      <c r="H441" s="34">
        <v>1307.9000000000001</v>
      </c>
      <c r="I441" s="34">
        <v>1630.17</v>
      </c>
      <c r="J441" s="34">
        <v>1827.62</v>
      </c>
      <c r="K441" s="34">
        <v>1927.45</v>
      </c>
      <c r="L441" s="34">
        <v>1987.2</v>
      </c>
      <c r="M441" s="34">
        <v>1927.79</v>
      </c>
      <c r="N441" s="34">
        <v>1921.35</v>
      </c>
      <c r="O441" s="34">
        <v>1928.87</v>
      </c>
      <c r="P441" s="34">
        <v>1960.84</v>
      </c>
      <c r="Q441" s="34">
        <v>1930.82</v>
      </c>
      <c r="R441" s="34">
        <v>1943.29</v>
      </c>
      <c r="S441" s="34">
        <v>1913.84</v>
      </c>
      <c r="T441" s="34">
        <v>1871.35</v>
      </c>
      <c r="U441" s="34">
        <v>1862.33</v>
      </c>
      <c r="V441" s="34">
        <v>1465.62</v>
      </c>
      <c r="W441" s="34">
        <v>1883.92</v>
      </c>
      <c r="X441" s="34">
        <v>1835.46</v>
      </c>
      <c r="Y441" s="34">
        <v>1701.05</v>
      </c>
    </row>
    <row r="442" spans="1:25" ht="15" x14ac:dyDescent="0.25">
      <c r="A442" s="58">
        <v>7</v>
      </c>
      <c r="B442" s="34">
        <v>1482.3</v>
      </c>
      <c r="C442" s="34">
        <v>1254.33</v>
      </c>
      <c r="D442" s="34">
        <v>1142.19</v>
      </c>
      <c r="E442" s="34">
        <v>810.63</v>
      </c>
      <c r="F442" s="34">
        <v>585.80999999999995</v>
      </c>
      <c r="G442" s="34">
        <v>1038.5999999999999</v>
      </c>
      <c r="H442" s="34">
        <v>441.23</v>
      </c>
      <c r="I442" s="34">
        <v>1602.9</v>
      </c>
      <c r="J442" s="34">
        <v>440.31</v>
      </c>
      <c r="K442" s="34">
        <v>440.35</v>
      </c>
      <c r="L442" s="34">
        <v>440.39</v>
      </c>
      <c r="M442" s="34">
        <v>440.5</v>
      </c>
      <c r="N442" s="34">
        <v>1485.57</v>
      </c>
      <c r="O442" s="34">
        <v>1903.3</v>
      </c>
      <c r="P442" s="34">
        <v>1900.9</v>
      </c>
      <c r="Q442" s="34">
        <v>440.51</v>
      </c>
      <c r="R442" s="34">
        <v>810.2</v>
      </c>
      <c r="S442" s="34">
        <v>440.4</v>
      </c>
      <c r="T442" s="34">
        <v>1860.22</v>
      </c>
      <c r="U442" s="34">
        <v>1846.87</v>
      </c>
      <c r="V442" s="34">
        <v>440.33</v>
      </c>
      <c r="W442" s="34">
        <v>444.87</v>
      </c>
      <c r="X442" s="34">
        <v>1479.98</v>
      </c>
      <c r="Y442" s="34">
        <v>1480.78</v>
      </c>
    </row>
    <row r="443" spans="1:25" ht="15" x14ac:dyDescent="0.25">
      <c r="A443" s="58">
        <v>8</v>
      </c>
      <c r="B443" s="34">
        <v>1531.98</v>
      </c>
      <c r="C443" s="34">
        <v>1414.66</v>
      </c>
      <c r="D443" s="34">
        <v>1256.6600000000001</v>
      </c>
      <c r="E443" s="34">
        <v>1197.6300000000001</v>
      </c>
      <c r="F443" s="34">
        <v>1012.18</v>
      </c>
      <c r="G443" s="34">
        <v>1254.76</v>
      </c>
      <c r="H443" s="34">
        <v>1334.46</v>
      </c>
      <c r="I443" s="34">
        <v>1591.61</v>
      </c>
      <c r="J443" s="34">
        <v>1817.7</v>
      </c>
      <c r="K443" s="34">
        <v>1892.06</v>
      </c>
      <c r="L443" s="34">
        <v>1895.85</v>
      </c>
      <c r="M443" s="34">
        <v>1886.12</v>
      </c>
      <c r="N443" s="34">
        <v>1896.67</v>
      </c>
      <c r="O443" s="34">
        <v>1886.54</v>
      </c>
      <c r="P443" s="34">
        <v>1901.63</v>
      </c>
      <c r="Q443" s="34">
        <v>1928.67</v>
      </c>
      <c r="R443" s="34">
        <v>1925.78</v>
      </c>
      <c r="S443" s="34">
        <v>1984.92</v>
      </c>
      <c r="T443" s="34">
        <v>2003.48</v>
      </c>
      <c r="U443" s="34">
        <v>1861.52</v>
      </c>
      <c r="V443" s="34">
        <v>1851.98</v>
      </c>
      <c r="W443" s="34">
        <v>1885.51</v>
      </c>
      <c r="X443" s="34">
        <v>1836.45</v>
      </c>
      <c r="Y443" s="34">
        <v>1685.87</v>
      </c>
    </row>
    <row r="444" spans="1:25" ht="15" x14ac:dyDescent="0.25">
      <c r="A444" s="58">
        <v>9</v>
      </c>
      <c r="B444" s="34">
        <v>1612.87</v>
      </c>
      <c r="C444" s="34">
        <v>1497.92</v>
      </c>
      <c r="D444" s="34">
        <v>1390.1</v>
      </c>
      <c r="E444" s="34">
        <v>1348.46</v>
      </c>
      <c r="F444" s="34">
        <v>1305.6099999999999</v>
      </c>
      <c r="G444" s="34">
        <v>1306.6400000000001</v>
      </c>
      <c r="H444" s="34">
        <v>1303.3499999999999</v>
      </c>
      <c r="I444" s="34">
        <v>1540.73</v>
      </c>
      <c r="J444" s="34">
        <v>1785.54</v>
      </c>
      <c r="K444" s="34">
        <v>1859.17</v>
      </c>
      <c r="L444" s="34">
        <v>1907.28</v>
      </c>
      <c r="M444" s="34">
        <v>1899.47</v>
      </c>
      <c r="N444" s="34">
        <v>1892.96</v>
      </c>
      <c r="O444" s="34">
        <v>1894.84</v>
      </c>
      <c r="P444" s="34">
        <v>1903.34</v>
      </c>
      <c r="Q444" s="34">
        <v>1910.53</v>
      </c>
      <c r="R444" s="34">
        <v>1935.61</v>
      </c>
      <c r="S444" s="34">
        <v>1917.02</v>
      </c>
      <c r="T444" s="34">
        <v>1932.33</v>
      </c>
      <c r="U444" s="34">
        <v>1905.35</v>
      </c>
      <c r="V444" s="34">
        <v>1882.78</v>
      </c>
      <c r="W444" s="34">
        <v>1872.24</v>
      </c>
      <c r="X444" s="34">
        <v>1751.42</v>
      </c>
      <c r="Y444" s="34">
        <v>1734.35</v>
      </c>
    </row>
    <row r="445" spans="1:25" ht="15" x14ac:dyDescent="0.25">
      <c r="A445" s="58">
        <v>10</v>
      </c>
      <c r="B445" s="34">
        <v>1719.82</v>
      </c>
      <c r="C445" s="34">
        <v>1521.66</v>
      </c>
      <c r="D445" s="34">
        <v>1446.89</v>
      </c>
      <c r="E445" s="34">
        <v>1372.29</v>
      </c>
      <c r="F445" s="34">
        <v>1351.82</v>
      </c>
      <c r="G445" s="34">
        <v>1367.4</v>
      </c>
      <c r="H445" s="34">
        <v>1381.73</v>
      </c>
      <c r="I445" s="34">
        <v>1566.13</v>
      </c>
      <c r="J445" s="34">
        <v>1745.01</v>
      </c>
      <c r="K445" s="34">
        <v>1993.75</v>
      </c>
      <c r="L445" s="34">
        <v>2049.37</v>
      </c>
      <c r="M445" s="34">
        <v>2051.2800000000002</v>
      </c>
      <c r="N445" s="34">
        <v>2041.29</v>
      </c>
      <c r="O445" s="34">
        <v>2044.42</v>
      </c>
      <c r="P445" s="34">
        <v>2048.94</v>
      </c>
      <c r="Q445" s="34">
        <v>2049.12</v>
      </c>
      <c r="R445" s="34">
        <v>2086.09</v>
      </c>
      <c r="S445" s="34">
        <v>2081.46</v>
      </c>
      <c r="T445" s="34">
        <v>2088.63</v>
      </c>
      <c r="U445" s="34">
        <v>2050.84</v>
      </c>
      <c r="V445" s="34">
        <v>2068.02</v>
      </c>
      <c r="W445" s="34">
        <v>2045.76</v>
      </c>
      <c r="X445" s="34">
        <v>2023.75</v>
      </c>
      <c r="Y445" s="34">
        <v>1759.95</v>
      </c>
    </row>
    <row r="446" spans="1:25" ht="15" x14ac:dyDescent="0.25">
      <c r="A446" s="58">
        <v>11</v>
      </c>
      <c r="B446" s="34">
        <v>1609.47</v>
      </c>
      <c r="C446" s="34">
        <v>1472.41</v>
      </c>
      <c r="D446" s="34">
        <v>1391.8</v>
      </c>
      <c r="E446" s="34">
        <v>1307.24</v>
      </c>
      <c r="F446" s="34">
        <v>1324.96</v>
      </c>
      <c r="G446" s="34">
        <v>1301.22</v>
      </c>
      <c r="H446" s="34">
        <v>1516.66</v>
      </c>
      <c r="I446" s="34">
        <v>1610.55</v>
      </c>
      <c r="J446" s="34">
        <v>1844.6</v>
      </c>
      <c r="K446" s="34">
        <v>1897.05</v>
      </c>
      <c r="L446" s="34">
        <v>1940.44</v>
      </c>
      <c r="M446" s="34">
        <v>1914.91</v>
      </c>
      <c r="N446" s="34">
        <v>1914.09</v>
      </c>
      <c r="O446" s="34">
        <v>1915.72</v>
      </c>
      <c r="P446" s="34">
        <v>1923.7</v>
      </c>
      <c r="Q446" s="34">
        <v>1914.86</v>
      </c>
      <c r="R446" s="34">
        <v>1950</v>
      </c>
      <c r="S446" s="34">
        <v>1942.58</v>
      </c>
      <c r="T446" s="34">
        <v>1941.95</v>
      </c>
      <c r="U446" s="34">
        <v>1913.76</v>
      </c>
      <c r="V446" s="34">
        <v>1905.69</v>
      </c>
      <c r="W446" s="34">
        <v>1913.56</v>
      </c>
      <c r="X446" s="34">
        <v>1862.69</v>
      </c>
      <c r="Y446" s="34">
        <v>1653.82</v>
      </c>
    </row>
    <row r="447" spans="1:25" ht="15" x14ac:dyDescent="0.25">
      <c r="A447" s="58">
        <v>12</v>
      </c>
      <c r="B447" s="34">
        <v>1486.57</v>
      </c>
      <c r="C447" s="34">
        <v>1374.75</v>
      </c>
      <c r="D447" s="34">
        <v>1302.73</v>
      </c>
      <c r="E447" s="34">
        <v>1266.8900000000001</v>
      </c>
      <c r="F447" s="34">
        <v>1259.71</v>
      </c>
      <c r="G447" s="34">
        <v>1245.08</v>
      </c>
      <c r="H447" s="34">
        <v>1424.57</v>
      </c>
      <c r="I447" s="34">
        <v>1567.05</v>
      </c>
      <c r="J447" s="34">
        <v>1706.19</v>
      </c>
      <c r="K447" s="34">
        <v>813.6</v>
      </c>
      <c r="L447" s="34">
        <v>2185.3000000000002</v>
      </c>
      <c r="M447" s="34">
        <v>2131.98</v>
      </c>
      <c r="N447" s="34">
        <v>2103.94</v>
      </c>
      <c r="O447" s="34">
        <v>2139.21</v>
      </c>
      <c r="P447" s="34">
        <v>1868.48</v>
      </c>
      <c r="Q447" s="34">
        <v>1886.89</v>
      </c>
      <c r="R447" s="34">
        <v>1894.22</v>
      </c>
      <c r="S447" s="34">
        <v>1896.5</v>
      </c>
      <c r="T447" s="34">
        <v>1916.46</v>
      </c>
      <c r="U447" s="34">
        <v>1894.6</v>
      </c>
      <c r="V447" s="34">
        <v>1847.11</v>
      </c>
      <c r="W447" s="34">
        <v>1882.2</v>
      </c>
      <c r="X447" s="34">
        <v>1815.65</v>
      </c>
      <c r="Y447" s="34">
        <v>1615.14</v>
      </c>
    </row>
    <row r="448" spans="1:25" ht="15" x14ac:dyDescent="0.25">
      <c r="A448" s="58">
        <v>13</v>
      </c>
      <c r="B448" s="34">
        <v>1441.66</v>
      </c>
      <c r="C448" s="34">
        <v>1392.68</v>
      </c>
      <c r="D448" s="34">
        <v>1318.85</v>
      </c>
      <c r="E448" s="34">
        <v>1276.6400000000001</v>
      </c>
      <c r="F448" s="34">
        <v>1286.69</v>
      </c>
      <c r="G448" s="34">
        <v>1284.3800000000001</v>
      </c>
      <c r="H448" s="34">
        <v>1449.46</v>
      </c>
      <c r="I448" s="34">
        <v>1597.15</v>
      </c>
      <c r="J448" s="34">
        <v>1812.06</v>
      </c>
      <c r="K448" s="34">
        <v>1957.1</v>
      </c>
      <c r="L448" s="34">
        <v>2035.43</v>
      </c>
      <c r="M448" s="34">
        <v>1950.32</v>
      </c>
      <c r="N448" s="34">
        <v>1940.13</v>
      </c>
      <c r="O448" s="34">
        <v>1930.09</v>
      </c>
      <c r="P448" s="34">
        <v>1976.41</v>
      </c>
      <c r="Q448" s="34">
        <v>2027.54</v>
      </c>
      <c r="R448" s="34">
        <v>1961.34</v>
      </c>
      <c r="S448" s="34">
        <v>1990.55</v>
      </c>
      <c r="T448" s="34">
        <v>2127.35</v>
      </c>
      <c r="U448" s="34">
        <v>1921.08</v>
      </c>
      <c r="V448" s="34">
        <v>1859.4</v>
      </c>
      <c r="W448" s="34">
        <v>1928.17</v>
      </c>
      <c r="X448" s="34">
        <v>1823.62</v>
      </c>
      <c r="Y448" s="34">
        <v>1618.9</v>
      </c>
    </row>
    <row r="449" spans="1:25" ht="15" x14ac:dyDescent="0.25">
      <c r="A449" s="58">
        <v>14</v>
      </c>
      <c r="B449" s="34">
        <v>1511.12</v>
      </c>
      <c r="C449" s="34">
        <v>1381.34</v>
      </c>
      <c r="D449" s="34">
        <v>1328.95</v>
      </c>
      <c r="E449" s="34">
        <v>1276.7</v>
      </c>
      <c r="F449" s="34">
        <v>1278.83</v>
      </c>
      <c r="G449" s="34">
        <v>1270.71</v>
      </c>
      <c r="H449" s="34">
        <v>1472.88</v>
      </c>
      <c r="I449" s="34">
        <v>1590.42</v>
      </c>
      <c r="J449" s="34">
        <v>1830.27</v>
      </c>
      <c r="K449" s="34">
        <v>2205.34</v>
      </c>
      <c r="L449" s="34">
        <v>2286.42</v>
      </c>
      <c r="M449" s="34">
        <v>2022.51</v>
      </c>
      <c r="N449" s="34">
        <v>2016.02</v>
      </c>
      <c r="O449" s="34">
        <v>2004.52</v>
      </c>
      <c r="P449" s="34">
        <v>1964.99</v>
      </c>
      <c r="Q449" s="34">
        <v>1944.74</v>
      </c>
      <c r="R449" s="34">
        <v>1927.54</v>
      </c>
      <c r="S449" s="34">
        <v>1917.48</v>
      </c>
      <c r="T449" s="34">
        <v>1920.11</v>
      </c>
      <c r="U449" s="34">
        <v>1882.87</v>
      </c>
      <c r="V449" s="34">
        <v>1850.94</v>
      </c>
      <c r="W449" s="34">
        <v>1915.72</v>
      </c>
      <c r="X449" s="34">
        <v>1851.5</v>
      </c>
      <c r="Y449" s="34">
        <v>1655.89</v>
      </c>
    </row>
    <row r="450" spans="1:25" ht="15" x14ac:dyDescent="0.25">
      <c r="A450" s="58">
        <v>15</v>
      </c>
      <c r="B450" s="34">
        <v>1475.23</v>
      </c>
      <c r="C450" s="34">
        <v>1359.23</v>
      </c>
      <c r="D450" s="34">
        <v>1361.6</v>
      </c>
      <c r="E450" s="34">
        <v>1308.07</v>
      </c>
      <c r="F450" s="34">
        <v>1308.5</v>
      </c>
      <c r="G450" s="34">
        <v>1024.53</v>
      </c>
      <c r="H450" s="34">
        <v>978.96</v>
      </c>
      <c r="I450" s="34">
        <v>1475.85</v>
      </c>
      <c r="J450" s="34">
        <v>1477.76</v>
      </c>
      <c r="K450" s="34">
        <v>1606.81</v>
      </c>
      <c r="L450" s="34">
        <v>1608.97</v>
      </c>
      <c r="M450" s="34">
        <v>1663.6</v>
      </c>
      <c r="N450" s="34">
        <v>1709.7</v>
      </c>
      <c r="O450" s="34">
        <v>1635.24</v>
      </c>
      <c r="P450" s="34">
        <v>1735.35</v>
      </c>
      <c r="Q450" s="34">
        <v>1643.34</v>
      </c>
      <c r="R450" s="34">
        <v>1616.71</v>
      </c>
      <c r="S450" s="34">
        <v>1606.92</v>
      </c>
      <c r="T450" s="34">
        <v>1674.68</v>
      </c>
      <c r="U450" s="34">
        <v>1641.73</v>
      </c>
      <c r="V450" s="34">
        <v>1801.07</v>
      </c>
      <c r="W450" s="34">
        <v>2041.2</v>
      </c>
      <c r="X450" s="34">
        <v>1993.12</v>
      </c>
      <c r="Y450" s="34">
        <v>1761.06</v>
      </c>
    </row>
    <row r="451" spans="1:25" ht="15" x14ac:dyDescent="0.25">
      <c r="A451" s="58">
        <v>16</v>
      </c>
      <c r="B451" s="34">
        <v>1736.53</v>
      </c>
      <c r="C451" s="34">
        <v>1593.37</v>
      </c>
      <c r="D451" s="34">
        <v>1549.36</v>
      </c>
      <c r="E451" s="34">
        <v>1530.49</v>
      </c>
      <c r="F451" s="34">
        <v>1484.61</v>
      </c>
      <c r="G451" s="34">
        <v>1469.29</v>
      </c>
      <c r="H451" s="34">
        <v>1501.02</v>
      </c>
      <c r="I451" s="34">
        <v>1710.19</v>
      </c>
      <c r="J451" s="34">
        <v>2156.48</v>
      </c>
      <c r="K451" s="34">
        <v>2263.33</v>
      </c>
      <c r="L451" s="34">
        <v>2340.6</v>
      </c>
      <c r="M451" s="34">
        <v>2325.8200000000002</v>
      </c>
      <c r="N451" s="34">
        <v>2309.17</v>
      </c>
      <c r="O451" s="34">
        <v>2320.64</v>
      </c>
      <c r="P451" s="34">
        <v>2322.6799999999998</v>
      </c>
      <c r="Q451" s="34">
        <v>2354.3200000000002</v>
      </c>
      <c r="R451" s="34">
        <v>2356.85</v>
      </c>
      <c r="S451" s="34">
        <v>2312.17</v>
      </c>
      <c r="T451" s="34">
        <v>2313.6</v>
      </c>
      <c r="U451" s="34">
        <v>2322.0100000000002</v>
      </c>
      <c r="V451" s="34">
        <v>2271.36</v>
      </c>
      <c r="W451" s="34">
        <v>2251.5100000000002</v>
      </c>
      <c r="X451" s="34">
        <v>2120.46</v>
      </c>
      <c r="Y451" s="34">
        <v>1887.53</v>
      </c>
    </row>
    <row r="452" spans="1:25" ht="15" x14ac:dyDescent="0.25">
      <c r="A452" s="58">
        <v>17</v>
      </c>
      <c r="B452" s="34">
        <v>1678.96</v>
      </c>
      <c r="C452" s="34">
        <v>1557.05</v>
      </c>
      <c r="D452" s="34">
        <v>1525.98</v>
      </c>
      <c r="E452" s="34">
        <v>1492.28</v>
      </c>
      <c r="F452" s="34">
        <v>1456.46</v>
      </c>
      <c r="G452" s="34">
        <v>1498.96</v>
      </c>
      <c r="H452" s="34">
        <v>1503.99</v>
      </c>
      <c r="I452" s="34">
        <v>1633.21</v>
      </c>
      <c r="J452" s="34">
        <v>1921.66</v>
      </c>
      <c r="K452" s="34">
        <v>2066.4499999999998</v>
      </c>
      <c r="L452" s="34">
        <v>2155.5500000000002</v>
      </c>
      <c r="M452" s="34">
        <v>2182.2199999999998</v>
      </c>
      <c r="N452" s="34">
        <v>2172.9</v>
      </c>
      <c r="O452" s="34">
        <v>2163.58</v>
      </c>
      <c r="P452" s="34">
        <v>2160.4299999999998</v>
      </c>
      <c r="Q452" s="34">
        <v>2242.91</v>
      </c>
      <c r="R452" s="34">
        <v>2208.96</v>
      </c>
      <c r="S452" s="34">
        <v>2214.08</v>
      </c>
      <c r="T452" s="34">
        <v>2276.27</v>
      </c>
      <c r="U452" s="34">
        <v>2251.66</v>
      </c>
      <c r="V452" s="34">
        <v>1454.51</v>
      </c>
      <c r="W452" s="34">
        <v>441.94</v>
      </c>
      <c r="X452" s="34">
        <v>920.11</v>
      </c>
      <c r="Y452" s="34">
        <v>1724.92</v>
      </c>
    </row>
    <row r="453" spans="1:25" ht="15" x14ac:dyDescent="0.25">
      <c r="A453" s="58">
        <v>18</v>
      </c>
      <c r="B453" s="34">
        <v>1659.91</v>
      </c>
      <c r="C453" s="34">
        <v>1523.63</v>
      </c>
      <c r="D453" s="34">
        <v>1505.95</v>
      </c>
      <c r="E453" s="34">
        <v>1476.55</v>
      </c>
      <c r="F453" s="34">
        <v>1467.58</v>
      </c>
      <c r="G453" s="34">
        <v>1511.07</v>
      </c>
      <c r="H453" s="34">
        <v>1617.37</v>
      </c>
      <c r="I453" s="34">
        <v>1896.72</v>
      </c>
      <c r="J453" s="34">
        <v>2222.71</v>
      </c>
      <c r="K453" s="34">
        <v>2334.1</v>
      </c>
      <c r="L453" s="34">
        <v>2424.52</v>
      </c>
      <c r="M453" s="34">
        <v>2427.5300000000002</v>
      </c>
      <c r="N453" s="34">
        <v>2375.2600000000002</v>
      </c>
      <c r="O453" s="34">
        <v>2404.79</v>
      </c>
      <c r="P453" s="34">
        <v>2391.2399999999998</v>
      </c>
      <c r="Q453" s="34">
        <v>2401.38</v>
      </c>
      <c r="R453" s="34">
        <v>2421.89</v>
      </c>
      <c r="S453" s="34">
        <v>2403.4</v>
      </c>
      <c r="T453" s="34">
        <v>2351.59</v>
      </c>
      <c r="U453" s="34">
        <v>2321.4299999999998</v>
      </c>
      <c r="V453" s="34">
        <v>2297.15</v>
      </c>
      <c r="W453" s="34">
        <v>2316.13</v>
      </c>
      <c r="X453" s="34">
        <v>2006.07</v>
      </c>
      <c r="Y453" s="34">
        <v>1789.19</v>
      </c>
    </row>
    <row r="454" spans="1:25" ht="15" x14ac:dyDescent="0.25">
      <c r="A454" s="58">
        <v>19</v>
      </c>
      <c r="B454" s="34">
        <v>1586.36</v>
      </c>
      <c r="C454" s="34">
        <v>1492.53</v>
      </c>
      <c r="D454" s="34">
        <v>1482.25</v>
      </c>
      <c r="E454" s="34">
        <v>1421.93</v>
      </c>
      <c r="F454" s="34">
        <v>1444.98</v>
      </c>
      <c r="G454" s="34">
        <v>1500.71</v>
      </c>
      <c r="H454" s="34">
        <v>1606.81</v>
      </c>
      <c r="I454" s="34">
        <v>1773.63</v>
      </c>
      <c r="J454" s="34">
        <v>2099.5500000000002</v>
      </c>
      <c r="K454" s="34">
        <v>2255.31</v>
      </c>
      <c r="L454" s="34">
        <v>2293.84</v>
      </c>
      <c r="M454" s="34">
        <v>2224.39</v>
      </c>
      <c r="N454" s="34">
        <v>2198.42</v>
      </c>
      <c r="O454" s="34">
        <v>2269.75</v>
      </c>
      <c r="P454" s="34">
        <v>2215.63</v>
      </c>
      <c r="Q454" s="34">
        <v>2273.48</v>
      </c>
      <c r="R454" s="34">
        <v>2258.6</v>
      </c>
      <c r="S454" s="34">
        <v>2250.12</v>
      </c>
      <c r="T454" s="34">
        <v>2282.69</v>
      </c>
      <c r="U454" s="34">
        <v>2267.11</v>
      </c>
      <c r="V454" s="34">
        <v>2253.9699999999998</v>
      </c>
      <c r="W454" s="34">
        <v>2270.08</v>
      </c>
      <c r="X454" s="34">
        <v>2004.13</v>
      </c>
      <c r="Y454" s="34">
        <v>1789.17</v>
      </c>
    </row>
    <row r="455" spans="1:25" ht="15" x14ac:dyDescent="0.25">
      <c r="A455" s="58">
        <v>20</v>
      </c>
      <c r="B455" s="34">
        <v>1600.98</v>
      </c>
      <c r="C455" s="34">
        <v>1479.2</v>
      </c>
      <c r="D455" s="34">
        <v>1479.24</v>
      </c>
      <c r="E455" s="34">
        <v>1439.2</v>
      </c>
      <c r="F455" s="34">
        <v>1434.45</v>
      </c>
      <c r="G455" s="34">
        <v>1491</v>
      </c>
      <c r="H455" s="34">
        <v>1619.53</v>
      </c>
      <c r="I455" s="34">
        <v>1809.74</v>
      </c>
      <c r="J455" s="34">
        <v>2147.63</v>
      </c>
      <c r="K455" s="34">
        <v>2338.1799999999998</v>
      </c>
      <c r="L455" s="34">
        <v>2431.29</v>
      </c>
      <c r="M455" s="34">
        <v>2362.88</v>
      </c>
      <c r="N455" s="34">
        <v>2344.2600000000002</v>
      </c>
      <c r="O455" s="34">
        <v>2356.25</v>
      </c>
      <c r="P455" s="34">
        <v>2345.67</v>
      </c>
      <c r="Q455" s="34">
        <v>2379.4499999999998</v>
      </c>
      <c r="R455" s="34">
        <v>2401.73</v>
      </c>
      <c r="S455" s="34">
        <v>2320.0100000000002</v>
      </c>
      <c r="T455" s="34">
        <v>2342.0500000000002</v>
      </c>
      <c r="U455" s="34">
        <v>2276.58</v>
      </c>
      <c r="V455" s="34">
        <v>2290.87</v>
      </c>
      <c r="W455" s="34">
        <v>2284.0300000000002</v>
      </c>
      <c r="X455" s="34">
        <v>2097.0300000000002</v>
      </c>
      <c r="Y455" s="34">
        <v>1790.54</v>
      </c>
    </row>
    <row r="456" spans="1:25" ht="15" x14ac:dyDescent="0.25">
      <c r="A456" s="58">
        <v>21</v>
      </c>
      <c r="B456" s="34">
        <v>1581.72</v>
      </c>
      <c r="C456" s="34">
        <v>1509.72</v>
      </c>
      <c r="D456" s="34">
        <v>1498.39</v>
      </c>
      <c r="E456" s="34">
        <v>1483.15</v>
      </c>
      <c r="F456" s="34">
        <v>1494.1</v>
      </c>
      <c r="G456" s="34">
        <v>1525.21</v>
      </c>
      <c r="H456" s="34">
        <v>1619.81</v>
      </c>
      <c r="I456" s="34">
        <v>1872.46</v>
      </c>
      <c r="J456" s="34">
        <v>2347.5700000000002</v>
      </c>
      <c r="K456" s="34">
        <v>2489.87</v>
      </c>
      <c r="L456" s="34">
        <v>2546.96</v>
      </c>
      <c r="M456" s="34">
        <v>2447.91</v>
      </c>
      <c r="N456" s="34">
        <v>2432.06</v>
      </c>
      <c r="O456" s="34">
        <v>2455.96</v>
      </c>
      <c r="P456" s="34">
        <v>2408.87</v>
      </c>
      <c r="Q456" s="34">
        <v>2428.34</v>
      </c>
      <c r="R456" s="34">
        <v>2471.21</v>
      </c>
      <c r="S456" s="34">
        <v>2460.1799999999998</v>
      </c>
      <c r="T456" s="34">
        <v>2420.67</v>
      </c>
      <c r="U456" s="34">
        <v>2399.0300000000002</v>
      </c>
      <c r="V456" s="34">
        <v>2289.13</v>
      </c>
      <c r="W456" s="34">
        <v>2321.98</v>
      </c>
      <c r="X456" s="34">
        <v>2098.2399999999998</v>
      </c>
      <c r="Y456" s="34">
        <v>1773.02</v>
      </c>
    </row>
    <row r="457" spans="1:25" ht="15" x14ac:dyDescent="0.25">
      <c r="A457" s="58">
        <v>22</v>
      </c>
      <c r="B457" s="34">
        <v>1609.17</v>
      </c>
      <c r="C457" s="34">
        <v>1508.62</v>
      </c>
      <c r="D457" s="34">
        <v>1498.92</v>
      </c>
      <c r="E457" s="34">
        <v>1466.76</v>
      </c>
      <c r="F457" s="34">
        <v>1476.47</v>
      </c>
      <c r="G457" s="34">
        <v>1533.05</v>
      </c>
      <c r="H457" s="34">
        <v>1645.44</v>
      </c>
      <c r="I457" s="34">
        <v>1892.35</v>
      </c>
      <c r="J457" s="34">
        <v>2227.6</v>
      </c>
      <c r="K457" s="34">
        <v>2369.37</v>
      </c>
      <c r="L457" s="34">
        <v>2436.4499999999998</v>
      </c>
      <c r="M457" s="34">
        <v>2380.31</v>
      </c>
      <c r="N457" s="34">
        <v>2345.61</v>
      </c>
      <c r="O457" s="34">
        <v>2398.38</v>
      </c>
      <c r="P457" s="34">
        <v>2409.4499999999998</v>
      </c>
      <c r="Q457" s="34">
        <v>2441.5300000000002</v>
      </c>
      <c r="R457" s="34">
        <v>2411.56</v>
      </c>
      <c r="S457" s="34">
        <v>2341.69</v>
      </c>
      <c r="T457" s="34">
        <v>2373.67</v>
      </c>
      <c r="U457" s="34">
        <v>2337.7800000000002</v>
      </c>
      <c r="V457" s="34">
        <v>2332.02</v>
      </c>
      <c r="W457" s="34">
        <v>2383.4299999999998</v>
      </c>
      <c r="X457" s="34">
        <v>2240.38</v>
      </c>
      <c r="Y457" s="34">
        <v>1855.27</v>
      </c>
    </row>
    <row r="458" spans="1:25" ht="15" x14ac:dyDescent="0.25">
      <c r="A458" s="58">
        <v>23</v>
      </c>
      <c r="B458" s="34">
        <v>1693.55</v>
      </c>
      <c r="C458" s="34">
        <v>1596.27</v>
      </c>
      <c r="D458" s="34">
        <v>1567.18</v>
      </c>
      <c r="E458" s="34">
        <v>1517.54</v>
      </c>
      <c r="F458" s="34">
        <v>1487.81</v>
      </c>
      <c r="G458" s="34">
        <v>1496.57</v>
      </c>
      <c r="H458" s="34">
        <v>1492.74</v>
      </c>
      <c r="I458" s="34">
        <v>1784.63</v>
      </c>
      <c r="J458" s="34">
        <v>2168.66</v>
      </c>
      <c r="K458" s="34">
        <v>2429.71</v>
      </c>
      <c r="L458" s="34">
        <v>2506.04</v>
      </c>
      <c r="M458" s="34">
        <v>2475.41</v>
      </c>
      <c r="N458" s="34">
        <v>2498.7399999999998</v>
      </c>
      <c r="O458" s="34">
        <v>2508.7800000000002</v>
      </c>
      <c r="P458" s="34">
        <v>2483.65</v>
      </c>
      <c r="Q458" s="34">
        <v>2480.41</v>
      </c>
      <c r="R458" s="34">
        <v>2477.65</v>
      </c>
      <c r="S458" s="34">
        <v>2475.29</v>
      </c>
      <c r="T458" s="34">
        <v>2499.67</v>
      </c>
      <c r="U458" s="34">
        <v>2464.23</v>
      </c>
      <c r="V458" s="34">
        <v>2455.88</v>
      </c>
      <c r="W458" s="34">
        <v>2487.0700000000002</v>
      </c>
      <c r="X458" s="34">
        <v>2311.54</v>
      </c>
      <c r="Y458" s="34">
        <v>1910.61</v>
      </c>
    </row>
    <row r="459" spans="1:25" ht="15" x14ac:dyDescent="0.25">
      <c r="A459" s="58">
        <v>24</v>
      </c>
      <c r="B459" s="34">
        <v>1804.38</v>
      </c>
      <c r="C459" s="34">
        <v>1659.63</v>
      </c>
      <c r="D459" s="34">
        <v>1592.2</v>
      </c>
      <c r="E459" s="34">
        <v>1549.61</v>
      </c>
      <c r="F459" s="34">
        <v>1530.08</v>
      </c>
      <c r="G459" s="34">
        <v>1497.59</v>
      </c>
      <c r="H459" s="34">
        <v>1479.81</v>
      </c>
      <c r="I459" s="34">
        <v>1753.22</v>
      </c>
      <c r="J459" s="34">
        <v>2064.88</v>
      </c>
      <c r="K459" s="34">
        <v>2272.19</v>
      </c>
      <c r="L459" s="34">
        <v>2337.6</v>
      </c>
      <c r="M459" s="34">
        <v>2324.9899999999998</v>
      </c>
      <c r="N459" s="34">
        <v>2279.1799999999998</v>
      </c>
      <c r="O459" s="34">
        <v>2193.08</v>
      </c>
      <c r="P459" s="34">
        <v>2198.7800000000002</v>
      </c>
      <c r="Q459" s="34">
        <v>2183.2399999999998</v>
      </c>
      <c r="R459" s="34">
        <v>2163.89</v>
      </c>
      <c r="S459" s="34">
        <v>2177.87</v>
      </c>
      <c r="T459" s="34">
        <v>2171.88</v>
      </c>
      <c r="U459" s="34">
        <v>2174.38</v>
      </c>
      <c r="V459" s="34">
        <v>2189.34</v>
      </c>
      <c r="W459" s="34">
        <v>2200.7800000000002</v>
      </c>
      <c r="X459" s="34">
        <v>2000.48</v>
      </c>
      <c r="Y459" s="34">
        <v>1849.72</v>
      </c>
    </row>
    <row r="460" spans="1:25" ht="15" x14ac:dyDescent="0.25">
      <c r="A460" s="58">
        <v>25</v>
      </c>
      <c r="B460" s="34">
        <v>1822.17</v>
      </c>
      <c r="C460" s="34">
        <v>1665.69</v>
      </c>
      <c r="D460" s="34">
        <v>1614.71</v>
      </c>
      <c r="E460" s="34">
        <v>1584.03</v>
      </c>
      <c r="F460" s="34">
        <v>1570.02</v>
      </c>
      <c r="G460" s="34">
        <v>1606.49</v>
      </c>
      <c r="H460" s="34">
        <v>1779.13</v>
      </c>
      <c r="I460" s="34">
        <v>1899.66</v>
      </c>
      <c r="J460" s="34">
        <v>2286.69</v>
      </c>
      <c r="K460" s="34">
        <v>2389.54</v>
      </c>
      <c r="L460" s="34">
        <v>2354.0100000000002</v>
      </c>
      <c r="M460" s="34">
        <v>2279.56</v>
      </c>
      <c r="N460" s="34">
        <v>2221.06</v>
      </c>
      <c r="O460" s="34">
        <v>2254.64</v>
      </c>
      <c r="P460" s="34">
        <v>2241.59</v>
      </c>
      <c r="Q460" s="34">
        <v>2216.0500000000002</v>
      </c>
      <c r="R460" s="34">
        <v>2213.6999999999998</v>
      </c>
      <c r="S460" s="34">
        <v>2196.5100000000002</v>
      </c>
      <c r="T460" s="34">
        <v>2217.62</v>
      </c>
      <c r="U460" s="34">
        <v>2189.11</v>
      </c>
      <c r="V460" s="34">
        <v>2159.67</v>
      </c>
      <c r="W460" s="34">
        <v>2190.3000000000002</v>
      </c>
      <c r="X460" s="34">
        <v>1970.34</v>
      </c>
      <c r="Y460" s="34">
        <v>1821.83</v>
      </c>
    </row>
    <row r="461" spans="1:25" ht="15" x14ac:dyDescent="0.25">
      <c r="A461" s="58">
        <v>26</v>
      </c>
      <c r="B461" s="34">
        <v>1588.35</v>
      </c>
      <c r="C461" s="34">
        <v>1513.52</v>
      </c>
      <c r="D461" s="34">
        <v>1485.58</v>
      </c>
      <c r="E461" s="34">
        <v>1456.8</v>
      </c>
      <c r="F461" s="34">
        <v>1452.11</v>
      </c>
      <c r="G461" s="34">
        <v>1502.04</v>
      </c>
      <c r="H461" s="34">
        <v>1619.14</v>
      </c>
      <c r="I461" s="34">
        <v>1803.06</v>
      </c>
      <c r="J461" s="34">
        <v>2071.25</v>
      </c>
      <c r="K461" s="34">
        <v>819.11</v>
      </c>
      <c r="L461" s="34">
        <v>2252.3000000000002</v>
      </c>
      <c r="M461" s="34">
        <v>2247.6</v>
      </c>
      <c r="N461" s="34">
        <v>2230.5300000000002</v>
      </c>
      <c r="O461" s="34">
        <v>2258.1999999999998</v>
      </c>
      <c r="P461" s="34">
        <v>2176.12</v>
      </c>
      <c r="Q461" s="34">
        <v>2099</v>
      </c>
      <c r="R461" s="34">
        <v>2119.38</v>
      </c>
      <c r="S461" s="34">
        <v>2096.9499999999998</v>
      </c>
      <c r="T461" s="34">
        <v>2114.89</v>
      </c>
      <c r="U461" s="34">
        <v>2077.7800000000002</v>
      </c>
      <c r="V461" s="34">
        <v>2069.9</v>
      </c>
      <c r="W461" s="34">
        <v>2098.44</v>
      </c>
      <c r="X461" s="34">
        <v>1975.13</v>
      </c>
      <c r="Y461" s="34">
        <v>1743</v>
      </c>
    </row>
    <row r="462" spans="1:25" ht="15" x14ac:dyDescent="0.25">
      <c r="A462" s="58">
        <v>27</v>
      </c>
      <c r="B462" s="34">
        <v>1730.04</v>
      </c>
      <c r="C462" s="34">
        <v>1624.09</v>
      </c>
      <c r="D462" s="34">
        <v>1555.7</v>
      </c>
      <c r="E462" s="34">
        <v>1517.07</v>
      </c>
      <c r="F462" s="34">
        <v>1511.29</v>
      </c>
      <c r="G462" s="34">
        <v>1524.59</v>
      </c>
      <c r="H462" s="34">
        <v>1672.99</v>
      </c>
      <c r="I462" s="34">
        <v>1894.28</v>
      </c>
      <c r="J462" s="34">
        <v>2096.2600000000002</v>
      </c>
      <c r="K462" s="34">
        <v>2206.7199999999998</v>
      </c>
      <c r="L462" s="34">
        <v>2245.91</v>
      </c>
      <c r="M462" s="34">
        <v>2243.8000000000002</v>
      </c>
      <c r="N462" s="34">
        <v>2244.25</v>
      </c>
      <c r="O462" s="34">
        <v>2257.0300000000002</v>
      </c>
      <c r="P462" s="34">
        <v>2245.7399999999998</v>
      </c>
      <c r="Q462" s="34">
        <v>2211.31</v>
      </c>
      <c r="R462" s="34">
        <v>2232.38</v>
      </c>
      <c r="S462" s="34">
        <v>2211.1999999999998</v>
      </c>
      <c r="T462" s="34">
        <v>2124.7199999999998</v>
      </c>
      <c r="U462" s="34">
        <v>2111.9499999999998</v>
      </c>
      <c r="V462" s="34">
        <v>2116.0100000000002</v>
      </c>
      <c r="W462" s="34">
        <v>2169.23</v>
      </c>
      <c r="X462" s="34">
        <v>1944.65</v>
      </c>
      <c r="Y462" s="34">
        <v>1806.59</v>
      </c>
    </row>
    <row r="463" spans="1:25" ht="15" x14ac:dyDescent="0.25">
      <c r="A463" s="58">
        <v>28</v>
      </c>
      <c r="B463" s="34">
        <v>1749.69</v>
      </c>
      <c r="C463" s="34">
        <v>1632.9</v>
      </c>
      <c r="D463" s="34">
        <v>1567.35</v>
      </c>
      <c r="E463" s="34">
        <v>1558.38</v>
      </c>
      <c r="F463" s="34">
        <v>1561.33</v>
      </c>
      <c r="G463" s="34">
        <v>1599.87</v>
      </c>
      <c r="H463" s="34">
        <v>1703.78</v>
      </c>
      <c r="I463" s="34">
        <v>1898.8</v>
      </c>
      <c r="J463" s="34">
        <v>2155.1999999999998</v>
      </c>
      <c r="K463" s="34">
        <v>2219.23</v>
      </c>
      <c r="L463" s="34">
        <v>2237.52</v>
      </c>
      <c r="M463" s="34">
        <v>2213.5</v>
      </c>
      <c r="N463" s="34">
        <v>2199.31</v>
      </c>
      <c r="O463" s="34">
        <v>2195.34</v>
      </c>
      <c r="P463" s="34">
        <v>2169.16</v>
      </c>
      <c r="Q463" s="34">
        <v>2163.9499999999998</v>
      </c>
      <c r="R463" s="34">
        <v>2196.67</v>
      </c>
      <c r="S463" s="34">
        <v>2201.33</v>
      </c>
      <c r="T463" s="34">
        <v>2119.14</v>
      </c>
      <c r="U463" s="34">
        <v>2103.9299999999998</v>
      </c>
      <c r="V463" s="34">
        <v>2136.2600000000002</v>
      </c>
      <c r="W463" s="34">
        <v>2193.52</v>
      </c>
      <c r="X463" s="34">
        <v>2085.63</v>
      </c>
      <c r="Y463" s="34">
        <v>1819.78</v>
      </c>
    </row>
    <row r="464" spans="1:25" ht="15" x14ac:dyDescent="0.25">
      <c r="A464" s="58">
        <v>29</v>
      </c>
      <c r="B464" s="34">
        <v>1636.98</v>
      </c>
      <c r="C464" s="34">
        <v>1560.58</v>
      </c>
      <c r="D464" s="34">
        <v>1512.44</v>
      </c>
      <c r="E464" s="34">
        <v>1478.59</v>
      </c>
      <c r="F464" s="34">
        <v>1503.52</v>
      </c>
      <c r="G464" s="34">
        <v>1533.41</v>
      </c>
      <c r="H464" s="34">
        <v>1668.51</v>
      </c>
      <c r="I464" s="34">
        <v>1879.1</v>
      </c>
      <c r="J464" s="34">
        <v>2147.16</v>
      </c>
      <c r="K464" s="34">
        <v>2460.41</v>
      </c>
      <c r="L464" s="34">
        <v>2488.4</v>
      </c>
      <c r="M464" s="34">
        <v>2413.9699999999998</v>
      </c>
      <c r="N464" s="34">
        <v>2387.83</v>
      </c>
      <c r="O464" s="34">
        <v>2440.9499999999998</v>
      </c>
      <c r="P464" s="34">
        <v>2288.27</v>
      </c>
      <c r="Q464" s="34">
        <v>2289.5700000000002</v>
      </c>
      <c r="R464" s="34">
        <v>2264.9299999999998</v>
      </c>
      <c r="S464" s="34">
        <v>2277.13</v>
      </c>
      <c r="T464" s="34">
        <v>2174.09</v>
      </c>
      <c r="U464" s="34">
        <v>2144.2199999999998</v>
      </c>
      <c r="V464" s="34">
        <v>2172.4499999999998</v>
      </c>
      <c r="W464" s="34">
        <v>2237.4899999999998</v>
      </c>
      <c r="X464" s="34">
        <v>2169.15</v>
      </c>
      <c r="Y464" s="34">
        <v>1915</v>
      </c>
    </row>
    <row r="465" spans="1:25" ht="15" x14ac:dyDescent="0.25">
      <c r="A465" s="58">
        <v>30</v>
      </c>
      <c r="B465" s="34">
        <v>1735.52</v>
      </c>
      <c r="C465" s="34">
        <v>1698.87</v>
      </c>
      <c r="D465" s="34">
        <v>1609.65</v>
      </c>
      <c r="E465" s="34">
        <v>1549.89</v>
      </c>
      <c r="F465" s="34">
        <v>1518.42</v>
      </c>
      <c r="G465" s="34">
        <v>1539.05</v>
      </c>
      <c r="H465" s="34">
        <v>1549.31</v>
      </c>
      <c r="I465" s="34">
        <v>1721.59</v>
      </c>
      <c r="J465" s="34">
        <v>1805.89</v>
      </c>
      <c r="K465" s="34">
        <v>1979.63</v>
      </c>
      <c r="L465" s="34">
        <v>1999.32</v>
      </c>
      <c r="M465" s="34">
        <v>2155.94</v>
      </c>
      <c r="N465" s="34">
        <v>2143.98</v>
      </c>
      <c r="O465" s="34">
        <v>2216.91</v>
      </c>
      <c r="P465" s="34">
        <v>2271.75</v>
      </c>
      <c r="Q465" s="34">
        <v>2203.42</v>
      </c>
      <c r="R465" s="34">
        <v>2133.83</v>
      </c>
      <c r="S465" s="34">
        <v>2229.5</v>
      </c>
      <c r="T465" s="34">
        <v>2228.06</v>
      </c>
      <c r="U465" s="34">
        <v>2223.4</v>
      </c>
      <c r="V465" s="34">
        <v>2247.87</v>
      </c>
      <c r="W465" s="34">
        <v>2265.0700000000002</v>
      </c>
      <c r="X465" s="34">
        <v>2138.0300000000002</v>
      </c>
      <c r="Y465" s="34">
        <v>1777.64</v>
      </c>
    </row>
    <row r="466" spans="1:25" ht="15" x14ac:dyDescent="0.25">
      <c r="A466" s="58">
        <v>31</v>
      </c>
      <c r="B466" s="34">
        <v>1594.38</v>
      </c>
      <c r="C466" s="34">
        <v>1503.77</v>
      </c>
      <c r="D466" s="34">
        <v>1477.76</v>
      </c>
      <c r="E466" s="34">
        <v>1455.91</v>
      </c>
      <c r="F466" s="34">
        <v>1416.91</v>
      </c>
      <c r="G466" s="34">
        <v>1437.88</v>
      </c>
      <c r="H466" s="34">
        <v>1366.24</v>
      </c>
      <c r="I466" s="34">
        <v>1655.06</v>
      </c>
      <c r="J466" s="34">
        <v>1710.75</v>
      </c>
      <c r="K466" s="34">
        <v>2103.67</v>
      </c>
      <c r="L466" s="34">
        <v>2130.3000000000002</v>
      </c>
      <c r="M466" s="34">
        <v>2144.5</v>
      </c>
      <c r="N466" s="34">
        <v>2164.06</v>
      </c>
      <c r="O466" s="34">
        <v>2185.7600000000002</v>
      </c>
      <c r="P466" s="34">
        <v>2200.9499999999998</v>
      </c>
      <c r="Q466" s="34">
        <v>2202.0500000000002</v>
      </c>
      <c r="R466" s="34">
        <v>2202.2600000000002</v>
      </c>
      <c r="S466" s="34">
        <v>2222.48</v>
      </c>
      <c r="T466" s="34">
        <v>2199.98</v>
      </c>
      <c r="U466" s="34">
        <v>2200.9699999999998</v>
      </c>
      <c r="V466" s="34">
        <v>2187.08</v>
      </c>
      <c r="W466" s="34">
        <v>2197.19</v>
      </c>
      <c r="X466" s="34">
        <v>2110.11</v>
      </c>
      <c r="Y466" s="34">
        <v>1777.35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976887.08000000007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852.42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 t="s">
        <v>79</v>
      </c>
      <c r="O474" s="104"/>
      <c r="P474" s="104"/>
      <c r="Q474" s="104"/>
      <c r="R474" s="104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5" t="s">
        <v>120</v>
      </c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1" t="s">
        <v>82</v>
      </c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5" t="s">
        <v>121</v>
      </c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6" t="s">
        <v>112</v>
      </c>
      <c r="B485" s="159" t="s">
        <v>52</v>
      </c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</row>
    <row r="486" spans="1:25" ht="15" x14ac:dyDescent="0.2">
      <c r="A486" s="12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1268.56</v>
      </c>
      <c r="C487" s="34">
        <v>1117.97</v>
      </c>
      <c r="D487" s="34">
        <v>972.68</v>
      </c>
      <c r="E487" s="34">
        <v>895.29</v>
      </c>
      <c r="F487" s="34">
        <v>252.16</v>
      </c>
      <c r="G487" s="34">
        <v>252.62</v>
      </c>
      <c r="H487" s="34">
        <v>1093.1400000000001</v>
      </c>
      <c r="I487" s="34">
        <v>1363.84</v>
      </c>
      <c r="J487" s="34">
        <v>1614.08</v>
      </c>
      <c r="K487" s="34">
        <v>1719.35</v>
      </c>
      <c r="L487" s="34">
        <v>1732.21</v>
      </c>
      <c r="M487" s="34">
        <v>1787.08</v>
      </c>
      <c r="N487" s="34">
        <v>1798.84</v>
      </c>
      <c r="O487" s="34">
        <v>1814.9</v>
      </c>
      <c r="P487" s="34">
        <v>1844.72</v>
      </c>
      <c r="Q487" s="34">
        <v>1819.7</v>
      </c>
      <c r="R487" s="34">
        <v>1801.2</v>
      </c>
      <c r="S487" s="34">
        <v>1783.31</v>
      </c>
      <c r="T487" s="34">
        <v>1738.82</v>
      </c>
      <c r="U487" s="34">
        <v>1705.73</v>
      </c>
      <c r="V487" s="34">
        <v>1675.25</v>
      </c>
      <c r="W487" s="34">
        <v>1662.77</v>
      </c>
      <c r="X487" s="34">
        <v>1602.84</v>
      </c>
      <c r="Y487" s="34">
        <v>1420.56</v>
      </c>
    </row>
    <row r="488" spans="1:25" ht="15" x14ac:dyDescent="0.25">
      <c r="A488" s="58">
        <v>2</v>
      </c>
      <c r="B488" s="34">
        <v>1406.22</v>
      </c>
      <c r="C488" s="34">
        <v>1272.5</v>
      </c>
      <c r="D488" s="34">
        <v>1182.57</v>
      </c>
      <c r="E488" s="34">
        <v>1127.49</v>
      </c>
      <c r="F488" s="34">
        <v>1100.02</v>
      </c>
      <c r="G488" s="34">
        <v>1127.42</v>
      </c>
      <c r="H488" s="34">
        <v>1145.8</v>
      </c>
      <c r="I488" s="34">
        <v>1332.18</v>
      </c>
      <c r="J488" s="34">
        <v>1596.1</v>
      </c>
      <c r="K488" s="34">
        <v>1736.34</v>
      </c>
      <c r="L488" s="34">
        <v>1828.17</v>
      </c>
      <c r="M488" s="34">
        <v>1856.24</v>
      </c>
      <c r="N488" s="34">
        <v>1846.16</v>
      </c>
      <c r="O488" s="34">
        <v>1856.53</v>
      </c>
      <c r="P488" s="34">
        <v>1861.43</v>
      </c>
      <c r="Q488" s="34">
        <v>1869.88</v>
      </c>
      <c r="R488" s="34">
        <v>1864.55</v>
      </c>
      <c r="S488" s="34">
        <v>1868.33</v>
      </c>
      <c r="T488" s="34">
        <v>1886.11</v>
      </c>
      <c r="U488" s="34">
        <v>1822.29</v>
      </c>
      <c r="V488" s="34">
        <v>1794.9</v>
      </c>
      <c r="W488" s="34">
        <v>1802.32</v>
      </c>
      <c r="X488" s="34">
        <v>1721.76</v>
      </c>
      <c r="Y488" s="34">
        <v>1646.05</v>
      </c>
    </row>
    <row r="489" spans="1:25" ht="15" x14ac:dyDescent="0.25">
      <c r="A489" s="58">
        <v>3</v>
      </c>
      <c r="B489" s="34">
        <v>1446.26</v>
      </c>
      <c r="C489" s="34">
        <v>1346.46</v>
      </c>
      <c r="D489" s="34">
        <v>1253.67</v>
      </c>
      <c r="E489" s="34">
        <v>1215.8699999999999</v>
      </c>
      <c r="F489" s="34">
        <v>1202.21</v>
      </c>
      <c r="G489" s="34">
        <v>1204.57</v>
      </c>
      <c r="H489" s="34">
        <v>1202.17</v>
      </c>
      <c r="I489" s="34">
        <v>1247.8800000000001</v>
      </c>
      <c r="J489" s="34">
        <v>1605.79</v>
      </c>
      <c r="K489" s="34">
        <v>1857.8</v>
      </c>
      <c r="L489" s="34">
        <v>1977.86</v>
      </c>
      <c r="M489" s="34">
        <v>1998.18</v>
      </c>
      <c r="N489" s="34">
        <v>2012.14</v>
      </c>
      <c r="O489" s="34">
        <v>2015.43</v>
      </c>
      <c r="P489" s="34">
        <v>2047.68</v>
      </c>
      <c r="Q489" s="34">
        <v>1897.74</v>
      </c>
      <c r="R489" s="34">
        <v>1892.7</v>
      </c>
      <c r="S489" s="34">
        <v>1921.66</v>
      </c>
      <c r="T489" s="34">
        <v>1899.45</v>
      </c>
      <c r="U489" s="34">
        <v>1783.82</v>
      </c>
      <c r="V489" s="34">
        <v>1772.38</v>
      </c>
      <c r="W489" s="34">
        <v>1791.65</v>
      </c>
      <c r="X489" s="34">
        <v>1744.33</v>
      </c>
      <c r="Y489" s="34">
        <v>1566.66</v>
      </c>
    </row>
    <row r="490" spans="1:25" ht="15" x14ac:dyDescent="0.25">
      <c r="A490" s="58">
        <v>4</v>
      </c>
      <c r="B490" s="34">
        <v>1635.75</v>
      </c>
      <c r="C490" s="34">
        <v>1432.6</v>
      </c>
      <c r="D490" s="34">
        <v>1261.21</v>
      </c>
      <c r="E490" s="34">
        <v>1206.8599999999999</v>
      </c>
      <c r="F490" s="34">
        <v>1182.19</v>
      </c>
      <c r="G490" s="34">
        <v>1272.32</v>
      </c>
      <c r="H490" s="34">
        <v>1341.2</v>
      </c>
      <c r="I490" s="34">
        <v>1648.97</v>
      </c>
      <c r="J490" s="34">
        <v>1867.13</v>
      </c>
      <c r="K490" s="34">
        <v>1908.73</v>
      </c>
      <c r="L490" s="34">
        <v>1853.93</v>
      </c>
      <c r="M490" s="34">
        <v>1843.25</v>
      </c>
      <c r="N490" s="34">
        <v>1876.25</v>
      </c>
      <c r="O490" s="34">
        <v>1881.86</v>
      </c>
      <c r="P490" s="34">
        <v>1887.89</v>
      </c>
      <c r="Q490" s="34">
        <v>1901.35</v>
      </c>
      <c r="R490" s="34">
        <v>1975.56</v>
      </c>
      <c r="S490" s="34">
        <v>1907.88</v>
      </c>
      <c r="T490" s="34">
        <v>1919.97</v>
      </c>
      <c r="U490" s="34">
        <v>1858.7</v>
      </c>
      <c r="V490" s="34">
        <v>1906.58</v>
      </c>
      <c r="W490" s="34">
        <v>1841.28</v>
      </c>
      <c r="X490" s="34">
        <v>1472.88</v>
      </c>
      <c r="Y490" s="34">
        <v>1719.47</v>
      </c>
    </row>
    <row r="491" spans="1:25" ht="15" x14ac:dyDescent="0.25">
      <c r="A491" s="58">
        <v>5</v>
      </c>
      <c r="B491" s="34">
        <v>1382.1</v>
      </c>
      <c r="C491" s="34">
        <v>1292.81</v>
      </c>
      <c r="D491" s="34">
        <v>1125.94</v>
      </c>
      <c r="E491" s="34">
        <v>1077.46</v>
      </c>
      <c r="F491" s="34">
        <v>1097.0899999999999</v>
      </c>
      <c r="G491" s="34">
        <v>1125.08</v>
      </c>
      <c r="H491" s="34">
        <v>1185.04</v>
      </c>
      <c r="I491" s="34">
        <v>1309.24</v>
      </c>
      <c r="J491" s="34">
        <v>250.33</v>
      </c>
      <c r="K491" s="34">
        <v>1685.54</v>
      </c>
      <c r="L491" s="34">
        <v>1751.58</v>
      </c>
      <c r="M491" s="34">
        <v>1779.61</v>
      </c>
      <c r="N491" s="34">
        <v>1761.18</v>
      </c>
      <c r="O491" s="34">
        <v>1890.51</v>
      </c>
      <c r="P491" s="34">
        <v>1776.59</v>
      </c>
      <c r="Q491" s="34">
        <v>1834.32</v>
      </c>
      <c r="R491" s="34">
        <v>1833.99</v>
      </c>
      <c r="S491" s="34">
        <v>1816.73</v>
      </c>
      <c r="T491" s="34">
        <v>1749.12</v>
      </c>
      <c r="U491" s="34">
        <v>1725.08</v>
      </c>
      <c r="V491" s="34">
        <v>1727.2</v>
      </c>
      <c r="W491" s="34">
        <v>1778.16</v>
      </c>
      <c r="X491" s="34">
        <v>1738.58</v>
      </c>
      <c r="Y491" s="34">
        <v>1525.3</v>
      </c>
    </row>
    <row r="492" spans="1:25" ht="15" x14ac:dyDescent="0.25">
      <c r="A492" s="58">
        <v>6</v>
      </c>
      <c r="B492" s="34">
        <v>1318.14</v>
      </c>
      <c r="C492" s="34">
        <v>1190.28</v>
      </c>
      <c r="D492" s="34">
        <v>1054.83</v>
      </c>
      <c r="E492" s="34">
        <v>894.86</v>
      </c>
      <c r="F492" s="34">
        <v>805.89</v>
      </c>
      <c r="G492" s="34">
        <v>1054.82</v>
      </c>
      <c r="H492" s="34">
        <v>1118.42</v>
      </c>
      <c r="I492" s="34">
        <v>1440.69</v>
      </c>
      <c r="J492" s="34">
        <v>1638.14</v>
      </c>
      <c r="K492" s="34">
        <v>1737.97</v>
      </c>
      <c r="L492" s="34">
        <v>1797.72</v>
      </c>
      <c r="M492" s="34">
        <v>1738.31</v>
      </c>
      <c r="N492" s="34">
        <v>1731.87</v>
      </c>
      <c r="O492" s="34">
        <v>1739.39</v>
      </c>
      <c r="P492" s="34">
        <v>1771.36</v>
      </c>
      <c r="Q492" s="34">
        <v>1741.34</v>
      </c>
      <c r="R492" s="34">
        <v>1753.81</v>
      </c>
      <c r="S492" s="34">
        <v>1724.36</v>
      </c>
      <c r="T492" s="34">
        <v>1681.87</v>
      </c>
      <c r="U492" s="34">
        <v>1672.85</v>
      </c>
      <c r="V492" s="34">
        <v>1276.1400000000001</v>
      </c>
      <c r="W492" s="34">
        <v>1694.44</v>
      </c>
      <c r="X492" s="34">
        <v>1645.98</v>
      </c>
      <c r="Y492" s="34">
        <v>1511.57</v>
      </c>
    </row>
    <row r="493" spans="1:25" ht="15" x14ac:dyDescent="0.25">
      <c r="A493" s="58">
        <v>7</v>
      </c>
      <c r="B493" s="34">
        <v>1292.82</v>
      </c>
      <c r="C493" s="34">
        <v>1064.8499999999999</v>
      </c>
      <c r="D493" s="34">
        <v>952.71</v>
      </c>
      <c r="E493" s="34">
        <v>621.15</v>
      </c>
      <c r="F493" s="34">
        <v>396.33</v>
      </c>
      <c r="G493" s="34">
        <v>849.12</v>
      </c>
      <c r="H493" s="34">
        <v>251.75</v>
      </c>
      <c r="I493" s="34">
        <v>1413.42</v>
      </c>
      <c r="J493" s="34">
        <v>250.83</v>
      </c>
      <c r="K493" s="34">
        <v>250.87</v>
      </c>
      <c r="L493" s="34">
        <v>250.91</v>
      </c>
      <c r="M493" s="34">
        <v>251.02</v>
      </c>
      <c r="N493" s="34">
        <v>1296.0899999999999</v>
      </c>
      <c r="O493" s="34">
        <v>1713.82</v>
      </c>
      <c r="P493" s="34">
        <v>1711.42</v>
      </c>
      <c r="Q493" s="34">
        <v>251.03</v>
      </c>
      <c r="R493" s="34">
        <v>620.72</v>
      </c>
      <c r="S493" s="34">
        <v>250.92</v>
      </c>
      <c r="T493" s="34">
        <v>1670.74</v>
      </c>
      <c r="U493" s="34">
        <v>1657.39</v>
      </c>
      <c r="V493" s="34">
        <v>250.85</v>
      </c>
      <c r="W493" s="34">
        <v>255.39</v>
      </c>
      <c r="X493" s="34">
        <v>1290.5</v>
      </c>
      <c r="Y493" s="34">
        <v>1291.3</v>
      </c>
    </row>
    <row r="494" spans="1:25" ht="15" x14ac:dyDescent="0.25">
      <c r="A494" s="58">
        <v>8</v>
      </c>
      <c r="B494" s="34">
        <v>1342.5</v>
      </c>
      <c r="C494" s="34">
        <v>1225.18</v>
      </c>
      <c r="D494" s="34">
        <v>1067.18</v>
      </c>
      <c r="E494" s="34">
        <v>1008.15</v>
      </c>
      <c r="F494" s="34">
        <v>822.7</v>
      </c>
      <c r="G494" s="34">
        <v>1065.28</v>
      </c>
      <c r="H494" s="34">
        <v>1144.98</v>
      </c>
      <c r="I494" s="34">
        <v>1402.13</v>
      </c>
      <c r="J494" s="34">
        <v>1628.22</v>
      </c>
      <c r="K494" s="34">
        <v>1702.58</v>
      </c>
      <c r="L494" s="34">
        <v>1706.37</v>
      </c>
      <c r="M494" s="34">
        <v>1696.64</v>
      </c>
      <c r="N494" s="34">
        <v>1707.19</v>
      </c>
      <c r="O494" s="34">
        <v>1697.06</v>
      </c>
      <c r="P494" s="34">
        <v>1712.15</v>
      </c>
      <c r="Q494" s="34">
        <v>1739.19</v>
      </c>
      <c r="R494" s="34">
        <v>1736.3</v>
      </c>
      <c r="S494" s="34">
        <v>1795.44</v>
      </c>
      <c r="T494" s="34">
        <v>1814</v>
      </c>
      <c r="U494" s="34">
        <v>1672.04</v>
      </c>
      <c r="V494" s="34">
        <v>1662.5</v>
      </c>
      <c r="W494" s="34">
        <v>1696.03</v>
      </c>
      <c r="X494" s="34">
        <v>1646.97</v>
      </c>
      <c r="Y494" s="34">
        <v>1496.39</v>
      </c>
    </row>
    <row r="495" spans="1:25" ht="15" x14ac:dyDescent="0.25">
      <c r="A495" s="58">
        <v>9</v>
      </c>
      <c r="B495" s="34">
        <v>1423.39</v>
      </c>
      <c r="C495" s="34">
        <v>1308.44</v>
      </c>
      <c r="D495" s="34">
        <v>1200.6199999999999</v>
      </c>
      <c r="E495" s="34">
        <v>1158.98</v>
      </c>
      <c r="F495" s="34">
        <v>1116.1300000000001</v>
      </c>
      <c r="G495" s="34">
        <v>1117.1600000000001</v>
      </c>
      <c r="H495" s="34">
        <v>1113.8699999999999</v>
      </c>
      <c r="I495" s="34">
        <v>1351.25</v>
      </c>
      <c r="J495" s="34">
        <v>1596.06</v>
      </c>
      <c r="K495" s="34">
        <v>1669.69</v>
      </c>
      <c r="L495" s="34">
        <v>1717.8</v>
      </c>
      <c r="M495" s="34">
        <v>1709.99</v>
      </c>
      <c r="N495" s="34">
        <v>1703.48</v>
      </c>
      <c r="O495" s="34">
        <v>1705.36</v>
      </c>
      <c r="P495" s="34">
        <v>1713.86</v>
      </c>
      <c r="Q495" s="34">
        <v>1721.05</v>
      </c>
      <c r="R495" s="34">
        <v>1746.13</v>
      </c>
      <c r="S495" s="34">
        <v>1727.54</v>
      </c>
      <c r="T495" s="34">
        <v>1742.85</v>
      </c>
      <c r="U495" s="34">
        <v>1715.87</v>
      </c>
      <c r="V495" s="34">
        <v>1693.3</v>
      </c>
      <c r="W495" s="34">
        <v>1682.76</v>
      </c>
      <c r="X495" s="34">
        <v>1561.94</v>
      </c>
      <c r="Y495" s="34">
        <v>1544.87</v>
      </c>
    </row>
    <row r="496" spans="1:25" ht="15" x14ac:dyDescent="0.25">
      <c r="A496" s="58">
        <v>10</v>
      </c>
      <c r="B496" s="34">
        <v>1530.34</v>
      </c>
      <c r="C496" s="34">
        <v>1332.18</v>
      </c>
      <c r="D496" s="34">
        <v>1257.4100000000001</v>
      </c>
      <c r="E496" s="34">
        <v>1182.81</v>
      </c>
      <c r="F496" s="34">
        <v>1162.3399999999999</v>
      </c>
      <c r="G496" s="34">
        <v>1177.92</v>
      </c>
      <c r="H496" s="34">
        <v>1192.25</v>
      </c>
      <c r="I496" s="34">
        <v>1376.65</v>
      </c>
      <c r="J496" s="34">
        <v>1555.53</v>
      </c>
      <c r="K496" s="34">
        <v>1804.27</v>
      </c>
      <c r="L496" s="34">
        <v>1859.89</v>
      </c>
      <c r="M496" s="34">
        <v>1861.8</v>
      </c>
      <c r="N496" s="34">
        <v>1851.81</v>
      </c>
      <c r="O496" s="34">
        <v>1854.94</v>
      </c>
      <c r="P496" s="34">
        <v>1859.46</v>
      </c>
      <c r="Q496" s="34">
        <v>1859.64</v>
      </c>
      <c r="R496" s="34">
        <v>1896.61</v>
      </c>
      <c r="S496" s="34">
        <v>1891.98</v>
      </c>
      <c r="T496" s="34">
        <v>1899.15</v>
      </c>
      <c r="U496" s="34">
        <v>1861.36</v>
      </c>
      <c r="V496" s="34">
        <v>1878.54</v>
      </c>
      <c r="W496" s="34">
        <v>1856.28</v>
      </c>
      <c r="X496" s="34">
        <v>1834.27</v>
      </c>
      <c r="Y496" s="34">
        <v>1570.47</v>
      </c>
    </row>
    <row r="497" spans="1:25" ht="15" x14ac:dyDescent="0.25">
      <c r="A497" s="58">
        <v>11</v>
      </c>
      <c r="B497" s="34">
        <v>1419.99</v>
      </c>
      <c r="C497" s="34">
        <v>1282.93</v>
      </c>
      <c r="D497" s="34">
        <v>1202.32</v>
      </c>
      <c r="E497" s="34">
        <v>1117.76</v>
      </c>
      <c r="F497" s="34">
        <v>1135.48</v>
      </c>
      <c r="G497" s="34">
        <v>1111.74</v>
      </c>
      <c r="H497" s="34">
        <v>1327.18</v>
      </c>
      <c r="I497" s="34">
        <v>1421.07</v>
      </c>
      <c r="J497" s="34">
        <v>1655.12</v>
      </c>
      <c r="K497" s="34">
        <v>1707.57</v>
      </c>
      <c r="L497" s="34">
        <v>1750.96</v>
      </c>
      <c r="M497" s="34">
        <v>1725.43</v>
      </c>
      <c r="N497" s="34">
        <v>1724.61</v>
      </c>
      <c r="O497" s="34">
        <v>1726.24</v>
      </c>
      <c r="P497" s="34">
        <v>1734.22</v>
      </c>
      <c r="Q497" s="34">
        <v>1725.38</v>
      </c>
      <c r="R497" s="34">
        <v>1760.52</v>
      </c>
      <c r="S497" s="34">
        <v>1753.1</v>
      </c>
      <c r="T497" s="34">
        <v>1752.47</v>
      </c>
      <c r="U497" s="34">
        <v>1724.28</v>
      </c>
      <c r="V497" s="34">
        <v>1716.21</v>
      </c>
      <c r="W497" s="34">
        <v>1724.08</v>
      </c>
      <c r="X497" s="34">
        <v>1673.21</v>
      </c>
      <c r="Y497" s="34">
        <v>1464.34</v>
      </c>
    </row>
    <row r="498" spans="1:25" ht="15" x14ac:dyDescent="0.25">
      <c r="A498" s="58">
        <v>12</v>
      </c>
      <c r="B498" s="34">
        <v>1297.0899999999999</v>
      </c>
      <c r="C498" s="34">
        <v>1185.27</v>
      </c>
      <c r="D498" s="34">
        <v>1113.25</v>
      </c>
      <c r="E498" s="34">
        <v>1077.4100000000001</v>
      </c>
      <c r="F498" s="34">
        <v>1070.23</v>
      </c>
      <c r="G498" s="34">
        <v>1055.5999999999999</v>
      </c>
      <c r="H498" s="34">
        <v>1235.0899999999999</v>
      </c>
      <c r="I498" s="34">
        <v>1377.57</v>
      </c>
      <c r="J498" s="34">
        <v>1516.71</v>
      </c>
      <c r="K498" s="34">
        <v>624.12</v>
      </c>
      <c r="L498" s="34">
        <v>1995.82</v>
      </c>
      <c r="M498" s="34">
        <v>1942.5</v>
      </c>
      <c r="N498" s="34">
        <v>1914.46</v>
      </c>
      <c r="O498" s="34">
        <v>1949.73</v>
      </c>
      <c r="P498" s="34">
        <v>1679</v>
      </c>
      <c r="Q498" s="34">
        <v>1697.41</v>
      </c>
      <c r="R498" s="34">
        <v>1704.74</v>
      </c>
      <c r="S498" s="34">
        <v>1707.02</v>
      </c>
      <c r="T498" s="34">
        <v>1726.98</v>
      </c>
      <c r="U498" s="34">
        <v>1705.12</v>
      </c>
      <c r="V498" s="34">
        <v>1657.63</v>
      </c>
      <c r="W498" s="34">
        <v>1692.72</v>
      </c>
      <c r="X498" s="34">
        <v>1626.17</v>
      </c>
      <c r="Y498" s="34">
        <v>1425.66</v>
      </c>
    </row>
    <row r="499" spans="1:25" ht="15" x14ac:dyDescent="0.25">
      <c r="A499" s="58">
        <v>13</v>
      </c>
      <c r="B499" s="34">
        <v>1252.18</v>
      </c>
      <c r="C499" s="34">
        <v>1203.2</v>
      </c>
      <c r="D499" s="34">
        <v>1129.3699999999999</v>
      </c>
      <c r="E499" s="34">
        <v>1087.1600000000001</v>
      </c>
      <c r="F499" s="34">
        <v>1097.21</v>
      </c>
      <c r="G499" s="34">
        <v>1094.9000000000001</v>
      </c>
      <c r="H499" s="34">
        <v>1259.98</v>
      </c>
      <c r="I499" s="34">
        <v>1407.67</v>
      </c>
      <c r="J499" s="34">
        <v>1622.58</v>
      </c>
      <c r="K499" s="34">
        <v>1767.62</v>
      </c>
      <c r="L499" s="34">
        <v>1845.95</v>
      </c>
      <c r="M499" s="34">
        <v>1760.84</v>
      </c>
      <c r="N499" s="34">
        <v>1750.65</v>
      </c>
      <c r="O499" s="34">
        <v>1740.61</v>
      </c>
      <c r="P499" s="34">
        <v>1786.93</v>
      </c>
      <c r="Q499" s="34">
        <v>1838.06</v>
      </c>
      <c r="R499" s="34">
        <v>1771.86</v>
      </c>
      <c r="S499" s="34">
        <v>1801.07</v>
      </c>
      <c r="T499" s="34">
        <v>1937.87</v>
      </c>
      <c r="U499" s="34">
        <v>1731.6</v>
      </c>
      <c r="V499" s="34">
        <v>1669.92</v>
      </c>
      <c r="W499" s="34">
        <v>1738.69</v>
      </c>
      <c r="X499" s="34">
        <v>1634.14</v>
      </c>
      <c r="Y499" s="34">
        <v>1429.42</v>
      </c>
    </row>
    <row r="500" spans="1:25" ht="15" x14ac:dyDescent="0.25">
      <c r="A500" s="58">
        <v>14</v>
      </c>
      <c r="B500" s="34">
        <v>1321.64</v>
      </c>
      <c r="C500" s="34">
        <v>1191.8599999999999</v>
      </c>
      <c r="D500" s="34">
        <v>1139.47</v>
      </c>
      <c r="E500" s="34">
        <v>1087.22</v>
      </c>
      <c r="F500" s="34">
        <v>1089.3499999999999</v>
      </c>
      <c r="G500" s="34">
        <v>1081.23</v>
      </c>
      <c r="H500" s="34">
        <v>1283.4000000000001</v>
      </c>
      <c r="I500" s="34">
        <v>1400.94</v>
      </c>
      <c r="J500" s="34">
        <v>1640.79</v>
      </c>
      <c r="K500" s="34">
        <v>2015.86</v>
      </c>
      <c r="L500" s="34">
        <v>2096.94</v>
      </c>
      <c r="M500" s="34">
        <v>1833.03</v>
      </c>
      <c r="N500" s="34">
        <v>1826.54</v>
      </c>
      <c r="O500" s="34">
        <v>1815.04</v>
      </c>
      <c r="P500" s="34">
        <v>1775.51</v>
      </c>
      <c r="Q500" s="34">
        <v>1755.26</v>
      </c>
      <c r="R500" s="34">
        <v>1738.06</v>
      </c>
      <c r="S500" s="34">
        <v>1728</v>
      </c>
      <c r="T500" s="34">
        <v>1730.63</v>
      </c>
      <c r="U500" s="34">
        <v>1693.39</v>
      </c>
      <c r="V500" s="34">
        <v>1661.46</v>
      </c>
      <c r="W500" s="34">
        <v>1726.24</v>
      </c>
      <c r="X500" s="34">
        <v>1662.02</v>
      </c>
      <c r="Y500" s="34">
        <v>1466.41</v>
      </c>
    </row>
    <row r="501" spans="1:25" ht="15" x14ac:dyDescent="0.25">
      <c r="A501" s="58">
        <v>15</v>
      </c>
      <c r="B501" s="34">
        <v>1285.75</v>
      </c>
      <c r="C501" s="34">
        <v>1169.75</v>
      </c>
      <c r="D501" s="34">
        <v>1172.1199999999999</v>
      </c>
      <c r="E501" s="34">
        <v>1118.5899999999999</v>
      </c>
      <c r="F501" s="34">
        <v>1119.02</v>
      </c>
      <c r="G501" s="34">
        <v>835.05</v>
      </c>
      <c r="H501" s="34">
        <v>789.48</v>
      </c>
      <c r="I501" s="34">
        <v>1286.3699999999999</v>
      </c>
      <c r="J501" s="34">
        <v>1288.28</v>
      </c>
      <c r="K501" s="34">
        <v>1417.33</v>
      </c>
      <c r="L501" s="34">
        <v>1419.49</v>
      </c>
      <c r="M501" s="34">
        <v>1474.12</v>
      </c>
      <c r="N501" s="34">
        <v>1520.22</v>
      </c>
      <c r="O501" s="34">
        <v>1445.76</v>
      </c>
      <c r="P501" s="34">
        <v>1545.87</v>
      </c>
      <c r="Q501" s="34">
        <v>1453.86</v>
      </c>
      <c r="R501" s="34">
        <v>1427.23</v>
      </c>
      <c r="S501" s="34">
        <v>1417.44</v>
      </c>
      <c r="T501" s="34">
        <v>1485.2</v>
      </c>
      <c r="U501" s="34">
        <v>1452.25</v>
      </c>
      <c r="V501" s="34">
        <v>1611.59</v>
      </c>
      <c r="W501" s="34">
        <v>1851.72</v>
      </c>
      <c r="X501" s="34">
        <v>1803.64</v>
      </c>
      <c r="Y501" s="34">
        <v>1571.58</v>
      </c>
    </row>
    <row r="502" spans="1:25" ht="15" x14ac:dyDescent="0.25">
      <c r="A502" s="58">
        <v>16</v>
      </c>
      <c r="B502" s="34">
        <v>1547.05</v>
      </c>
      <c r="C502" s="34">
        <v>1403.89</v>
      </c>
      <c r="D502" s="34">
        <v>1359.88</v>
      </c>
      <c r="E502" s="34">
        <v>1341.01</v>
      </c>
      <c r="F502" s="34">
        <v>1295.1300000000001</v>
      </c>
      <c r="G502" s="34">
        <v>1279.81</v>
      </c>
      <c r="H502" s="34">
        <v>1311.54</v>
      </c>
      <c r="I502" s="34">
        <v>1520.71</v>
      </c>
      <c r="J502" s="34">
        <v>1967</v>
      </c>
      <c r="K502" s="34">
        <v>2073.85</v>
      </c>
      <c r="L502" s="34">
        <v>2151.12</v>
      </c>
      <c r="M502" s="34">
        <v>2136.34</v>
      </c>
      <c r="N502" s="34">
        <v>2119.69</v>
      </c>
      <c r="O502" s="34">
        <v>2131.16</v>
      </c>
      <c r="P502" s="34">
        <v>2133.1999999999998</v>
      </c>
      <c r="Q502" s="34">
        <v>2164.84</v>
      </c>
      <c r="R502" s="34">
        <v>2167.37</v>
      </c>
      <c r="S502" s="34">
        <v>2122.69</v>
      </c>
      <c r="T502" s="34">
        <v>2124.12</v>
      </c>
      <c r="U502" s="34">
        <v>2132.5300000000002</v>
      </c>
      <c r="V502" s="34">
        <v>2081.88</v>
      </c>
      <c r="W502" s="34">
        <v>2062.0300000000002</v>
      </c>
      <c r="X502" s="34">
        <v>1930.98</v>
      </c>
      <c r="Y502" s="34">
        <v>1698.05</v>
      </c>
    </row>
    <row r="503" spans="1:25" ht="15" x14ac:dyDescent="0.25">
      <c r="A503" s="58">
        <v>17</v>
      </c>
      <c r="B503" s="34">
        <v>1489.48</v>
      </c>
      <c r="C503" s="34">
        <v>1367.57</v>
      </c>
      <c r="D503" s="34">
        <v>1336.5</v>
      </c>
      <c r="E503" s="34">
        <v>1302.8</v>
      </c>
      <c r="F503" s="34">
        <v>1266.98</v>
      </c>
      <c r="G503" s="34">
        <v>1309.48</v>
      </c>
      <c r="H503" s="34">
        <v>1314.51</v>
      </c>
      <c r="I503" s="34">
        <v>1443.73</v>
      </c>
      <c r="J503" s="34">
        <v>1732.18</v>
      </c>
      <c r="K503" s="34">
        <v>1876.97</v>
      </c>
      <c r="L503" s="34">
        <v>1966.07</v>
      </c>
      <c r="M503" s="34">
        <v>1992.74</v>
      </c>
      <c r="N503" s="34">
        <v>1983.42</v>
      </c>
      <c r="O503" s="34">
        <v>1974.1</v>
      </c>
      <c r="P503" s="34">
        <v>1970.95</v>
      </c>
      <c r="Q503" s="34">
        <v>2053.4299999999998</v>
      </c>
      <c r="R503" s="34">
        <v>2019.48</v>
      </c>
      <c r="S503" s="34">
        <v>2024.6</v>
      </c>
      <c r="T503" s="34">
        <v>2086.79</v>
      </c>
      <c r="U503" s="34">
        <v>2062.1799999999998</v>
      </c>
      <c r="V503" s="34">
        <v>1265.03</v>
      </c>
      <c r="W503" s="34">
        <v>252.46</v>
      </c>
      <c r="X503" s="34">
        <v>730.63</v>
      </c>
      <c r="Y503" s="34">
        <v>1535.44</v>
      </c>
    </row>
    <row r="504" spans="1:25" ht="15" x14ac:dyDescent="0.25">
      <c r="A504" s="58">
        <v>18</v>
      </c>
      <c r="B504" s="34">
        <v>1470.43</v>
      </c>
      <c r="C504" s="34">
        <v>1334.15</v>
      </c>
      <c r="D504" s="34">
        <v>1316.47</v>
      </c>
      <c r="E504" s="34">
        <v>1287.07</v>
      </c>
      <c r="F504" s="34">
        <v>1278.0999999999999</v>
      </c>
      <c r="G504" s="34">
        <v>1321.59</v>
      </c>
      <c r="H504" s="34">
        <v>1427.89</v>
      </c>
      <c r="I504" s="34">
        <v>1707.24</v>
      </c>
      <c r="J504" s="34">
        <v>2033.23</v>
      </c>
      <c r="K504" s="34">
        <v>2144.62</v>
      </c>
      <c r="L504" s="34">
        <v>2235.04</v>
      </c>
      <c r="M504" s="34">
        <v>2238.0500000000002</v>
      </c>
      <c r="N504" s="34">
        <v>2185.7800000000002</v>
      </c>
      <c r="O504" s="34">
        <v>2215.31</v>
      </c>
      <c r="P504" s="34">
        <v>2201.7600000000002</v>
      </c>
      <c r="Q504" s="34">
        <v>2211.9</v>
      </c>
      <c r="R504" s="34">
        <v>2232.41</v>
      </c>
      <c r="S504" s="34">
        <v>2213.92</v>
      </c>
      <c r="T504" s="34">
        <v>2162.11</v>
      </c>
      <c r="U504" s="34">
        <v>2131.9499999999998</v>
      </c>
      <c r="V504" s="34">
        <v>2107.67</v>
      </c>
      <c r="W504" s="34">
        <v>2126.65</v>
      </c>
      <c r="X504" s="34">
        <v>1816.59</v>
      </c>
      <c r="Y504" s="34">
        <v>1599.71</v>
      </c>
    </row>
    <row r="505" spans="1:25" ht="15" x14ac:dyDescent="0.25">
      <c r="A505" s="58">
        <v>19</v>
      </c>
      <c r="B505" s="34">
        <v>1396.88</v>
      </c>
      <c r="C505" s="34">
        <v>1303.05</v>
      </c>
      <c r="D505" s="34">
        <v>1292.77</v>
      </c>
      <c r="E505" s="34">
        <v>1232.45</v>
      </c>
      <c r="F505" s="34">
        <v>1255.5</v>
      </c>
      <c r="G505" s="34">
        <v>1311.23</v>
      </c>
      <c r="H505" s="34">
        <v>1417.33</v>
      </c>
      <c r="I505" s="34">
        <v>1584.15</v>
      </c>
      <c r="J505" s="34">
        <v>1910.07</v>
      </c>
      <c r="K505" s="34">
        <v>2065.83</v>
      </c>
      <c r="L505" s="34">
        <v>2104.36</v>
      </c>
      <c r="M505" s="34">
        <v>2034.91</v>
      </c>
      <c r="N505" s="34">
        <v>2008.94</v>
      </c>
      <c r="O505" s="34">
        <v>2080.27</v>
      </c>
      <c r="P505" s="34">
        <v>2026.15</v>
      </c>
      <c r="Q505" s="34">
        <v>2084</v>
      </c>
      <c r="R505" s="34">
        <v>2069.12</v>
      </c>
      <c r="S505" s="34">
        <v>2060.64</v>
      </c>
      <c r="T505" s="34">
        <v>2093.21</v>
      </c>
      <c r="U505" s="34">
        <v>2077.63</v>
      </c>
      <c r="V505" s="34">
        <v>2064.4899999999998</v>
      </c>
      <c r="W505" s="34">
        <v>2080.6</v>
      </c>
      <c r="X505" s="34">
        <v>1814.65</v>
      </c>
      <c r="Y505" s="34">
        <v>1599.69</v>
      </c>
    </row>
    <row r="506" spans="1:25" ht="15" x14ac:dyDescent="0.25">
      <c r="A506" s="58">
        <v>20</v>
      </c>
      <c r="B506" s="34">
        <v>1411.5</v>
      </c>
      <c r="C506" s="34">
        <v>1289.72</v>
      </c>
      <c r="D506" s="34">
        <v>1289.76</v>
      </c>
      <c r="E506" s="34">
        <v>1249.72</v>
      </c>
      <c r="F506" s="34">
        <v>1244.97</v>
      </c>
      <c r="G506" s="34">
        <v>1301.52</v>
      </c>
      <c r="H506" s="34">
        <v>1430.05</v>
      </c>
      <c r="I506" s="34">
        <v>1620.26</v>
      </c>
      <c r="J506" s="34">
        <v>1958.15</v>
      </c>
      <c r="K506" s="34">
        <v>2148.6999999999998</v>
      </c>
      <c r="L506" s="34">
        <v>2241.81</v>
      </c>
      <c r="M506" s="34">
        <v>2173.4</v>
      </c>
      <c r="N506" s="34">
        <v>2154.7800000000002</v>
      </c>
      <c r="O506" s="34">
        <v>2166.77</v>
      </c>
      <c r="P506" s="34">
        <v>2156.19</v>
      </c>
      <c r="Q506" s="34">
        <v>2189.9699999999998</v>
      </c>
      <c r="R506" s="34">
        <v>2212.25</v>
      </c>
      <c r="S506" s="34">
        <v>2130.5300000000002</v>
      </c>
      <c r="T506" s="34">
        <v>2152.5700000000002</v>
      </c>
      <c r="U506" s="34">
        <v>2087.1</v>
      </c>
      <c r="V506" s="34">
        <v>2101.39</v>
      </c>
      <c r="W506" s="34">
        <v>2094.5500000000002</v>
      </c>
      <c r="X506" s="34">
        <v>1907.55</v>
      </c>
      <c r="Y506" s="34">
        <v>1601.06</v>
      </c>
    </row>
    <row r="507" spans="1:25" ht="15" x14ac:dyDescent="0.25">
      <c r="A507" s="58">
        <v>21</v>
      </c>
      <c r="B507" s="34">
        <v>1392.24</v>
      </c>
      <c r="C507" s="34">
        <v>1320.24</v>
      </c>
      <c r="D507" s="34">
        <v>1308.9100000000001</v>
      </c>
      <c r="E507" s="34">
        <v>1293.67</v>
      </c>
      <c r="F507" s="34">
        <v>1304.6199999999999</v>
      </c>
      <c r="G507" s="34">
        <v>1335.73</v>
      </c>
      <c r="H507" s="34">
        <v>1430.33</v>
      </c>
      <c r="I507" s="34">
        <v>1682.98</v>
      </c>
      <c r="J507" s="34">
        <v>2158.09</v>
      </c>
      <c r="K507" s="34">
        <v>2300.39</v>
      </c>
      <c r="L507" s="34">
        <v>2357.48</v>
      </c>
      <c r="M507" s="34">
        <v>2258.4299999999998</v>
      </c>
      <c r="N507" s="34">
        <v>2242.58</v>
      </c>
      <c r="O507" s="34">
        <v>2266.48</v>
      </c>
      <c r="P507" s="34">
        <v>2219.39</v>
      </c>
      <c r="Q507" s="34">
        <v>2238.86</v>
      </c>
      <c r="R507" s="34">
        <v>2281.73</v>
      </c>
      <c r="S507" s="34">
        <v>2270.6999999999998</v>
      </c>
      <c r="T507" s="34">
        <v>2231.19</v>
      </c>
      <c r="U507" s="34">
        <v>2209.5500000000002</v>
      </c>
      <c r="V507" s="34">
        <v>2099.65</v>
      </c>
      <c r="W507" s="34">
        <v>2132.5</v>
      </c>
      <c r="X507" s="34">
        <v>1908.76</v>
      </c>
      <c r="Y507" s="34">
        <v>1583.54</v>
      </c>
    </row>
    <row r="508" spans="1:25" ht="15" x14ac:dyDescent="0.25">
      <c r="A508" s="58">
        <v>22</v>
      </c>
      <c r="B508" s="34">
        <v>1419.69</v>
      </c>
      <c r="C508" s="34">
        <v>1319.14</v>
      </c>
      <c r="D508" s="34">
        <v>1309.44</v>
      </c>
      <c r="E508" s="34">
        <v>1277.28</v>
      </c>
      <c r="F508" s="34">
        <v>1286.99</v>
      </c>
      <c r="G508" s="34">
        <v>1343.57</v>
      </c>
      <c r="H508" s="34">
        <v>1455.96</v>
      </c>
      <c r="I508" s="34">
        <v>1702.87</v>
      </c>
      <c r="J508" s="34">
        <v>2038.12</v>
      </c>
      <c r="K508" s="34">
        <v>2179.89</v>
      </c>
      <c r="L508" s="34">
        <v>2246.9699999999998</v>
      </c>
      <c r="M508" s="34">
        <v>2190.83</v>
      </c>
      <c r="N508" s="34">
        <v>2156.13</v>
      </c>
      <c r="O508" s="34">
        <v>2208.9</v>
      </c>
      <c r="P508" s="34">
        <v>2219.9699999999998</v>
      </c>
      <c r="Q508" s="34">
        <v>2252.0500000000002</v>
      </c>
      <c r="R508" s="34">
        <v>2222.08</v>
      </c>
      <c r="S508" s="34">
        <v>2152.21</v>
      </c>
      <c r="T508" s="34">
        <v>2184.19</v>
      </c>
      <c r="U508" s="34">
        <v>2148.3000000000002</v>
      </c>
      <c r="V508" s="34">
        <v>2142.54</v>
      </c>
      <c r="W508" s="34">
        <v>2193.9499999999998</v>
      </c>
      <c r="X508" s="34">
        <v>2050.9</v>
      </c>
      <c r="Y508" s="34">
        <v>1665.79</v>
      </c>
    </row>
    <row r="509" spans="1:25" ht="15" x14ac:dyDescent="0.25">
      <c r="A509" s="58">
        <v>23</v>
      </c>
      <c r="B509" s="34">
        <v>1504.07</v>
      </c>
      <c r="C509" s="34">
        <v>1406.79</v>
      </c>
      <c r="D509" s="34">
        <v>1377.7</v>
      </c>
      <c r="E509" s="34">
        <v>1328.06</v>
      </c>
      <c r="F509" s="34">
        <v>1298.33</v>
      </c>
      <c r="G509" s="34">
        <v>1307.0899999999999</v>
      </c>
      <c r="H509" s="34">
        <v>1303.26</v>
      </c>
      <c r="I509" s="34">
        <v>1595.15</v>
      </c>
      <c r="J509" s="34">
        <v>1979.18</v>
      </c>
      <c r="K509" s="34">
        <v>2240.23</v>
      </c>
      <c r="L509" s="34">
        <v>2316.56</v>
      </c>
      <c r="M509" s="34">
        <v>2285.9299999999998</v>
      </c>
      <c r="N509" s="34">
        <v>2309.2600000000002</v>
      </c>
      <c r="O509" s="34">
        <v>2319.3000000000002</v>
      </c>
      <c r="P509" s="34">
        <v>2294.17</v>
      </c>
      <c r="Q509" s="34">
        <v>2290.9299999999998</v>
      </c>
      <c r="R509" s="34">
        <v>2288.17</v>
      </c>
      <c r="S509" s="34">
        <v>2285.81</v>
      </c>
      <c r="T509" s="34">
        <v>2310.19</v>
      </c>
      <c r="U509" s="34">
        <v>2274.75</v>
      </c>
      <c r="V509" s="34">
        <v>2266.4</v>
      </c>
      <c r="W509" s="34">
        <v>2297.59</v>
      </c>
      <c r="X509" s="34">
        <v>2122.06</v>
      </c>
      <c r="Y509" s="34">
        <v>1721.13</v>
      </c>
    </row>
    <row r="510" spans="1:25" ht="15" x14ac:dyDescent="0.25">
      <c r="A510" s="58">
        <v>24</v>
      </c>
      <c r="B510" s="34">
        <v>1614.9</v>
      </c>
      <c r="C510" s="34">
        <v>1470.15</v>
      </c>
      <c r="D510" s="34">
        <v>1402.72</v>
      </c>
      <c r="E510" s="34">
        <v>1360.13</v>
      </c>
      <c r="F510" s="34">
        <v>1340.6</v>
      </c>
      <c r="G510" s="34">
        <v>1308.1099999999999</v>
      </c>
      <c r="H510" s="34">
        <v>1290.33</v>
      </c>
      <c r="I510" s="34">
        <v>1563.74</v>
      </c>
      <c r="J510" s="34">
        <v>1875.4</v>
      </c>
      <c r="K510" s="34">
        <v>2082.71</v>
      </c>
      <c r="L510" s="34">
        <v>2148.12</v>
      </c>
      <c r="M510" s="34">
        <v>2135.5100000000002</v>
      </c>
      <c r="N510" s="34">
        <v>2089.6999999999998</v>
      </c>
      <c r="O510" s="34">
        <v>2003.6</v>
      </c>
      <c r="P510" s="34">
        <v>2009.3</v>
      </c>
      <c r="Q510" s="34">
        <v>1993.76</v>
      </c>
      <c r="R510" s="34">
        <v>1974.41</v>
      </c>
      <c r="S510" s="34">
        <v>1988.39</v>
      </c>
      <c r="T510" s="34">
        <v>1982.4</v>
      </c>
      <c r="U510" s="34">
        <v>1984.9</v>
      </c>
      <c r="V510" s="34">
        <v>1999.86</v>
      </c>
      <c r="W510" s="34">
        <v>2011.3</v>
      </c>
      <c r="X510" s="34">
        <v>1811</v>
      </c>
      <c r="Y510" s="34">
        <v>1660.24</v>
      </c>
    </row>
    <row r="511" spans="1:25" ht="15" x14ac:dyDescent="0.25">
      <c r="A511" s="58">
        <v>25</v>
      </c>
      <c r="B511" s="34">
        <v>1632.69</v>
      </c>
      <c r="C511" s="34">
        <v>1476.21</v>
      </c>
      <c r="D511" s="34">
        <v>1425.23</v>
      </c>
      <c r="E511" s="34">
        <v>1394.55</v>
      </c>
      <c r="F511" s="34">
        <v>1380.54</v>
      </c>
      <c r="G511" s="34">
        <v>1417.01</v>
      </c>
      <c r="H511" s="34">
        <v>1589.65</v>
      </c>
      <c r="I511" s="34">
        <v>1710.18</v>
      </c>
      <c r="J511" s="34">
        <v>2097.21</v>
      </c>
      <c r="K511" s="34">
        <v>2200.06</v>
      </c>
      <c r="L511" s="34">
        <v>2164.5300000000002</v>
      </c>
      <c r="M511" s="34">
        <v>2090.08</v>
      </c>
      <c r="N511" s="34">
        <v>2031.58</v>
      </c>
      <c r="O511" s="34">
        <v>2065.16</v>
      </c>
      <c r="P511" s="34">
        <v>2052.11</v>
      </c>
      <c r="Q511" s="34">
        <v>2026.57</v>
      </c>
      <c r="R511" s="34">
        <v>2024.22</v>
      </c>
      <c r="S511" s="34">
        <v>2007.03</v>
      </c>
      <c r="T511" s="34">
        <v>2028.14</v>
      </c>
      <c r="U511" s="34">
        <v>1999.63</v>
      </c>
      <c r="V511" s="34">
        <v>1970.19</v>
      </c>
      <c r="W511" s="34">
        <v>2000.82</v>
      </c>
      <c r="X511" s="34">
        <v>1780.86</v>
      </c>
      <c r="Y511" s="34">
        <v>1632.35</v>
      </c>
    </row>
    <row r="512" spans="1:25" ht="15" x14ac:dyDescent="0.25">
      <c r="A512" s="58">
        <v>26</v>
      </c>
      <c r="B512" s="34">
        <v>1398.87</v>
      </c>
      <c r="C512" s="34">
        <v>1324.04</v>
      </c>
      <c r="D512" s="34">
        <v>1296.0999999999999</v>
      </c>
      <c r="E512" s="34">
        <v>1267.32</v>
      </c>
      <c r="F512" s="34">
        <v>1262.6300000000001</v>
      </c>
      <c r="G512" s="34">
        <v>1312.56</v>
      </c>
      <c r="H512" s="34">
        <v>1429.66</v>
      </c>
      <c r="I512" s="34">
        <v>1613.58</v>
      </c>
      <c r="J512" s="34">
        <v>1881.77</v>
      </c>
      <c r="K512" s="34">
        <v>629.63</v>
      </c>
      <c r="L512" s="34">
        <v>2062.8200000000002</v>
      </c>
      <c r="M512" s="34">
        <v>2058.12</v>
      </c>
      <c r="N512" s="34">
        <v>2041.05</v>
      </c>
      <c r="O512" s="34">
        <v>2068.7199999999998</v>
      </c>
      <c r="P512" s="34">
        <v>1986.64</v>
      </c>
      <c r="Q512" s="34">
        <v>1909.52</v>
      </c>
      <c r="R512" s="34">
        <v>1929.9</v>
      </c>
      <c r="S512" s="34">
        <v>1907.47</v>
      </c>
      <c r="T512" s="34">
        <v>1925.41</v>
      </c>
      <c r="U512" s="34">
        <v>1888.3</v>
      </c>
      <c r="V512" s="34">
        <v>1880.42</v>
      </c>
      <c r="W512" s="34">
        <v>1908.96</v>
      </c>
      <c r="X512" s="34">
        <v>1785.65</v>
      </c>
      <c r="Y512" s="34">
        <v>1553.52</v>
      </c>
    </row>
    <row r="513" spans="1:25" ht="15" x14ac:dyDescent="0.25">
      <c r="A513" s="58">
        <v>27</v>
      </c>
      <c r="B513" s="34">
        <v>1540.56</v>
      </c>
      <c r="C513" s="34">
        <v>1434.61</v>
      </c>
      <c r="D513" s="34">
        <v>1366.22</v>
      </c>
      <c r="E513" s="34">
        <v>1327.59</v>
      </c>
      <c r="F513" s="34">
        <v>1321.81</v>
      </c>
      <c r="G513" s="34">
        <v>1335.11</v>
      </c>
      <c r="H513" s="34">
        <v>1483.51</v>
      </c>
      <c r="I513" s="34">
        <v>1704.8</v>
      </c>
      <c r="J513" s="34">
        <v>1906.78</v>
      </c>
      <c r="K513" s="34">
        <v>2017.24</v>
      </c>
      <c r="L513" s="34">
        <v>2056.4299999999998</v>
      </c>
      <c r="M513" s="34">
        <v>2054.3200000000002</v>
      </c>
      <c r="N513" s="34">
        <v>2054.77</v>
      </c>
      <c r="O513" s="34">
        <v>2067.5500000000002</v>
      </c>
      <c r="P513" s="34">
        <v>2056.2600000000002</v>
      </c>
      <c r="Q513" s="34">
        <v>2021.83</v>
      </c>
      <c r="R513" s="34">
        <v>2042.9</v>
      </c>
      <c r="S513" s="34">
        <v>2021.72</v>
      </c>
      <c r="T513" s="34">
        <v>1935.24</v>
      </c>
      <c r="U513" s="34">
        <v>1922.47</v>
      </c>
      <c r="V513" s="34">
        <v>1926.53</v>
      </c>
      <c r="W513" s="34">
        <v>1979.75</v>
      </c>
      <c r="X513" s="34">
        <v>1755.17</v>
      </c>
      <c r="Y513" s="34">
        <v>1617.11</v>
      </c>
    </row>
    <row r="514" spans="1:25" ht="15" x14ac:dyDescent="0.25">
      <c r="A514" s="58">
        <v>28</v>
      </c>
      <c r="B514" s="34">
        <v>1560.21</v>
      </c>
      <c r="C514" s="34">
        <v>1443.42</v>
      </c>
      <c r="D514" s="34">
        <v>1377.87</v>
      </c>
      <c r="E514" s="34">
        <v>1368.9</v>
      </c>
      <c r="F514" s="34">
        <v>1371.85</v>
      </c>
      <c r="G514" s="34">
        <v>1410.39</v>
      </c>
      <c r="H514" s="34">
        <v>1514.3</v>
      </c>
      <c r="I514" s="34">
        <v>1709.32</v>
      </c>
      <c r="J514" s="34">
        <v>1965.72</v>
      </c>
      <c r="K514" s="34">
        <v>2029.75</v>
      </c>
      <c r="L514" s="34">
        <v>2048.04</v>
      </c>
      <c r="M514" s="34">
        <v>2024.02</v>
      </c>
      <c r="N514" s="34">
        <v>2009.83</v>
      </c>
      <c r="O514" s="34">
        <v>2005.86</v>
      </c>
      <c r="P514" s="34">
        <v>1979.68</v>
      </c>
      <c r="Q514" s="34">
        <v>1974.47</v>
      </c>
      <c r="R514" s="34">
        <v>2007.19</v>
      </c>
      <c r="S514" s="34">
        <v>2011.85</v>
      </c>
      <c r="T514" s="34">
        <v>1929.66</v>
      </c>
      <c r="U514" s="34">
        <v>1914.45</v>
      </c>
      <c r="V514" s="34">
        <v>1946.78</v>
      </c>
      <c r="W514" s="34">
        <v>2004.04</v>
      </c>
      <c r="X514" s="34">
        <v>1896.15</v>
      </c>
      <c r="Y514" s="34">
        <v>1630.3</v>
      </c>
    </row>
    <row r="515" spans="1:25" ht="15" x14ac:dyDescent="0.25">
      <c r="A515" s="58">
        <v>29</v>
      </c>
      <c r="B515" s="34">
        <v>1447.5</v>
      </c>
      <c r="C515" s="34">
        <v>1371.1</v>
      </c>
      <c r="D515" s="34">
        <v>1322.96</v>
      </c>
      <c r="E515" s="34">
        <v>1289.1099999999999</v>
      </c>
      <c r="F515" s="34">
        <v>1314.04</v>
      </c>
      <c r="G515" s="34">
        <v>1343.93</v>
      </c>
      <c r="H515" s="34">
        <v>1479.03</v>
      </c>
      <c r="I515" s="34">
        <v>1689.62</v>
      </c>
      <c r="J515" s="34">
        <v>1957.68</v>
      </c>
      <c r="K515" s="34">
        <v>2270.9299999999998</v>
      </c>
      <c r="L515" s="34">
        <v>2298.92</v>
      </c>
      <c r="M515" s="34">
        <v>2224.4899999999998</v>
      </c>
      <c r="N515" s="34">
        <v>2198.35</v>
      </c>
      <c r="O515" s="34">
        <v>2251.4699999999998</v>
      </c>
      <c r="P515" s="34">
        <v>2098.79</v>
      </c>
      <c r="Q515" s="34">
        <v>2100.09</v>
      </c>
      <c r="R515" s="34">
        <v>2075.4499999999998</v>
      </c>
      <c r="S515" s="34">
        <v>2087.65</v>
      </c>
      <c r="T515" s="34">
        <v>1984.61</v>
      </c>
      <c r="U515" s="34">
        <v>1954.74</v>
      </c>
      <c r="V515" s="34">
        <v>1982.97</v>
      </c>
      <c r="W515" s="34">
        <v>2048.0100000000002</v>
      </c>
      <c r="X515" s="34">
        <v>1979.67</v>
      </c>
      <c r="Y515" s="34">
        <v>1725.52</v>
      </c>
    </row>
    <row r="516" spans="1:25" ht="15" x14ac:dyDescent="0.25">
      <c r="A516" s="58">
        <v>30</v>
      </c>
      <c r="B516" s="34">
        <v>1546.04</v>
      </c>
      <c r="C516" s="34">
        <v>1509.39</v>
      </c>
      <c r="D516" s="34">
        <v>1420.17</v>
      </c>
      <c r="E516" s="34">
        <v>1360.41</v>
      </c>
      <c r="F516" s="34">
        <v>1328.94</v>
      </c>
      <c r="G516" s="34">
        <v>1349.57</v>
      </c>
      <c r="H516" s="34">
        <v>1359.83</v>
      </c>
      <c r="I516" s="34">
        <v>1532.11</v>
      </c>
      <c r="J516" s="34">
        <v>1616.41</v>
      </c>
      <c r="K516" s="34">
        <v>1790.15</v>
      </c>
      <c r="L516" s="34">
        <v>1809.84</v>
      </c>
      <c r="M516" s="34">
        <v>1966.46</v>
      </c>
      <c r="N516" s="34">
        <v>1954.5</v>
      </c>
      <c r="O516" s="34">
        <v>2027.43</v>
      </c>
      <c r="P516" s="34">
        <v>2082.27</v>
      </c>
      <c r="Q516" s="34">
        <v>2013.94</v>
      </c>
      <c r="R516" s="34">
        <v>1944.35</v>
      </c>
      <c r="S516" s="34">
        <v>2040.02</v>
      </c>
      <c r="T516" s="34">
        <v>2038.58</v>
      </c>
      <c r="U516" s="34">
        <v>2033.92</v>
      </c>
      <c r="V516" s="34">
        <v>2058.39</v>
      </c>
      <c r="W516" s="34">
        <v>2075.59</v>
      </c>
      <c r="X516" s="34">
        <v>1948.55</v>
      </c>
      <c r="Y516" s="34">
        <v>1588.16</v>
      </c>
    </row>
    <row r="517" spans="1:25" ht="15" x14ac:dyDescent="0.25">
      <c r="A517" s="58">
        <v>31</v>
      </c>
      <c r="B517" s="34">
        <v>1404.9</v>
      </c>
      <c r="C517" s="34">
        <v>1314.29</v>
      </c>
      <c r="D517" s="34">
        <v>1288.28</v>
      </c>
      <c r="E517" s="34">
        <v>1266.43</v>
      </c>
      <c r="F517" s="34">
        <v>1227.43</v>
      </c>
      <c r="G517" s="34">
        <v>1248.4000000000001</v>
      </c>
      <c r="H517" s="34">
        <v>1176.76</v>
      </c>
      <c r="I517" s="34">
        <v>1465.58</v>
      </c>
      <c r="J517" s="34">
        <v>1521.27</v>
      </c>
      <c r="K517" s="34">
        <v>1914.19</v>
      </c>
      <c r="L517" s="34">
        <v>1940.82</v>
      </c>
      <c r="M517" s="34">
        <v>1955.02</v>
      </c>
      <c r="N517" s="34">
        <v>1974.58</v>
      </c>
      <c r="O517" s="34">
        <v>1996.28</v>
      </c>
      <c r="P517" s="34">
        <v>2011.47</v>
      </c>
      <c r="Q517" s="34">
        <v>2012.57</v>
      </c>
      <c r="R517" s="34">
        <v>2012.78</v>
      </c>
      <c r="S517" s="34">
        <v>2033</v>
      </c>
      <c r="T517" s="34">
        <v>2010.5</v>
      </c>
      <c r="U517" s="34">
        <v>2011.49</v>
      </c>
      <c r="V517" s="34">
        <v>1997.6</v>
      </c>
      <c r="W517" s="34">
        <v>2007.71</v>
      </c>
      <c r="X517" s="34">
        <v>1920.63</v>
      </c>
      <c r="Y517" s="34">
        <v>1587.87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6" t="s">
        <v>112</v>
      </c>
      <c r="B519" s="156" t="s">
        <v>113</v>
      </c>
      <c r="C519" s="15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</row>
    <row r="520" spans="1:25" ht="15" x14ac:dyDescent="0.2">
      <c r="A520" s="12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2038.43</v>
      </c>
      <c r="C521" s="34">
        <v>1887.84</v>
      </c>
      <c r="D521" s="34">
        <v>1742.55</v>
      </c>
      <c r="E521" s="34">
        <v>1665.16</v>
      </c>
      <c r="F521" s="34">
        <v>1022.03</v>
      </c>
      <c r="G521" s="34">
        <v>1022.49</v>
      </c>
      <c r="H521" s="34">
        <v>1863.01</v>
      </c>
      <c r="I521" s="34">
        <v>2133.71</v>
      </c>
      <c r="J521" s="34">
        <v>2383.9499999999998</v>
      </c>
      <c r="K521" s="34">
        <v>2489.2199999999998</v>
      </c>
      <c r="L521" s="34">
        <v>2502.08</v>
      </c>
      <c r="M521" s="34">
        <v>2556.9499999999998</v>
      </c>
      <c r="N521" s="34">
        <v>2568.71</v>
      </c>
      <c r="O521" s="34">
        <v>2584.77</v>
      </c>
      <c r="P521" s="34">
        <v>2614.59</v>
      </c>
      <c r="Q521" s="34">
        <v>2589.5700000000002</v>
      </c>
      <c r="R521" s="34">
        <v>2571.0700000000002</v>
      </c>
      <c r="S521" s="34">
        <v>2553.1799999999998</v>
      </c>
      <c r="T521" s="34">
        <v>2508.69</v>
      </c>
      <c r="U521" s="34">
        <v>2475.6</v>
      </c>
      <c r="V521" s="34">
        <v>2445.12</v>
      </c>
      <c r="W521" s="34">
        <v>2432.64</v>
      </c>
      <c r="X521" s="34">
        <v>2372.71</v>
      </c>
      <c r="Y521" s="34">
        <v>2190.4299999999998</v>
      </c>
    </row>
    <row r="522" spans="1:25" ht="15" x14ac:dyDescent="0.25">
      <c r="A522" s="58">
        <v>2</v>
      </c>
      <c r="B522" s="34">
        <v>2176.09</v>
      </c>
      <c r="C522" s="34">
        <v>2042.37</v>
      </c>
      <c r="D522" s="34">
        <v>1952.44</v>
      </c>
      <c r="E522" s="34">
        <v>1897.36</v>
      </c>
      <c r="F522" s="34">
        <v>1869.89</v>
      </c>
      <c r="G522" s="34">
        <v>1897.29</v>
      </c>
      <c r="H522" s="34">
        <v>1915.67</v>
      </c>
      <c r="I522" s="34">
        <v>2102.0500000000002</v>
      </c>
      <c r="J522" s="34">
        <v>2365.9699999999998</v>
      </c>
      <c r="K522" s="34">
        <v>2506.21</v>
      </c>
      <c r="L522" s="34">
        <v>2598.04</v>
      </c>
      <c r="M522" s="34">
        <v>2626.11</v>
      </c>
      <c r="N522" s="34">
        <v>2616.0300000000002</v>
      </c>
      <c r="O522" s="34">
        <v>2626.4</v>
      </c>
      <c r="P522" s="34">
        <v>2631.3</v>
      </c>
      <c r="Q522" s="34">
        <v>2639.75</v>
      </c>
      <c r="R522" s="34">
        <v>2634.42</v>
      </c>
      <c r="S522" s="34">
        <v>2638.2</v>
      </c>
      <c r="T522" s="34">
        <v>2655.98</v>
      </c>
      <c r="U522" s="34">
        <v>2592.16</v>
      </c>
      <c r="V522" s="34">
        <v>2564.77</v>
      </c>
      <c r="W522" s="34">
        <v>2572.19</v>
      </c>
      <c r="X522" s="34">
        <v>2491.63</v>
      </c>
      <c r="Y522" s="34">
        <v>2415.92</v>
      </c>
    </row>
    <row r="523" spans="1:25" ht="15" x14ac:dyDescent="0.25">
      <c r="A523" s="58">
        <v>3</v>
      </c>
      <c r="B523" s="34">
        <v>2216.13</v>
      </c>
      <c r="C523" s="34">
        <v>2116.33</v>
      </c>
      <c r="D523" s="34">
        <v>2023.54</v>
      </c>
      <c r="E523" s="34">
        <v>1985.74</v>
      </c>
      <c r="F523" s="34">
        <v>1972.08</v>
      </c>
      <c r="G523" s="34">
        <v>1974.44</v>
      </c>
      <c r="H523" s="34">
        <v>1972.04</v>
      </c>
      <c r="I523" s="34">
        <v>2017.75</v>
      </c>
      <c r="J523" s="34">
        <v>2375.66</v>
      </c>
      <c r="K523" s="34">
        <v>2627.67</v>
      </c>
      <c r="L523" s="34">
        <v>2747.73</v>
      </c>
      <c r="M523" s="34">
        <v>2768.05</v>
      </c>
      <c r="N523" s="34">
        <v>2782.01</v>
      </c>
      <c r="O523" s="34">
        <v>2785.3</v>
      </c>
      <c r="P523" s="34">
        <v>2817.55</v>
      </c>
      <c r="Q523" s="34">
        <v>2667.61</v>
      </c>
      <c r="R523" s="34">
        <v>2662.57</v>
      </c>
      <c r="S523" s="34">
        <v>2691.53</v>
      </c>
      <c r="T523" s="34">
        <v>2669.32</v>
      </c>
      <c r="U523" s="34">
        <v>2553.69</v>
      </c>
      <c r="V523" s="34">
        <v>2542.25</v>
      </c>
      <c r="W523" s="34">
        <v>2561.52</v>
      </c>
      <c r="X523" s="34">
        <v>2514.1999999999998</v>
      </c>
      <c r="Y523" s="34">
        <v>2336.5300000000002</v>
      </c>
    </row>
    <row r="524" spans="1:25" ht="15" x14ac:dyDescent="0.25">
      <c r="A524" s="58">
        <v>4</v>
      </c>
      <c r="B524" s="34">
        <v>2405.62</v>
      </c>
      <c r="C524" s="34">
        <v>2202.4699999999998</v>
      </c>
      <c r="D524" s="34">
        <v>2031.08</v>
      </c>
      <c r="E524" s="34">
        <v>1976.73</v>
      </c>
      <c r="F524" s="34">
        <v>1952.06</v>
      </c>
      <c r="G524" s="34">
        <v>2042.19</v>
      </c>
      <c r="H524" s="34">
        <v>2111.0700000000002</v>
      </c>
      <c r="I524" s="34">
        <v>2418.84</v>
      </c>
      <c r="J524" s="34">
        <v>2637</v>
      </c>
      <c r="K524" s="34">
        <v>2678.6</v>
      </c>
      <c r="L524" s="34">
        <v>2623.8</v>
      </c>
      <c r="M524" s="34">
        <v>2613.12</v>
      </c>
      <c r="N524" s="34">
        <v>2646.12</v>
      </c>
      <c r="O524" s="34">
        <v>2651.73</v>
      </c>
      <c r="P524" s="34">
        <v>2657.76</v>
      </c>
      <c r="Q524" s="34">
        <v>2671.22</v>
      </c>
      <c r="R524" s="34">
        <v>2745.43</v>
      </c>
      <c r="S524" s="34">
        <v>2677.75</v>
      </c>
      <c r="T524" s="34">
        <v>2689.84</v>
      </c>
      <c r="U524" s="34">
        <v>2628.57</v>
      </c>
      <c r="V524" s="34">
        <v>2676.45</v>
      </c>
      <c r="W524" s="34">
        <v>2611.15</v>
      </c>
      <c r="X524" s="34">
        <v>2242.75</v>
      </c>
      <c r="Y524" s="34">
        <v>2489.34</v>
      </c>
    </row>
    <row r="525" spans="1:25" ht="15" x14ac:dyDescent="0.25">
      <c r="A525" s="58">
        <v>5</v>
      </c>
      <c r="B525" s="34">
        <v>2151.9699999999998</v>
      </c>
      <c r="C525" s="34">
        <v>2062.6799999999998</v>
      </c>
      <c r="D525" s="34">
        <v>1895.81</v>
      </c>
      <c r="E525" s="34">
        <v>1847.33</v>
      </c>
      <c r="F525" s="34">
        <v>1866.96</v>
      </c>
      <c r="G525" s="34">
        <v>1894.95</v>
      </c>
      <c r="H525" s="34">
        <v>1954.91</v>
      </c>
      <c r="I525" s="34">
        <v>2079.11</v>
      </c>
      <c r="J525" s="34">
        <v>1020.2</v>
      </c>
      <c r="K525" s="34">
        <v>2455.41</v>
      </c>
      <c r="L525" s="34">
        <v>2521.4499999999998</v>
      </c>
      <c r="M525" s="34">
        <v>2549.48</v>
      </c>
      <c r="N525" s="34">
        <v>2531.0500000000002</v>
      </c>
      <c r="O525" s="34">
        <v>2660.38</v>
      </c>
      <c r="P525" s="34">
        <v>2546.46</v>
      </c>
      <c r="Q525" s="34">
        <v>2604.19</v>
      </c>
      <c r="R525" s="34">
        <v>2603.86</v>
      </c>
      <c r="S525" s="34">
        <v>2586.6</v>
      </c>
      <c r="T525" s="34">
        <v>2518.9899999999998</v>
      </c>
      <c r="U525" s="34">
        <v>2494.9499999999998</v>
      </c>
      <c r="V525" s="34">
        <v>2497.0700000000002</v>
      </c>
      <c r="W525" s="34">
        <v>2548.0300000000002</v>
      </c>
      <c r="X525" s="34">
        <v>2508.4499999999998</v>
      </c>
      <c r="Y525" s="34">
        <v>2295.17</v>
      </c>
    </row>
    <row r="526" spans="1:25" ht="15" x14ac:dyDescent="0.25">
      <c r="A526" s="58">
        <v>6</v>
      </c>
      <c r="B526" s="34">
        <v>2088.0100000000002</v>
      </c>
      <c r="C526" s="34">
        <v>1960.15</v>
      </c>
      <c r="D526" s="34">
        <v>1824.7</v>
      </c>
      <c r="E526" s="34">
        <v>1664.73</v>
      </c>
      <c r="F526" s="34">
        <v>1575.76</v>
      </c>
      <c r="G526" s="34">
        <v>1824.69</v>
      </c>
      <c r="H526" s="34">
        <v>1888.29</v>
      </c>
      <c r="I526" s="34">
        <v>2210.56</v>
      </c>
      <c r="J526" s="34">
        <v>2408.0100000000002</v>
      </c>
      <c r="K526" s="34">
        <v>2507.84</v>
      </c>
      <c r="L526" s="34">
        <v>2567.59</v>
      </c>
      <c r="M526" s="34">
        <v>2508.1799999999998</v>
      </c>
      <c r="N526" s="34">
        <v>2501.7399999999998</v>
      </c>
      <c r="O526" s="34">
        <v>2509.2600000000002</v>
      </c>
      <c r="P526" s="34">
        <v>2541.23</v>
      </c>
      <c r="Q526" s="34">
        <v>2511.21</v>
      </c>
      <c r="R526" s="34">
        <v>2523.6799999999998</v>
      </c>
      <c r="S526" s="34">
        <v>2494.23</v>
      </c>
      <c r="T526" s="34">
        <v>2451.7399999999998</v>
      </c>
      <c r="U526" s="34">
        <v>2442.7199999999998</v>
      </c>
      <c r="V526" s="34">
        <v>2046.01</v>
      </c>
      <c r="W526" s="34">
        <v>2464.31</v>
      </c>
      <c r="X526" s="34">
        <v>2415.85</v>
      </c>
      <c r="Y526" s="34">
        <v>2281.44</v>
      </c>
    </row>
    <row r="527" spans="1:25" ht="15" x14ac:dyDescent="0.25">
      <c r="A527" s="58">
        <v>7</v>
      </c>
      <c r="B527" s="34">
        <v>2062.69</v>
      </c>
      <c r="C527" s="34">
        <v>1834.72</v>
      </c>
      <c r="D527" s="34">
        <v>1722.58</v>
      </c>
      <c r="E527" s="34">
        <v>1391.02</v>
      </c>
      <c r="F527" s="34">
        <v>1166.2</v>
      </c>
      <c r="G527" s="34">
        <v>1618.99</v>
      </c>
      <c r="H527" s="34">
        <v>1021.62</v>
      </c>
      <c r="I527" s="34">
        <v>2183.29</v>
      </c>
      <c r="J527" s="34">
        <v>1020.7</v>
      </c>
      <c r="K527" s="34">
        <v>1020.74</v>
      </c>
      <c r="L527" s="34">
        <v>1020.78</v>
      </c>
      <c r="M527" s="34">
        <v>1020.89</v>
      </c>
      <c r="N527" s="34">
        <v>2065.96</v>
      </c>
      <c r="O527" s="34">
        <v>2483.69</v>
      </c>
      <c r="P527" s="34">
        <v>2481.29</v>
      </c>
      <c r="Q527" s="34">
        <v>1020.9</v>
      </c>
      <c r="R527" s="34">
        <v>1390.59</v>
      </c>
      <c r="S527" s="34">
        <v>1020.79</v>
      </c>
      <c r="T527" s="34">
        <v>2440.61</v>
      </c>
      <c r="U527" s="34">
        <v>2427.2600000000002</v>
      </c>
      <c r="V527" s="34">
        <v>1020.72</v>
      </c>
      <c r="W527" s="34">
        <v>1025.26</v>
      </c>
      <c r="X527" s="34">
        <v>2060.37</v>
      </c>
      <c r="Y527" s="34">
        <v>2061.17</v>
      </c>
    </row>
    <row r="528" spans="1:25" ht="15" x14ac:dyDescent="0.25">
      <c r="A528" s="58">
        <v>8</v>
      </c>
      <c r="B528" s="34">
        <v>2112.37</v>
      </c>
      <c r="C528" s="34">
        <v>1995.05</v>
      </c>
      <c r="D528" s="34">
        <v>1837.05</v>
      </c>
      <c r="E528" s="34">
        <v>1778.02</v>
      </c>
      <c r="F528" s="34">
        <v>1592.57</v>
      </c>
      <c r="G528" s="34">
        <v>1835.15</v>
      </c>
      <c r="H528" s="34">
        <v>1914.85</v>
      </c>
      <c r="I528" s="34">
        <v>2172</v>
      </c>
      <c r="J528" s="34">
        <v>2398.09</v>
      </c>
      <c r="K528" s="34">
        <v>2472.4499999999998</v>
      </c>
      <c r="L528" s="34">
        <v>2476.2399999999998</v>
      </c>
      <c r="M528" s="34">
        <v>2466.5100000000002</v>
      </c>
      <c r="N528" s="34">
        <v>2477.06</v>
      </c>
      <c r="O528" s="34">
        <v>2466.9299999999998</v>
      </c>
      <c r="P528" s="34">
        <v>2482.02</v>
      </c>
      <c r="Q528" s="34">
        <v>2509.06</v>
      </c>
      <c r="R528" s="34">
        <v>2506.17</v>
      </c>
      <c r="S528" s="34">
        <v>2565.31</v>
      </c>
      <c r="T528" s="34">
        <v>2583.87</v>
      </c>
      <c r="U528" s="34">
        <v>2441.91</v>
      </c>
      <c r="V528" s="34">
        <v>2432.37</v>
      </c>
      <c r="W528" s="34">
        <v>2465.9</v>
      </c>
      <c r="X528" s="34">
        <v>2416.84</v>
      </c>
      <c r="Y528" s="34">
        <v>2266.2600000000002</v>
      </c>
    </row>
    <row r="529" spans="1:25" ht="15" x14ac:dyDescent="0.25">
      <c r="A529" s="58">
        <v>9</v>
      </c>
      <c r="B529" s="34">
        <v>2193.2600000000002</v>
      </c>
      <c r="C529" s="34">
        <v>2078.31</v>
      </c>
      <c r="D529" s="34">
        <v>1970.49</v>
      </c>
      <c r="E529" s="34">
        <v>1928.85</v>
      </c>
      <c r="F529" s="34">
        <v>1886</v>
      </c>
      <c r="G529" s="34">
        <v>1887.03</v>
      </c>
      <c r="H529" s="34">
        <v>1883.74</v>
      </c>
      <c r="I529" s="34">
        <v>2121.12</v>
      </c>
      <c r="J529" s="34">
        <v>2365.9299999999998</v>
      </c>
      <c r="K529" s="34">
        <v>2439.56</v>
      </c>
      <c r="L529" s="34">
        <v>2487.67</v>
      </c>
      <c r="M529" s="34">
        <v>2479.86</v>
      </c>
      <c r="N529" s="34">
        <v>2473.35</v>
      </c>
      <c r="O529" s="34">
        <v>2475.23</v>
      </c>
      <c r="P529" s="34">
        <v>2483.73</v>
      </c>
      <c r="Q529" s="34">
        <v>2490.92</v>
      </c>
      <c r="R529" s="34">
        <v>2516</v>
      </c>
      <c r="S529" s="34">
        <v>2497.41</v>
      </c>
      <c r="T529" s="34">
        <v>2512.7199999999998</v>
      </c>
      <c r="U529" s="34">
        <v>2485.7399999999998</v>
      </c>
      <c r="V529" s="34">
        <v>2463.17</v>
      </c>
      <c r="W529" s="34">
        <v>2452.63</v>
      </c>
      <c r="X529" s="34">
        <v>2331.81</v>
      </c>
      <c r="Y529" s="34">
        <v>2314.7399999999998</v>
      </c>
    </row>
    <row r="530" spans="1:25" ht="15" x14ac:dyDescent="0.25">
      <c r="A530" s="58">
        <v>10</v>
      </c>
      <c r="B530" s="34">
        <v>2300.21</v>
      </c>
      <c r="C530" s="34">
        <v>2102.0500000000002</v>
      </c>
      <c r="D530" s="34">
        <v>2027.28</v>
      </c>
      <c r="E530" s="34">
        <v>1952.68</v>
      </c>
      <c r="F530" s="34">
        <v>1932.21</v>
      </c>
      <c r="G530" s="34">
        <v>1947.79</v>
      </c>
      <c r="H530" s="34">
        <v>1962.12</v>
      </c>
      <c r="I530" s="34">
        <v>2146.52</v>
      </c>
      <c r="J530" s="34">
        <v>2325.4</v>
      </c>
      <c r="K530" s="34">
        <v>2574.14</v>
      </c>
      <c r="L530" s="34">
        <v>2629.76</v>
      </c>
      <c r="M530" s="34">
        <v>2631.67</v>
      </c>
      <c r="N530" s="34">
        <v>2621.68</v>
      </c>
      <c r="O530" s="34">
        <v>2624.81</v>
      </c>
      <c r="P530" s="34">
        <v>2629.33</v>
      </c>
      <c r="Q530" s="34">
        <v>2629.51</v>
      </c>
      <c r="R530" s="34">
        <v>2666.48</v>
      </c>
      <c r="S530" s="34">
        <v>2661.85</v>
      </c>
      <c r="T530" s="34">
        <v>2669.02</v>
      </c>
      <c r="U530" s="34">
        <v>2631.23</v>
      </c>
      <c r="V530" s="34">
        <v>2648.41</v>
      </c>
      <c r="W530" s="34">
        <v>2626.15</v>
      </c>
      <c r="X530" s="34">
        <v>2604.14</v>
      </c>
      <c r="Y530" s="34">
        <v>2340.34</v>
      </c>
    </row>
    <row r="531" spans="1:25" ht="15" x14ac:dyDescent="0.25">
      <c r="A531" s="58">
        <v>11</v>
      </c>
      <c r="B531" s="34">
        <v>2189.86</v>
      </c>
      <c r="C531" s="34">
        <v>2052.8000000000002</v>
      </c>
      <c r="D531" s="34">
        <v>1972.19</v>
      </c>
      <c r="E531" s="34">
        <v>1887.63</v>
      </c>
      <c r="F531" s="34">
        <v>1905.35</v>
      </c>
      <c r="G531" s="34">
        <v>1881.61</v>
      </c>
      <c r="H531" s="34">
        <v>2097.0500000000002</v>
      </c>
      <c r="I531" s="34">
        <v>2190.94</v>
      </c>
      <c r="J531" s="34">
        <v>2424.9899999999998</v>
      </c>
      <c r="K531" s="34">
        <v>2477.44</v>
      </c>
      <c r="L531" s="34">
        <v>2520.83</v>
      </c>
      <c r="M531" s="34">
        <v>2495.3000000000002</v>
      </c>
      <c r="N531" s="34">
        <v>2494.48</v>
      </c>
      <c r="O531" s="34">
        <v>2496.11</v>
      </c>
      <c r="P531" s="34">
        <v>2504.09</v>
      </c>
      <c r="Q531" s="34">
        <v>2495.25</v>
      </c>
      <c r="R531" s="34">
        <v>2530.39</v>
      </c>
      <c r="S531" s="34">
        <v>2522.9699999999998</v>
      </c>
      <c r="T531" s="34">
        <v>2522.34</v>
      </c>
      <c r="U531" s="34">
        <v>2494.15</v>
      </c>
      <c r="V531" s="34">
        <v>2486.08</v>
      </c>
      <c r="W531" s="34">
        <v>2493.9499999999998</v>
      </c>
      <c r="X531" s="34">
        <v>2443.08</v>
      </c>
      <c r="Y531" s="34">
        <v>2234.21</v>
      </c>
    </row>
    <row r="532" spans="1:25" ht="15" x14ac:dyDescent="0.25">
      <c r="A532" s="58">
        <v>12</v>
      </c>
      <c r="B532" s="34">
        <v>2066.96</v>
      </c>
      <c r="C532" s="34">
        <v>1955.14</v>
      </c>
      <c r="D532" s="34">
        <v>1883.12</v>
      </c>
      <c r="E532" s="34">
        <v>1847.28</v>
      </c>
      <c r="F532" s="34">
        <v>1840.1</v>
      </c>
      <c r="G532" s="34">
        <v>1825.47</v>
      </c>
      <c r="H532" s="34">
        <v>2004.96</v>
      </c>
      <c r="I532" s="34">
        <v>2147.44</v>
      </c>
      <c r="J532" s="34">
        <v>2286.58</v>
      </c>
      <c r="K532" s="34">
        <v>1393.99</v>
      </c>
      <c r="L532" s="34">
        <v>2765.69</v>
      </c>
      <c r="M532" s="34">
        <v>2712.37</v>
      </c>
      <c r="N532" s="34">
        <v>2684.33</v>
      </c>
      <c r="O532" s="34">
        <v>2719.6</v>
      </c>
      <c r="P532" s="34">
        <v>2448.87</v>
      </c>
      <c r="Q532" s="34">
        <v>2467.2800000000002</v>
      </c>
      <c r="R532" s="34">
        <v>2474.61</v>
      </c>
      <c r="S532" s="34">
        <v>2476.89</v>
      </c>
      <c r="T532" s="34">
        <v>2496.85</v>
      </c>
      <c r="U532" s="34">
        <v>2474.9899999999998</v>
      </c>
      <c r="V532" s="34">
        <v>2427.5</v>
      </c>
      <c r="W532" s="34">
        <v>2462.59</v>
      </c>
      <c r="X532" s="34">
        <v>2396.04</v>
      </c>
      <c r="Y532" s="34">
        <v>2195.5300000000002</v>
      </c>
    </row>
    <row r="533" spans="1:25" ht="15" x14ac:dyDescent="0.25">
      <c r="A533" s="58">
        <v>13</v>
      </c>
      <c r="B533" s="34">
        <v>2022.05</v>
      </c>
      <c r="C533" s="34">
        <v>1973.07</v>
      </c>
      <c r="D533" s="34">
        <v>1899.24</v>
      </c>
      <c r="E533" s="34">
        <v>1857.03</v>
      </c>
      <c r="F533" s="34">
        <v>1867.08</v>
      </c>
      <c r="G533" s="34">
        <v>1864.77</v>
      </c>
      <c r="H533" s="34">
        <v>2029.85</v>
      </c>
      <c r="I533" s="34">
        <v>2177.54</v>
      </c>
      <c r="J533" s="34">
        <v>2392.4499999999998</v>
      </c>
      <c r="K533" s="34">
        <v>2537.4899999999998</v>
      </c>
      <c r="L533" s="34">
        <v>2615.8200000000002</v>
      </c>
      <c r="M533" s="34">
        <v>2530.71</v>
      </c>
      <c r="N533" s="34">
        <v>2520.52</v>
      </c>
      <c r="O533" s="34">
        <v>2510.48</v>
      </c>
      <c r="P533" s="34">
        <v>2556.8000000000002</v>
      </c>
      <c r="Q533" s="34">
        <v>2607.9299999999998</v>
      </c>
      <c r="R533" s="34">
        <v>2541.73</v>
      </c>
      <c r="S533" s="34">
        <v>2570.94</v>
      </c>
      <c r="T533" s="34">
        <v>2707.74</v>
      </c>
      <c r="U533" s="34">
        <v>2501.4699999999998</v>
      </c>
      <c r="V533" s="34">
        <v>2439.79</v>
      </c>
      <c r="W533" s="34">
        <v>2508.56</v>
      </c>
      <c r="X533" s="34">
        <v>2404.0100000000002</v>
      </c>
      <c r="Y533" s="34">
        <v>2199.29</v>
      </c>
    </row>
    <row r="534" spans="1:25" ht="15" x14ac:dyDescent="0.25">
      <c r="A534" s="58">
        <v>14</v>
      </c>
      <c r="B534" s="34">
        <v>2091.5100000000002</v>
      </c>
      <c r="C534" s="34">
        <v>1961.73</v>
      </c>
      <c r="D534" s="34">
        <v>1909.34</v>
      </c>
      <c r="E534" s="34">
        <v>1857.09</v>
      </c>
      <c r="F534" s="34">
        <v>1859.22</v>
      </c>
      <c r="G534" s="34">
        <v>1851.1</v>
      </c>
      <c r="H534" s="34">
        <v>2053.27</v>
      </c>
      <c r="I534" s="34">
        <v>2170.81</v>
      </c>
      <c r="J534" s="34">
        <v>2410.66</v>
      </c>
      <c r="K534" s="34">
        <v>2785.73</v>
      </c>
      <c r="L534" s="34">
        <v>2866.81</v>
      </c>
      <c r="M534" s="34">
        <v>2602.9</v>
      </c>
      <c r="N534" s="34">
        <v>2596.41</v>
      </c>
      <c r="O534" s="34">
        <v>2584.91</v>
      </c>
      <c r="P534" s="34">
        <v>2545.38</v>
      </c>
      <c r="Q534" s="34">
        <v>2525.13</v>
      </c>
      <c r="R534" s="34">
        <v>2507.9299999999998</v>
      </c>
      <c r="S534" s="34">
        <v>2497.87</v>
      </c>
      <c r="T534" s="34">
        <v>2500.5</v>
      </c>
      <c r="U534" s="34">
        <v>2463.2600000000002</v>
      </c>
      <c r="V534" s="34">
        <v>2431.33</v>
      </c>
      <c r="W534" s="34">
        <v>2496.11</v>
      </c>
      <c r="X534" s="34">
        <v>2431.89</v>
      </c>
      <c r="Y534" s="34">
        <v>2236.2800000000002</v>
      </c>
    </row>
    <row r="535" spans="1:25" ht="15" x14ac:dyDescent="0.25">
      <c r="A535" s="58">
        <v>15</v>
      </c>
      <c r="B535" s="34">
        <v>2055.62</v>
      </c>
      <c r="C535" s="34">
        <v>1939.62</v>
      </c>
      <c r="D535" s="34">
        <v>1941.99</v>
      </c>
      <c r="E535" s="34">
        <v>1888.46</v>
      </c>
      <c r="F535" s="34">
        <v>1888.89</v>
      </c>
      <c r="G535" s="34">
        <v>1604.92</v>
      </c>
      <c r="H535" s="34">
        <v>1559.35</v>
      </c>
      <c r="I535" s="34">
        <v>2056.2399999999998</v>
      </c>
      <c r="J535" s="34">
        <v>2058.15</v>
      </c>
      <c r="K535" s="34">
        <v>2187.1999999999998</v>
      </c>
      <c r="L535" s="34">
        <v>2189.36</v>
      </c>
      <c r="M535" s="34">
        <v>2243.9899999999998</v>
      </c>
      <c r="N535" s="34">
        <v>2290.09</v>
      </c>
      <c r="O535" s="34">
        <v>2215.63</v>
      </c>
      <c r="P535" s="34">
        <v>2315.7399999999998</v>
      </c>
      <c r="Q535" s="34">
        <v>2223.73</v>
      </c>
      <c r="R535" s="34">
        <v>2197.1</v>
      </c>
      <c r="S535" s="34">
        <v>2187.31</v>
      </c>
      <c r="T535" s="34">
        <v>2255.0700000000002</v>
      </c>
      <c r="U535" s="34">
        <v>2222.12</v>
      </c>
      <c r="V535" s="34">
        <v>2381.46</v>
      </c>
      <c r="W535" s="34">
        <v>2621.59</v>
      </c>
      <c r="X535" s="34">
        <v>2573.5100000000002</v>
      </c>
      <c r="Y535" s="34">
        <v>2341.4499999999998</v>
      </c>
    </row>
    <row r="536" spans="1:25" ht="15" x14ac:dyDescent="0.25">
      <c r="A536" s="58">
        <v>16</v>
      </c>
      <c r="B536" s="34">
        <v>2316.92</v>
      </c>
      <c r="C536" s="34">
        <v>2173.7600000000002</v>
      </c>
      <c r="D536" s="34">
        <v>2129.75</v>
      </c>
      <c r="E536" s="34">
        <v>2110.88</v>
      </c>
      <c r="F536" s="34">
        <v>2065</v>
      </c>
      <c r="G536" s="34">
        <v>2049.6799999999998</v>
      </c>
      <c r="H536" s="34">
        <v>2081.41</v>
      </c>
      <c r="I536" s="34">
        <v>2290.58</v>
      </c>
      <c r="J536" s="34">
        <v>2736.87</v>
      </c>
      <c r="K536" s="34">
        <v>2843.72</v>
      </c>
      <c r="L536" s="34">
        <v>2920.99</v>
      </c>
      <c r="M536" s="34">
        <v>2906.21</v>
      </c>
      <c r="N536" s="34">
        <v>2889.56</v>
      </c>
      <c r="O536" s="34">
        <v>2901.03</v>
      </c>
      <c r="P536" s="34">
        <v>2903.07</v>
      </c>
      <c r="Q536" s="34">
        <v>2934.71</v>
      </c>
      <c r="R536" s="34">
        <v>2937.24</v>
      </c>
      <c r="S536" s="34">
        <v>2892.56</v>
      </c>
      <c r="T536" s="34">
        <v>2893.99</v>
      </c>
      <c r="U536" s="34">
        <v>2902.4</v>
      </c>
      <c r="V536" s="34">
        <v>2851.75</v>
      </c>
      <c r="W536" s="34">
        <v>2831.9</v>
      </c>
      <c r="X536" s="34">
        <v>2700.85</v>
      </c>
      <c r="Y536" s="34">
        <v>2467.92</v>
      </c>
    </row>
    <row r="537" spans="1:25" ht="15" x14ac:dyDescent="0.25">
      <c r="A537" s="58">
        <v>17</v>
      </c>
      <c r="B537" s="34">
        <v>2259.35</v>
      </c>
      <c r="C537" s="34">
        <v>2137.44</v>
      </c>
      <c r="D537" s="34">
        <v>2106.37</v>
      </c>
      <c r="E537" s="34">
        <v>2072.67</v>
      </c>
      <c r="F537" s="34">
        <v>2036.85</v>
      </c>
      <c r="G537" s="34">
        <v>2079.35</v>
      </c>
      <c r="H537" s="34">
        <v>2084.38</v>
      </c>
      <c r="I537" s="34">
        <v>2213.6</v>
      </c>
      <c r="J537" s="34">
        <v>2502.0500000000002</v>
      </c>
      <c r="K537" s="34">
        <v>2646.84</v>
      </c>
      <c r="L537" s="34">
        <v>2735.94</v>
      </c>
      <c r="M537" s="34">
        <v>2762.61</v>
      </c>
      <c r="N537" s="34">
        <v>2753.29</v>
      </c>
      <c r="O537" s="34">
        <v>2743.97</v>
      </c>
      <c r="P537" s="34">
        <v>2740.82</v>
      </c>
      <c r="Q537" s="34">
        <v>2823.3</v>
      </c>
      <c r="R537" s="34">
        <v>2789.35</v>
      </c>
      <c r="S537" s="34">
        <v>2794.47</v>
      </c>
      <c r="T537" s="34">
        <v>2856.66</v>
      </c>
      <c r="U537" s="34">
        <v>2832.05</v>
      </c>
      <c r="V537" s="34">
        <v>2034.9</v>
      </c>
      <c r="W537" s="34">
        <v>1022.33</v>
      </c>
      <c r="X537" s="34">
        <v>1500.5</v>
      </c>
      <c r="Y537" s="34">
        <v>2305.31</v>
      </c>
    </row>
    <row r="538" spans="1:25" ht="15" x14ac:dyDescent="0.25">
      <c r="A538" s="58">
        <v>18</v>
      </c>
      <c r="B538" s="34">
        <v>2240.3000000000002</v>
      </c>
      <c r="C538" s="34">
        <v>2104.02</v>
      </c>
      <c r="D538" s="34">
        <v>2086.34</v>
      </c>
      <c r="E538" s="34">
        <v>2056.94</v>
      </c>
      <c r="F538" s="34">
        <v>2047.97</v>
      </c>
      <c r="G538" s="34">
        <v>2091.46</v>
      </c>
      <c r="H538" s="34">
        <v>2197.7600000000002</v>
      </c>
      <c r="I538" s="34">
        <v>2477.11</v>
      </c>
      <c r="J538" s="34">
        <v>2803.1</v>
      </c>
      <c r="K538" s="34">
        <v>2914.49</v>
      </c>
      <c r="L538" s="34">
        <v>3004.91</v>
      </c>
      <c r="M538" s="34">
        <v>3007.92</v>
      </c>
      <c r="N538" s="34">
        <v>2955.65</v>
      </c>
      <c r="O538" s="34">
        <v>2985.18</v>
      </c>
      <c r="P538" s="34">
        <v>2971.63</v>
      </c>
      <c r="Q538" s="34">
        <v>2981.77</v>
      </c>
      <c r="R538" s="34">
        <v>3002.28</v>
      </c>
      <c r="S538" s="34">
        <v>2983.79</v>
      </c>
      <c r="T538" s="34">
        <v>2931.98</v>
      </c>
      <c r="U538" s="34">
        <v>2901.82</v>
      </c>
      <c r="V538" s="34">
        <v>2877.54</v>
      </c>
      <c r="W538" s="34">
        <v>2896.52</v>
      </c>
      <c r="X538" s="34">
        <v>2586.46</v>
      </c>
      <c r="Y538" s="34">
        <v>2369.58</v>
      </c>
    </row>
    <row r="539" spans="1:25" ht="15" x14ac:dyDescent="0.25">
      <c r="A539" s="58">
        <v>19</v>
      </c>
      <c r="B539" s="34">
        <v>2166.75</v>
      </c>
      <c r="C539" s="34">
        <v>2072.92</v>
      </c>
      <c r="D539" s="34">
        <v>2062.64</v>
      </c>
      <c r="E539" s="34">
        <v>2002.32</v>
      </c>
      <c r="F539" s="34">
        <v>2025.37</v>
      </c>
      <c r="G539" s="34">
        <v>2081.1</v>
      </c>
      <c r="H539" s="34">
        <v>2187.1999999999998</v>
      </c>
      <c r="I539" s="34">
        <v>2354.02</v>
      </c>
      <c r="J539" s="34">
        <v>2679.94</v>
      </c>
      <c r="K539" s="34">
        <v>2835.7</v>
      </c>
      <c r="L539" s="34">
        <v>2874.23</v>
      </c>
      <c r="M539" s="34">
        <v>2804.78</v>
      </c>
      <c r="N539" s="34">
        <v>2778.81</v>
      </c>
      <c r="O539" s="34">
        <v>2850.14</v>
      </c>
      <c r="P539" s="34">
        <v>2796.02</v>
      </c>
      <c r="Q539" s="34">
        <v>2853.87</v>
      </c>
      <c r="R539" s="34">
        <v>2838.99</v>
      </c>
      <c r="S539" s="34">
        <v>2830.51</v>
      </c>
      <c r="T539" s="34">
        <v>2863.08</v>
      </c>
      <c r="U539" s="34">
        <v>2847.5</v>
      </c>
      <c r="V539" s="34">
        <v>2834.36</v>
      </c>
      <c r="W539" s="34">
        <v>2850.47</v>
      </c>
      <c r="X539" s="34">
        <v>2584.52</v>
      </c>
      <c r="Y539" s="34">
        <v>2369.56</v>
      </c>
    </row>
    <row r="540" spans="1:25" ht="15" x14ac:dyDescent="0.25">
      <c r="A540" s="58">
        <v>20</v>
      </c>
      <c r="B540" s="34">
        <v>2181.37</v>
      </c>
      <c r="C540" s="34">
        <v>2059.59</v>
      </c>
      <c r="D540" s="34">
        <v>2059.63</v>
      </c>
      <c r="E540" s="34">
        <v>2019.59</v>
      </c>
      <c r="F540" s="34">
        <v>2014.84</v>
      </c>
      <c r="G540" s="34">
        <v>2071.39</v>
      </c>
      <c r="H540" s="34">
        <v>2199.92</v>
      </c>
      <c r="I540" s="34">
        <v>2390.13</v>
      </c>
      <c r="J540" s="34">
        <v>2728.02</v>
      </c>
      <c r="K540" s="34">
        <v>2918.57</v>
      </c>
      <c r="L540" s="34">
        <v>3011.68</v>
      </c>
      <c r="M540" s="34">
        <v>2943.27</v>
      </c>
      <c r="N540" s="34">
        <v>2924.65</v>
      </c>
      <c r="O540" s="34">
        <v>2936.64</v>
      </c>
      <c r="P540" s="34">
        <v>2926.06</v>
      </c>
      <c r="Q540" s="34">
        <v>2959.84</v>
      </c>
      <c r="R540" s="34">
        <v>2982.12</v>
      </c>
      <c r="S540" s="34">
        <v>2900.4</v>
      </c>
      <c r="T540" s="34">
        <v>2922.44</v>
      </c>
      <c r="U540" s="34">
        <v>2856.97</v>
      </c>
      <c r="V540" s="34">
        <v>2871.26</v>
      </c>
      <c r="W540" s="34">
        <v>2864.42</v>
      </c>
      <c r="X540" s="34">
        <v>2677.42</v>
      </c>
      <c r="Y540" s="34">
        <v>2370.9299999999998</v>
      </c>
    </row>
    <row r="541" spans="1:25" ht="15" x14ac:dyDescent="0.25">
      <c r="A541" s="58">
        <v>21</v>
      </c>
      <c r="B541" s="34">
        <v>2162.11</v>
      </c>
      <c r="C541" s="34">
        <v>2090.11</v>
      </c>
      <c r="D541" s="34">
        <v>2078.7800000000002</v>
      </c>
      <c r="E541" s="34">
        <v>2063.54</v>
      </c>
      <c r="F541" s="34">
        <v>2074.4899999999998</v>
      </c>
      <c r="G541" s="34">
        <v>2105.6</v>
      </c>
      <c r="H541" s="34">
        <v>2200.1999999999998</v>
      </c>
      <c r="I541" s="34">
        <v>2452.85</v>
      </c>
      <c r="J541" s="34">
        <v>2927.96</v>
      </c>
      <c r="K541" s="34">
        <v>3070.26</v>
      </c>
      <c r="L541" s="34">
        <v>3127.35</v>
      </c>
      <c r="M541" s="34">
        <v>3028.3</v>
      </c>
      <c r="N541" s="34">
        <v>3012.45</v>
      </c>
      <c r="O541" s="34">
        <v>3036.35</v>
      </c>
      <c r="P541" s="34">
        <v>2989.26</v>
      </c>
      <c r="Q541" s="34">
        <v>3008.73</v>
      </c>
      <c r="R541" s="34">
        <v>3051.6</v>
      </c>
      <c r="S541" s="34">
        <v>3040.57</v>
      </c>
      <c r="T541" s="34">
        <v>3001.06</v>
      </c>
      <c r="U541" s="34">
        <v>2979.42</v>
      </c>
      <c r="V541" s="34">
        <v>2869.52</v>
      </c>
      <c r="W541" s="34">
        <v>2902.37</v>
      </c>
      <c r="X541" s="34">
        <v>2678.63</v>
      </c>
      <c r="Y541" s="34">
        <v>2353.41</v>
      </c>
    </row>
    <row r="542" spans="1:25" ht="15" x14ac:dyDescent="0.25">
      <c r="A542" s="58">
        <v>22</v>
      </c>
      <c r="B542" s="34">
        <v>2189.56</v>
      </c>
      <c r="C542" s="34">
        <v>2089.0100000000002</v>
      </c>
      <c r="D542" s="34">
        <v>2079.31</v>
      </c>
      <c r="E542" s="34">
        <v>2047.15</v>
      </c>
      <c r="F542" s="34">
        <v>2056.86</v>
      </c>
      <c r="G542" s="34">
        <v>2113.44</v>
      </c>
      <c r="H542" s="34">
        <v>2225.83</v>
      </c>
      <c r="I542" s="34">
        <v>2472.7399999999998</v>
      </c>
      <c r="J542" s="34">
        <v>2807.99</v>
      </c>
      <c r="K542" s="34">
        <v>2949.76</v>
      </c>
      <c r="L542" s="34">
        <v>3016.84</v>
      </c>
      <c r="M542" s="34">
        <v>2960.7</v>
      </c>
      <c r="N542" s="34">
        <v>2926</v>
      </c>
      <c r="O542" s="34">
        <v>2978.77</v>
      </c>
      <c r="P542" s="34">
        <v>2989.84</v>
      </c>
      <c r="Q542" s="34">
        <v>3021.92</v>
      </c>
      <c r="R542" s="34">
        <v>2991.95</v>
      </c>
      <c r="S542" s="34">
        <v>2922.08</v>
      </c>
      <c r="T542" s="34">
        <v>2954.06</v>
      </c>
      <c r="U542" s="34">
        <v>2918.17</v>
      </c>
      <c r="V542" s="34">
        <v>2912.41</v>
      </c>
      <c r="W542" s="34">
        <v>2963.82</v>
      </c>
      <c r="X542" s="34">
        <v>2820.77</v>
      </c>
      <c r="Y542" s="34">
        <v>2435.66</v>
      </c>
    </row>
    <row r="543" spans="1:25" ht="15" x14ac:dyDescent="0.25">
      <c r="A543" s="58">
        <v>23</v>
      </c>
      <c r="B543" s="34">
        <v>2273.94</v>
      </c>
      <c r="C543" s="34">
        <v>2176.66</v>
      </c>
      <c r="D543" s="34">
        <v>2147.5700000000002</v>
      </c>
      <c r="E543" s="34">
        <v>2097.9299999999998</v>
      </c>
      <c r="F543" s="34">
        <v>2068.1999999999998</v>
      </c>
      <c r="G543" s="34">
        <v>2076.96</v>
      </c>
      <c r="H543" s="34">
        <v>2073.13</v>
      </c>
      <c r="I543" s="34">
        <v>2365.02</v>
      </c>
      <c r="J543" s="34">
        <v>2749.05</v>
      </c>
      <c r="K543" s="34">
        <v>3010.1</v>
      </c>
      <c r="L543" s="34">
        <v>3086.43</v>
      </c>
      <c r="M543" s="34">
        <v>3055.8</v>
      </c>
      <c r="N543" s="34">
        <v>3079.13</v>
      </c>
      <c r="O543" s="34">
        <v>3089.17</v>
      </c>
      <c r="P543" s="34">
        <v>3064.04</v>
      </c>
      <c r="Q543" s="34">
        <v>3060.8</v>
      </c>
      <c r="R543" s="34">
        <v>3058.04</v>
      </c>
      <c r="S543" s="34">
        <v>3055.68</v>
      </c>
      <c r="T543" s="34">
        <v>3080.06</v>
      </c>
      <c r="U543" s="34">
        <v>3044.62</v>
      </c>
      <c r="V543" s="34">
        <v>3036.27</v>
      </c>
      <c r="W543" s="34">
        <v>3067.46</v>
      </c>
      <c r="X543" s="34">
        <v>2891.93</v>
      </c>
      <c r="Y543" s="34">
        <v>2491</v>
      </c>
    </row>
    <row r="544" spans="1:25" ht="15" x14ac:dyDescent="0.25">
      <c r="A544" s="58">
        <v>24</v>
      </c>
      <c r="B544" s="34">
        <v>2384.77</v>
      </c>
      <c r="C544" s="34">
        <v>2240.02</v>
      </c>
      <c r="D544" s="34">
        <v>2172.59</v>
      </c>
      <c r="E544" s="34">
        <v>2130</v>
      </c>
      <c r="F544" s="34">
        <v>2110.4699999999998</v>
      </c>
      <c r="G544" s="34">
        <v>2077.98</v>
      </c>
      <c r="H544" s="34">
        <v>2060.1999999999998</v>
      </c>
      <c r="I544" s="34">
        <v>2333.61</v>
      </c>
      <c r="J544" s="34">
        <v>2645.27</v>
      </c>
      <c r="K544" s="34">
        <v>2852.58</v>
      </c>
      <c r="L544" s="34">
        <v>2917.99</v>
      </c>
      <c r="M544" s="34">
        <v>2905.38</v>
      </c>
      <c r="N544" s="34">
        <v>2859.57</v>
      </c>
      <c r="O544" s="34">
        <v>2773.47</v>
      </c>
      <c r="P544" s="34">
        <v>2779.17</v>
      </c>
      <c r="Q544" s="34">
        <v>2763.63</v>
      </c>
      <c r="R544" s="34">
        <v>2744.28</v>
      </c>
      <c r="S544" s="34">
        <v>2758.26</v>
      </c>
      <c r="T544" s="34">
        <v>2752.27</v>
      </c>
      <c r="U544" s="34">
        <v>2754.77</v>
      </c>
      <c r="V544" s="34">
        <v>2769.73</v>
      </c>
      <c r="W544" s="34">
        <v>2781.17</v>
      </c>
      <c r="X544" s="34">
        <v>2580.87</v>
      </c>
      <c r="Y544" s="34">
        <v>2430.11</v>
      </c>
    </row>
    <row r="545" spans="1:25" ht="15" x14ac:dyDescent="0.25">
      <c r="A545" s="58">
        <v>25</v>
      </c>
      <c r="B545" s="34">
        <v>2402.56</v>
      </c>
      <c r="C545" s="34">
        <v>2246.08</v>
      </c>
      <c r="D545" s="34">
        <v>2195.1</v>
      </c>
      <c r="E545" s="34">
        <v>2164.42</v>
      </c>
      <c r="F545" s="34">
        <v>2150.41</v>
      </c>
      <c r="G545" s="34">
        <v>2186.88</v>
      </c>
      <c r="H545" s="34">
        <v>2359.52</v>
      </c>
      <c r="I545" s="34">
        <v>2480.0500000000002</v>
      </c>
      <c r="J545" s="34">
        <v>2867.08</v>
      </c>
      <c r="K545" s="34">
        <v>2969.93</v>
      </c>
      <c r="L545" s="34">
        <v>2934.4</v>
      </c>
      <c r="M545" s="34">
        <v>2859.95</v>
      </c>
      <c r="N545" s="34">
        <v>2801.45</v>
      </c>
      <c r="O545" s="34">
        <v>2835.03</v>
      </c>
      <c r="P545" s="34">
        <v>2821.98</v>
      </c>
      <c r="Q545" s="34">
        <v>2796.44</v>
      </c>
      <c r="R545" s="34">
        <v>2794.09</v>
      </c>
      <c r="S545" s="34">
        <v>2776.9</v>
      </c>
      <c r="T545" s="34">
        <v>2798.01</v>
      </c>
      <c r="U545" s="34">
        <v>2769.5</v>
      </c>
      <c r="V545" s="34">
        <v>2740.06</v>
      </c>
      <c r="W545" s="34">
        <v>2770.69</v>
      </c>
      <c r="X545" s="34">
        <v>2550.73</v>
      </c>
      <c r="Y545" s="34">
        <v>2402.2199999999998</v>
      </c>
    </row>
    <row r="546" spans="1:25" ht="15" x14ac:dyDescent="0.25">
      <c r="A546" s="58">
        <v>26</v>
      </c>
      <c r="B546" s="34">
        <v>2168.7399999999998</v>
      </c>
      <c r="C546" s="34">
        <v>2093.91</v>
      </c>
      <c r="D546" s="34">
        <v>2065.9699999999998</v>
      </c>
      <c r="E546" s="34">
        <v>2037.19</v>
      </c>
      <c r="F546" s="34">
        <v>2032.5</v>
      </c>
      <c r="G546" s="34">
        <v>2082.4299999999998</v>
      </c>
      <c r="H546" s="34">
        <v>2199.5300000000002</v>
      </c>
      <c r="I546" s="34">
        <v>2383.4499999999998</v>
      </c>
      <c r="J546" s="34">
        <v>2651.64</v>
      </c>
      <c r="K546" s="34">
        <v>1399.5</v>
      </c>
      <c r="L546" s="34">
        <v>2832.69</v>
      </c>
      <c r="M546" s="34">
        <v>2827.99</v>
      </c>
      <c r="N546" s="34">
        <v>2810.92</v>
      </c>
      <c r="O546" s="34">
        <v>2838.59</v>
      </c>
      <c r="P546" s="34">
        <v>2756.51</v>
      </c>
      <c r="Q546" s="34">
        <v>2679.39</v>
      </c>
      <c r="R546" s="34">
        <v>2699.77</v>
      </c>
      <c r="S546" s="34">
        <v>2677.34</v>
      </c>
      <c r="T546" s="34">
        <v>2695.28</v>
      </c>
      <c r="U546" s="34">
        <v>2658.17</v>
      </c>
      <c r="V546" s="34">
        <v>2650.29</v>
      </c>
      <c r="W546" s="34">
        <v>2678.83</v>
      </c>
      <c r="X546" s="34">
        <v>2555.52</v>
      </c>
      <c r="Y546" s="34">
        <v>2323.39</v>
      </c>
    </row>
    <row r="547" spans="1:25" ht="15" x14ac:dyDescent="0.25">
      <c r="A547" s="58">
        <v>27</v>
      </c>
      <c r="B547" s="34">
        <v>2310.4299999999998</v>
      </c>
      <c r="C547" s="34">
        <v>2204.48</v>
      </c>
      <c r="D547" s="34">
        <v>2136.09</v>
      </c>
      <c r="E547" s="34">
        <v>2097.46</v>
      </c>
      <c r="F547" s="34">
        <v>2091.6799999999998</v>
      </c>
      <c r="G547" s="34">
        <v>2104.98</v>
      </c>
      <c r="H547" s="34">
        <v>2253.38</v>
      </c>
      <c r="I547" s="34">
        <v>2474.67</v>
      </c>
      <c r="J547" s="34">
        <v>2676.65</v>
      </c>
      <c r="K547" s="34">
        <v>2787.11</v>
      </c>
      <c r="L547" s="34">
        <v>2826.3</v>
      </c>
      <c r="M547" s="34">
        <v>2824.19</v>
      </c>
      <c r="N547" s="34">
        <v>2824.64</v>
      </c>
      <c r="O547" s="34">
        <v>2837.42</v>
      </c>
      <c r="P547" s="34">
        <v>2826.13</v>
      </c>
      <c r="Q547" s="34">
        <v>2791.7</v>
      </c>
      <c r="R547" s="34">
        <v>2812.77</v>
      </c>
      <c r="S547" s="34">
        <v>2791.59</v>
      </c>
      <c r="T547" s="34">
        <v>2705.11</v>
      </c>
      <c r="U547" s="34">
        <v>2692.34</v>
      </c>
      <c r="V547" s="34">
        <v>2696.4</v>
      </c>
      <c r="W547" s="34">
        <v>2749.62</v>
      </c>
      <c r="X547" s="34">
        <v>2525.04</v>
      </c>
      <c r="Y547" s="34">
        <v>2386.98</v>
      </c>
    </row>
    <row r="548" spans="1:25" ht="15" x14ac:dyDescent="0.25">
      <c r="A548" s="58">
        <v>28</v>
      </c>
      <c r="B548" s="34">
        <v>2330.08</v>
      </c>
      <c r="C548" s="34">
        <v>2213.29</v>
      </c>
      <c r="D548" s="34">
        <v>2147.7399999999998</v>
      </c>
      <c r="E548" s="34">
        <v>2138.77</v>
      </c>
      <c r="F548" s="34">
        <v>2141.7199999999998</v>
      </c>
      <c r="G548" s="34">
        <v>2180.2600000000002</v>
      </c>
      <c r="H548" s="34">
        <v>2284.17</v>
      </c>
      <c r="I548" s="34">
        <v>2479.19</v>
      </c>
      <c r="J548" s="34">
        <v>2735.59</v>
      </c>
      <c r="K548" s="34">
        <v>2799.62</v>
      </c>
      <c r="L548" s="34">
        <v>2817.91</v>
      </c>
      <c r="M548" s="34">
        <v>2793.89</v>
      </c>
      <c r="N548" s="34">
        <v>2779.7</v>
      </c>
      <c r="O548" s="34">
        <v>2775.73</v>
      </c>
      <c r="P548" s="34">
        <v>2749.55</v>
      </c>
      <c r="Q548" s="34">
        <v>2744.34</v>
      </c>
      <c r="R548" s="34">
        <v>2777.06</v>
      </c>
      <c r="S548" s="34">
        <v>2781.72</v>
      </c>
      <c r="T548" s="34">
        <v>2699.53</v>
      </c>
      <c r="U548" s="34">
        <v>2684.32</v>
      </c>
      <c r="V548" s="34">
        <v>2716.65</v>
      </c>
      <c r="W548" s="34">
        <v>2773.91</v>
      </c>
      <c r="X548" s="34">
        <v>2666.02</v>
      </c>
      <c r="Y548" s="34">
        <v>2400.17</v>
      </c>
    </row>
    <row r="549" spans="1:25" ht="15" x14ac:dyDescent="0.25">
      <c r="A549" s="58">
        <v>29</v>
      </c>
      <c r="B549" s="34">
        <v>2217.37</v>
      </c>
      <c r="C549" s="34">
        <v>2140.9699999999998</v>
      </c>
      <c r="D549" s="34">
        <v>2092.83</v>
      </c>
      <c r="E549" s="34">
        <v>2058.98</v>
      </c>
      <c r="F549" s="34">
        <v>2083.91</v>
      </c>
      <c r="G549" s="34">
        <v>2113.8000000000002</v>
      </c>
      <c r="H549" s="34">
        <v>2248.9</v>
      </c>
      <c r="I549" s="34">
        <v>2459.4899999999998</v>
      </c>
      <c r="J549" s="34">
        <v>2727.55</v>
      </c>
      <c r="K549" s="34">
        <v>3040.8</v>
      </c>
      <c r="L549" s="34">
        <v>3068.79</v>
      </c>
      <c r="M549" s="34">
        <v>2994.36</v>
      </c>
      <c r="N549" s="34">
        <v>2968.22</v>
      </c>
      <c r="O549" s="34">
        <v>3021.34</v>
      </c>
      <c r="P549" s="34">
        <v>2868.66</v>
      </c>
      <c r="Q549" s="34">
        <v>2869.96</v>
      </c>
      <c r="R549" s="34">
        <v>2845.32</v>
      </c>
      <c r="S549" s="34">
        <v>2857.52</v>
      </c>
      <c r="T549" s="34">
        <v>2754.48</v>
      </c>
      <c r="U549" s="34">
        <v>2724.61</v>
      </c>
      <c r="V549" s="34">
        <v>2752.84</v>
      </c>
      <c r="W549" s="34">
        <v>2817.88</v>
      </c>
      <c r="X549" s="34">
        <v>2749.54</v>
      </c>
      <c r="Y549" s="34">
        <v>2495.39</v>
      </c>
    </row>
    <row r="550" spans="1:25" ht="15" x14ac:dyDescent="0.25">
      <c r="A550" s="58">
        <v>30</v>
      </c>
      <c r="B550" s="34">
        <v>2315.91</v>
      </c>
      <c r="C550" s="34">
        <v>2279.2600000000002</v>
      </c>
      <c r="D550" s="34">
        <v>2190.04</v>
      </c>
      <c r="E550" s="34">
        <v>2130.2800000000002</v>
      </c>
      <c r="F550" s="34">
        <v>2098.81</v>
      </c>
      <c r="G550" s="34">
        <v>2119.44</v>
      </c>
      <c r="H550" s="34">
        <v>2129.6999999999998</v>
      </c>
      <c r="I550" s="34">
        <v>2301.98</v>
      </c>
      <c r="J550" s="34">
        <v>2386.2800000000002</v>
      </c>
      <c r="K550" s="34">
        <v>2560.02</v>
      </c>
      <c r="L550" s="34">
        <v>2579.71</v>
      </c>
      <c r="M550" s="34">
        <v>2736.33</v>
      </c>
      <c r="N550" s="34">
        <v>2724.37</v>
      </c>
      <c r="O550" s="34">
        <v>2797.3</v>
      </c>
      <c r="P550" s="34">
        <v>2852.14</v>
      </c>
      <c r="Q550" s="34">
        <v>2783.81</v>
      </c>
      <c r="R550" s="34">
        <v>2714.22</v>
      </c>
      <c r="S550" s="34">
        <v>2809.89</v>
      </c>
      <c r="T550" s="34">
        <v>2808.45</v>
      </c>
      <c r="U550" s="34">
        <v>2803.79</v>
      </c>
      <c r="V550" s="34">
        <v>2828.26</v>
      </c>
      <c r="W550" s="34">
        <v>2845.46</v>
      </c>
      <c r="X550" s="34">
        <v>2718.42</v>
      </c>
      <c r="Y550" s="34">
        <v>2358.0300000000002</v>
      </c>
    </row>
    <row r="551" spans="1:25" ht="15" x14ac:dyDescent="0.25">
      <c r="A551" s="58">
        <v>31</v>
      </c>
      <c r="B551" s="34">
        <v>2174.77</v>
      </c>
      <c r="C551" s="34">
        <v>2084.16</v>
      </c>
      <c r="D551" s="34">
        <v>2058.15</v>
      </c>
      <c r="E551" s="34">
        <v>2036.3</v>
      </c>
      <c r="F551" s="34">
        <v>1997.3</v>
      </c>
      <c r="G551" s="34">
        <v>2018.27</v>
      </c>
      <c r="H551" s="34">
        <v>1946.63</v>
      </c>
      <c r="I551" s="34">
        <v>2235.4499999999998</v>
      </c>
      <c r="J551" s="34">
        <v>2291.14</v>
      </c>
      <c r="K551" s="34">
        <v>2684.06</v>
      </c>
      <c r="L551" s="34">
        <v>2710.69</v>
      </c>
      <c r="M551" s="34">
        <v>2724.89</v>
      </c>
      <c r="N551" s="34">
        <v>2744.45</v>
      </c>
      <c r="O551" s="34">
        <v>2766.15</v>
      </c>
      <c r="P551" s="34">
        <v>2781.34</v>
      </c>
      <c r="Q551" s="34">
        <v>2782.44</v>
      </c>
      <c r="R551" s="34">
        <v>2782.65</v>
      </c>
      <c r="S551" s="34">
        <v>2802.87</v>
      </c>
      <c r="T551" s="34">
        <v>2780.37</v>
      </c>
      <c r="U551" s="34">
        <v>2781.36</v>
      </c>
      <c r="V551" s="34">
        <v>2767.47</v>
      </c>
      <c r="W551" s="34">
        <v>2777.58</v>
      </c>
      <c r="X551" s="34">
        <v>2690.5</v>
      </c>
      <c r="Y551" s="34">
        <v>2357.7399999999998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6" t="s">
        <v>112</v>
      </c>
      <c r="B553" s="156" t="s">
        <v>114</v>
      </c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</row>
    <row r="554" spans="1:25" ht="15" x14ac:dyDescent="0.2">
      <c r="A554" s="12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3707.75</v>
      </c>
      <c r="C555" s="34">
        <v>3557.16</v>
      </c>
      <c r="D555" s="34">
        <v>3411.87</v>
      </c>
      <c r="E555" s="34">
        <v>3334.48</v>
      </c>
      <c r="F555" s="34">
        <v>2691.35</v>
      </c>
      <c r="G555" s="34">
        <v>2691.81</v>
      </c>
      <c r="H555" s="34">
        <v>3532.33</v>
      </c>
      <c r="I555" s="34">
        <v>3803.03</v>
      </c>
      <c r="J555" s="34">
        <v>4053.27</v>
      </c>
      <c r="K555" s="34">
        <v>4158.54</v>
      </c>
      <c r="L555" s="34">
        <v>4171.3999999999996</v>
      </c>
      <c r="M555" s="34">
        <v>4226.2700000000004</v>
      </c>
      <c r="N555" s="34">
        <v>4238.03</v>
      </c>
      <c r="O555" s="34">
        <v>4254.09</v>
      </c>
      <c r="P555" s="34">
        <v>4283.91</v>
      </c>
      <c r="Q555" s="34">
        <v>4258.8900000000003</v>
      </c>
      <c r="R555" s="34">
        <v>4240.3900000000003</v>
      </c>
      <c r="S555" s="34">
        <v>4222.5</v>
      </c>
      <c r="T555" s="34">
        <v>4178.01</v>
      </c>
      <c r="U555" s="34">
        <v>4144.92</v>
      </c>
      <c r="V555" s="34">
        <v>4114.4399999999996</v>
      </c>
      <c r="W555" s="34">
        <v>4101.96</v>
      </c>
      <c r="X555" s="34">
        <v>4042.03</v>
      </c>
      <c r="Y555" s="34">
        <v>3859.75</v>
      </c>
    </row>
    <row r="556" spans="1:25" ht="15" x14ac:dyDescent="0.25">
      <c r="A556" s="58">
        <v>2</v>
      </c>
      <c r="B556" s="34">
        <v>3845.41</v>
      </c>
      <c r="C556" s="34">
        <v>3711.69</v>
      </c>
      <c r="D556" s="34">
        <v>3621.76</v>
      </c>
      <c r="E556" s="34">
        <v>3566.68</v>
      </c>
      <c r="F556" s="34">
        <v>3539.21</v>
      </c>
      <c r="G556" s="34">
        <v>3566.61</v>
      </c>
      <c r="H556" s="34">
        <v>3584.99</v>
      </c>
      <c r="I556" s="34">
        <v>3771.37</v>
      </c>
      <c r="J556" s="34">
        <v>4035.29</v>
      </c>
      <c r="K556" s="34">
        <v>4175.53</v>
      </c>
      <c r="L556" s="34">
        <v>4267.3599999999997</v>
      </c>
      <c r="M556" s="34">
        <v>4295.43</v>
      </c>
      <c r="N556" s="34">
        <v>4285.3500000000004</v>
      </c>
      <c r="O556" s="34">
        <v>4295.72</v>
      </c>
      <c r="P556" s="34">
        <v>4300.62</v>
      </c>
      <c r="Q556" s="34">
        <v>4309.07</v>
      </c>
      <c r="R556" s="34">
        <v>4303.74</v>
      </c>
      <c r="S556" s="34">
        <v>4307.5200000000004</v>
      </c>
      <c r="T556" s="34">
        <v>4325.3</v>
      </c>
      <c r="U556" s="34">
        <v>4261.4799999999996</v>
      </c>
      <c r="V556" s="34">
        <v>4234.09</v>
      </c>
      <c r="W556" s="34">
        <v>4241.51</v>
      </c>
      <c r="X556" s="34">
        <v>4160.95</v>
      </c>
      <c r="Y556" s="34">
        <v>4085.24</v>
      </c>
    </row>
    <row r="557" spans="1:25" ht="15" x14ac:dyDescent="0.25">
      <c r="A557" s="58">
        <v>3</v>
      </c>
      <c r="B557" s="34">
        <v>3885.45</v>
      </c>
      <c r="C557" s="34">
        <v>3785.65</v>
      </c>
      <c r="D557" s="34">
        <v>3692.86</v>
      </c>
      <c r="E557" s="34">
        <v>3655.06</v>
      </c>
      <c r="F557" s="34">
        <v>3641.4</v>
      </c>
      <c r="G557" s="34">
        <v>3643.76</v>
      </c>
      <c r="H557" s="34">
        <v>3641.36</v>
      </c>
      <c r="I557" s="34">
        <v>3687.07</v>
      </c>
      <c r="J557" s="34">
        <v>4044.98</v>
      </c>
      <c r="K557" s="34">
        <v>4296.99</v>
      </c>
      <c r="L557" s="34">
        <v>4417.05</v>
      </c>
      <c r="M557" s="34">
        <v>4437.37</v>
      </c>
      <c r="N557" s="34">
        <v>4451.33</v>
      </c>
      <c r="O557" s="34">
        <v>4454.62</v>
      </c>
      <c r="P557" s="34">
        <v>4486.87</v>
      </c>
      <c r="Q557" s="34">
        <v>4336.93</v>
      </c>
      <c r="R557" s="34">
        <v>4331.8900000000003</v>
      </c>
      <c r="S557" s="34">
        <v>4360.8500000000004</v>
      </c>
      <c r="T557" s="34">
        <v>4338.6400000000003</v>
      </c>
      <c r="U557" s="34">
        <v>4223.01</v>
      </c>
      <c r="V557" s="34">
        <v>4211.57</v>
      </c>
      <c r="W557" s="34">
        <v>4230.84</v>
      </c>
      <c r="X557" s="34">
        <v>4183.5200000000004</v>
      </c>
      <c r="Y557" s="34">
        <v>4005.85</v>
      </c>
    </row>
    <row r="558" spans="1:25" ht="15" x14ac:dyDescent="0.25">
      <c r="A558" s="58">
        <v>4</v>
      </c>
      <c r="B558" s="34">
        <v>4074.94</v>
      </c>
      <c r="C558" s="34">
        <v>3871.79</v>
      </c>
      <c r="D558" s="34">
        <v>3700.4</v>
      </c>
      <c r="E558" s="34">
        <v>3646.05</v>
      </c>
      <c r="F558" s="34">
        <v>3621.38</v>
      </c>
      <c r="G558" s="34">
        <v>3711.51</v>
      </c>
      <c r="H558" s="34">
        <v>3780.39</v>
      </c>
      <c r="I558" s="34">
        <v>4088.16</v>
      </c>
      <c r="J558" s="34">
        <v>4306.32</v>
      </c>
      <c r="K558" s="34">
        <v>4347.92</v>
      </c>
      <c r="L558" s="34">
        <v>4293.12</v>
      </c>
      <c r="M558" s="34">
        <v>4282.4399999999996</v>
      </c>
      <c r="N558" s="34">
        <v>4315.4399999999996</v>
      </c>
      <c r="O558" s="34">
        <v>4321.05</v>
      </c>
      <c r="P558" s="34">
        <v>4327.08</v>
      </c>
      <c r="Q558" s="34">
        <v>4340.54</v>
      </c>
      <c r="R558" s="34">
        <v>4414.75</v>
      </c>
      <c r="S558" s="34">
        <v>4347.07</v>
      </c>
      <c r="T558" s="34">
        <v>4359.16</v>
      </c>
      <c r="U558" s="34">
        <v>4297.8900000000003</v>
      </c>
      <c r="V558" s="34">
        <v>4345.7700000000004</v>
      </c>
      <c r="W558" s="34">
        <v>4280.47</v>
      </c>
      <c r="X558" s="34">
        <v>3912.07</v>
      </c>
      <c r="Y558" s="34">
        <v>4158.66</v>
      </c>
    </row>
    <row r="559" spans="1:25" ht="15" x14ac:dyDescent="0.25">
      <c r="A559" s="58">
        <v>5</v>
      </c>
      <c r="B559" s="34">
        <v>3821.29</v>
      </c>
      <c r="C559" s="34">
        <v>3732</v>
      </c>
      <c r="D559" s="34">
        <v>3565.13</v>
      </c>
      <c r="E559" s="34">
        <v>3516.65</v>
      </c>
      <c r="F559" s="34">
        <v>3536.28</v>
      </c>
      <c r="G559" s="34">
        <v>3564.27</v>
      </c>
      <c r="H559" s="34">
        <v>3624.23</v>
      </c>
      <c r="I559" s="34">
        <v>3748.43</v>
      </c>
      <c r="J559" s="34">
        <v>2689.52</v>
      </c>
      <c r="K559" s="34">
        <v>4124.7299999999996</v>
      </c>
      <c r="L559" s="34">
        <v>4190.7700000000004</v>
      </c>
      <c r="M559" s="34">
        <v>4218.8</v>
      </c>
      <c r="N559" s="34">
        <v>4200.37</v>
      </c>
      <c r="O559" s="34">
        <v>4329.7</v>
      </c>
      <c r="P559" s="34">
        <v>4215.78</v>
      </c>
      <c r="Q559" s="34">
        <v>4273.51</v>
      </c>
      <c r="R559" s="34">
        <v>4273.18</v>
      </c>
      <c r="S559" s="34">
        <v>4255.92</v>
      </c>
      <c r="T559" s="34">
        <v>4188.3100000000004</v>
      </c>
      <c r="U559" s="34">
        <v>4164.2700000000004</v>
      </c>
      <c r="V559" s="34">
        <v>4166.3900000000003</v>
      </c>
      <c r="W559" s="34">
        <v>4217.3500000000004</v>
      </c>
      <c r="X559" s="34">
        <v>4177.7700000000004</v>
      </c>
      <c r="Y559" s="34">
        <v>3964.49</v>
      </c>
    </row>
    <row r="560" spans="1:25" ht="15" x14ac:dyDescent="0.25">
      <c r="A560" s="58">
        <v>6</v>
      </c>
      <c r="B560" s="34">
        <v>3757.33</v>
      </c>
      <c r="C560" s="34">
        <v>3629.47</v>
      </c>
      <c r="D560" s="34">
        <v>3494.02</v>
      </c>
      <c r="E560" s="34">
        <v>3334.05</v>
      </c>
      <c r="F560" s="34">
        <v>3245.08</v>
      </c>
      <c r="G560" s="34">
        <v>3494.01</v>
      </c>
      <c r="H560" s="34">
        <v>3557.61</v>
      </c>
      <c r="I560" s="34">
        <v>3879.88</v>
      </c>
      <c r="J560" s="34">
        <v>4077.33</v>
      </c>
      <c r="K560" s="34">
        <v>4177.16</v>
      </c>
      <c r="L560" s="34">
        <v>4236.91</v>
      </c>
      <c r="M560" s="34">
        <v>4177.5</v>
      </c>
      <c r="N560" s="34">
        <v>4171.0600000000004</v>
      </c>
      <c r="O560" s="34">
        <v>4178.58</v>
      </c>
      <c r="P560" s="34">
        <v>4210.55</v>
      </c>
      <c r="Q560" s="34">
        <v>4180.53</v>
      </c>
      <c r="R560" s="34">
        <v>4193</v>
      </c>
      <c r="S560" s="34">
        <v>4163.55</v>
      </c>
      <c r="T560" s="34">
        <v>4121.0600000000004</v>
      </c>
      <c r="U560" s="34">
        <v>4112.04</v>
      </c>
      <c r="V560" s="34">
        <v>3715.33</v>
      </c>
      <c r="W560" s="34">
        <v>4133.63</v>
      </c>
      <c r="X560" s="34">
        <v>4085.17</v>
      </c>
      <c r="Y560" s="34">
        <v>3950.76</v>
      </c>
    </row>
    <row r="561" spans="1:25" ht="15" x14ac:dyDescent="0.25">
      <c r="A561" s="58">
        <v>7</v>
      </c>
      <c r="B561" s="34">
        <v>3732.01</v>
      </c>
      <c r="C561" s="34">
        <v>3504.04</v>
      </c>
      <c r="D561" s="34">
        <v>3391.9</v>
      </c>
      <c r="E561" s="34">
        <v>3060.34</v>
      </c>
      <c r="F561" s="34">
        <v>2835.52</v>
      </c>
      <c r="G561" s="34">
        <v>3288.31</v>
      </c>
      <c r="H561" s="34">
        <v>2690.94</v>
      </c>
      <c r="I561" s="34">
        <v>3852.61</v>
      </c>
      <c r="J561" s="34">
        <v>2690.02</v>
      </c>
      <c r="K561" s="34">
        <v>2690.06</v>
      </c>
      <c r="L561" s="34">
        <v>2690.1</v>
      </c>
      <c r="M561" s="34">
        <v>2690.21</v>
      </c>
      <c r="N561" s="34">
        <v>3735.28</v>
      </c>
      <c r="O561" s="34">
        <v>4153.01</v>
      </c>
      <c r="P561" s="34">
        <v>4150.6099999999997</v>
      </c>
      <c r="Q561" s="34">
        <v>2690.22</v>
      </c>
      <c r="R561" s="34">
        <v>3059.91</v>
      </c>
      <c r="S561" s="34">
        <v>2690.11</v>
      </c>
      <c r="T561" s="34">
        <v>4109.93</v>
      </c>
      <c r="U561" s="34">
        <v>4096.58</v>
      </c>
      <c r="V561" s="34">
        <v>2690.04</v>
      </c>
      <c r="W561" s="34">
        <v>2694.58</v>
      </c>
      <c r="X561" s="34">
        <v>3729.69</v>
      </c>
      <c r="Y561" s="34">
        <v>3730.49</v>
      </c>
    </row>
    <row r="562" spans="1:25" ht="15" x14ac:dyDescent="0.25">
      <c r="A562" s="58">
        <v>8</v>
      </c>
      <c r="B562" s="34">
        <v>3781.69</v>
      </c>
      <c r="C562" s="34">
        <v>3664.37</v>
      </c>
      <c r="D562" s="34">
        <v>3506.37</v>
      </c>
      <c r="E562" s="34">
        <v>3447.34</v>
      </c>
      <c r="F562" s="34">
        <v>3261.89</v>
      </c>
      <c r="G562" s="34">
        <v>3504.47</v>
      </c>
      <c r="H562" s="34">
        <v>3584.17</v>
      </c>
      <c r="I562" s="34">
        <v>3841.32</v>
      </c>
      <c r="J562" s="34">
        <v>4067.41</v>
      </c>
      <c r="K562" s="34">
        <v>4141.7700000000004</v>
      </c>
      <c r="L562" s="34">
        <v>4145.5600000000004</v>
      </c>
      <c r="M562" s="34">
        <v>4135.83</v>
      </c>
      <c r="N562" s="34">
        <v>4146.38</v>
      </c>
      <c r="O562" s="34">
        <v>4136.25</v>
      </c>
      <c r="P562" s="34">
        <v>4151.34</v>
      </c>
      <c r="Q562" s="34">
        <v>4178.38</v>
      </c>
      <c r="R562" s="34">
        <v>4175.49</v>
      </c>
      <c r="S562" s="34">
        <v>4234.63</v>
      </c>
      <c r="T562" s="34">
        <v>4253.1899999999996</v>
      </c>
      <c r="U562" s="34">
        <v>4111.2299999999996</v>
      </c>
      <c r="V562" s="34">
        <v>4101.6899999999996</v>
      </c>
      <c r="W562" s="34">
        <v>4135.22</v>
      </c>
      <c r="X562" s="34">
        <v>4086.16</v>
      </c>
      <c r="Y562" s="34">
        <v>3935.58</v>
      </c>
    </row>
    <row r="563" spans="1:25" ht="15" x14ac:dyDescent="0.25">
      <c r="A563" s="58">
        <v>9</v>
      </c>
      <c r="B563" s="34">
        <v>3862.58</v>
      </c>
      <c r="C563" s="34">
        <v>3747.63</v>
      </c>
      <c r="D563" s="34">
        <v>3639.81</v>
      </c>
      <c r="E563" s="34">
        <v>3598.17</v>
      </c>
      <c r="F563" s="34">
        <v>3555.32</v>
      </c>
      <c r="G563" s="34">
        <v>3556.35</v>
      </c>
      <c r="H563" s="34">
        <v>3553.06</v>
      </c>
      <c r="I563" s="34">
        <v>3790.44</v>
      </c>
      <c r="J563" s="34">
        <v>4035.25</v>
      </c>
      <c r="K563" s="34">
        <v>4108.88</v>
      </c>
      <c r="L563" s="34">
        <v>4156.99</v>
      </c>
      <c r="M563" s="34">
        <v>4149.18</v>
      </c>
      <c r="N563" s="34">
        <v>4142.67</v>
      </c>
      <c r="O563" s="34">
        <v>4144.55</v>
      </c>
      <c r="P563" s="34">
        <v>4153.05</v>
      </c>
      <c r="Q563" s="34">
        <v>4160.24</v>
      </c>
      <c r="R563" s="34">
        <v>4185.32</v>
      </c>
      <c r="S563" s="34">
        <v>4166.7299999999996</v>
      </c>
      <c r="T563" s="34">
        <v>4182.04</v>
      </c>
      <c r="U563" s="34">
        <v>4155.0600000000004</v>
      </c>
      <c r="V563" s="34">
        <v>4132.49</v>
      </c>
      <c r="W563" s="34">
        <v>4121.95</v>
      </c>
      <c r="X563" s="34">
        <v>4001.13</v>
      </c>
      <c r="Y563" s="34">
        <v>3984.06</v>
      </c>
    </row>
    <row r="564" spans="1:25" ht="15" x14ac:dyDescent="0.25">
      <c r="A564" s="58">
        <v>10</v>
      </c>
      <c r="B564" s="34">
        <v>3969.53</v>
      </c>
      <c r="C564" s="34">
        <v>3771.37</v>
      </c>
      <c r="D564" s="34">
        <v>3696.6</v>
      </c>
      <c r="E564" s="34">
        <v>3622</v>
      </c>
      <c r="F564" s="34">
        <v>3601.53</v>
      </c>
      <c r="G564" s="34">
        <v>3617.11</v>
      </c>
      <c r="H564" s="34">
        <v>3631.44</v>
      </c>
      <c r="I564" s="34">
        <v>3815.84</v>
      </c>
      <c r="J564" s="34">
        <v>3994.72</v>
      </c>
      <c r="K564" s="34">
        <v>4243.46</v>
      </c>
      <c r="L564" s="34">
        <v>4299.08</v>
      </c>
      <c r="M564" s="34">
        <v>4300.99</v>
      </c>
      <c r="N564" s="34">
        <v>4291</v>
      </c>
      <c r="O564" s="34">
        <v>4294.13</v>
      </c>
      <c r="P564" s="34">
        <v>4298.6499999999996</v>
      </c>
      <c r="Q564" s="34">
        <v>4298.83</v>
      </c>
      <c r="R564" s="34">
        <v>4335.8</v>
      </c>
      <c r="S564" s="34">
        <v>4331.17</v>
      </c>
      <c r="T564" s="34">
        <v>4338.34</v>
      </c>
      <c r="U564" s="34">
        <v>4300.55</v>
      </c>
      <c r="V564" s="34">
        <v>4317.7299999999996</v>
      </c>
      <c r="W564" s="34">
        <v>4295.47</v>
      </c>
      <c r="X564" s="34">
        <v>4273.46</v>
      </c>
      <c r="Y564" s="34">
        <v>4009.66</v>
      </c>
    </row>
    <row r="565" spans="1:25" ht="15" x14ac:dyDescent="0.25">
      <c r="A565" s="58">
        <v>11</v>
      </c>
      <c r="B565" s="34">
        <v>3859.18</v>
      </c>
      <c r="C565" s="34">
        <v>3722.12</v>
      </c>
      <c r="D565" s="34">
        <v>3641.51</v>
      </c>
      <c r="E565" s="34">
        <v>3556.95</v>
      </c>
      <c r="F565" s="34">
        <v>3574.67</v>
      </c>
      <c r="G565" s="34">
        <v>3550.93</v>
      </c>
      <c r="H565" s="34">
        <v>3766.37</v>
      </c>
      <c r="I565" s="34">
        <v>3860.26</v>
      </c>
      <c r="J565" s="34">
        <v>4094.31</v>
      </c>
      <c r="K565" s="34">
        <v>4146.76</v>
      </c>
      <c r="L565" s="34">
        <v>4190.1499999999996</v>
      </c>
      <c r="M565" s="34">
        <v>4164.62</v>
      </c>
      <c r="N565" s="34">
        <v>4163.8</v>
      </c>
      <c r="O565" s="34">
        <v>4165.43</v>
      </c>
      <c r="P565" s="34">
        <v>4173.41</v>
      </c>
      <c r="Q565" s="34">
        <v>4164.57</v>
      </c>
      <c r="R565" s="34">
        <v>4199.71</v>
      </c>
      <c r="S565" s="34">
        <v>4192.29</v>
      </c>
      <c r="T565" s="34">
        <v>4191.66</v>
      </c>
      <c r="U565" s="34">
        <v>4163.47</v>
      </c>
      <c r="V565" s="34">
        <v>4155.3999999999996</v>
      </c>
      <c r="W565" s="34">
        <v>4163.2700000000004</v>
      </c>
      <c r="X565" s="34">
        <v>4112.3999999999996</v>
      </c>
      <c r="Y565" s="34">
        <v>3903.53</v>
      </c>
    </row>
    <row r="566" spans="1:25" ht="15" x14ac:dyDescent="0.25">
      <c r="A566" s="58">
        <v>12</v>
      </c>
      <c r="B566" s="34">
        <v>3736.28</v>
      </c>
      <c r="C566" s="34">
        <v>3624.46</v>
      </c>
      <c r="D566" s="34">
        <v>3552.44</v>
      </c>
      <c r="E566" s="34">
        <v>3516.6</v>
      </c>
      <c r="F566" s="34">
        <v>3509.42</v>
      </c>
      <c r="G566" s="34">
        <v>3494.79</v>
      </c>
      <c r="H566" s="34">
        <v>3674.28</v>
      </c>
      <c r="I566" s="34">
        <v>3816.76</v>
      </c>
      <c r="J566" s="34">
        <v>3955.9</v>
      </c>
      <c r="K566" s="34">
        <v>3063.31</v>
      </c>
      <c r="L566" s="34">
        <v>4435.01</v>
      </c>
      <c r="M566" s="34">
        <v>4381.6899999999996</v>
      </c>
      <c r="N566" s="34">
        <v>4353.6499999999996</v>
      </c>
      <c r="O566" s="34">
        <v>4388.92</v>
      </c>
      <c r="P566" s="34">
        <v>4118.1899999999996</v>
      </c>
      <c r="Q566" s="34">
        <v>4136.6000000000004</v>
      </c>
      <c r="R566" s="34">
        <v>4143.93</v>
      </c>
      <c r="S566" s="34">
        <v>4146.21</v>
      </c>
      <c r="T566" s="34">
        <v>4166.17</v>
      </c>
      <c r="U566" s="34">
        <v>4144.3100000000004</v>
      </c>
      <c r="V566" s="34">
        <v>4096.82</v>
      </c>
      <c r="W566" s="34">
        <v>4131.91</v>
      </c>
      <c r="X566" s="34">
        <v>4065.36</v>
      </c>
      <c r="Y566" s="34">
        <v>3864.85</v>
      </c>
    </row>
    <row r="567" spans="1:25" ht="15" x14ac:dyDescent="0.25">
      <c r="A567" s="58">
        <v>13</v>
      </c>
      <c r="B567" s="34">
        <v>3691.37</v>
      </c>
      <c r="C567" s="34">
        <v>3642.39</v>
      </c>
      <c r="D567" s="34">
        <v>3568.56</v>
      </c>
      <c r="E567" s="34">
        <v>3526.35</v>
      </c>
      <c r="F567" s="34">
        <v>3536.4</v>
      </c>
      <c r="G567" s="34">
        <v>3534.09</v>
      </c>
      <c r="H567" s="34">
        <v>3699.17</v>
      </c>
      <c r="I567" s="34">
        <v>3846.86</v>
      </c>
      <c r="J567" s="34">
        <v>4061.77</v>
      </c>
      <c r="K567" s="34">
        <v>4206.8100000000004</v>
      </c>
      <c r="L567" s="34">
        <v>4285.1400000000003</v>
      </c>
      <c r="M567" s="34">
        <v>4200.03</v>
      </c>
      <c r="N567" s="34">
        <v>4189.84</v>
      </c>
      <c r="O567" s="34">
        <v>4179.8</v>
      </c>
      <c r="P567" s="34">
        <v>4226.12</v>
      </c>
      <c r="Q567" s="34">
        <v>4277.25</v>
      </c>
      <c r="R567" s="34">
        <v>4211.05</v>
      </c>
      <c r="S567" s="34">
        <v>4240.26</v>
      </c>
      <c r="T567" s="34">
        <v>4377.0600000000004</v>
      </c>
      <c r="U567" s="34">
        <v>4170.79</v>
      </c>
      <c r="V567" s="34">
        <v>4109.1099999999997</v>
      </c>
      <c r="W567" s="34">
        <v>4177.88</v>
      </c>
      <c r="X567" s="34">
        <v>4073.33</v>
      </c>
      <c r="Y567" s="34">
        <v>3868.61</v>
      </c>
    </row>
    <row r="568" spans="1:25" ht="15" x14ac:dyDescent="0.25">
      <c r="A568" s="58">
        <v>14</v>
      </c>
      <c r="B568" s="34">
        <v>3760.83</v>
      </c>
      <c r="C568" s="34">
        <v>3631.05</v>
      </c>
      <c r="D568" s="34">
        <v>3578.66</v>
      </c>
      <c r="E568" s="34">
        <v>3526.41</v>
      </c>
      <c r="F568" s="34">
        <v>3528.54</v>
      </c>
      <c r="G568" s="34">
        <v>3520.42</v>
      </c>
      <c r="H568" s="34">
        <v>3722.59</v>
      </c>
      <c r="I568" s="34">
        <v>3840.13</v>
      </c>
      <c r="J568" s="34">
        <v>4079.98</v>
      </c>
      <c r="K568" s="34">
        <v>4455.05</v>
      </c>
      <c r="L568" s="34">
        <v>4536.13</v>
      </c>
      <c r="M568" s="34">
        <v>4272.22</v>
      </c>
      <c r="N568" s="34">
        <v>4265.7299999999996</v>
      </c>
      <c r="O568" s="34">
        <v>4254.2299999999996</v>
      </c>
      <c r="P568" s="34">
        <v>4214.7</v>
      </c>
      <c r="Q568" s="34">
        <v>4194.45</v>
      </c>
      <c r="R568" s="34">
        <v>4177.25</v>
      </c>
      <c r="S568" s="34">
        <v>4167.1899999999996</v>
      </c>
      <c r="T568" s="34">
        <v>4169.82</v>
      </c>
      <c r="U568" s="34">
        <v>4132.58</v>
      </c>
      <c r="V568" s="34">
        <v>4100.6499999999996</v>
      </c>
      <c r="W568" s="34">
        <v>4165.43</v>
      </c>
      <c r="X568" s="34">
        <v>4101.21</v>
      </c>
      <c r="Y568" s="34">
        <v>3905.6</v>
      </c>
    </row>
    <row r="569" spans="1:25" ht="15" x14ac:dyDescent="0.25">
      <c r="A569" s="58">
        <v>15</v>
      </c>
      <c r="B569" s="34">
        <v>3724.94</v>
      </c>
      <c r="C569" s="34">
        <v>3608.94</v>
      </c>
      <c r="D569" s="34">
        <v>3611.31</v>
      </c>
      <c r="E569" s="34">
        <v>3557.78</v>
      </c>
      <c r="F569" s="34">
        <v>3558.21</v>
      </c>
      <c r="G569" s="34">
        <v>3274.24</v>
      </c>
      <c r="H569" s="34">
        <v>3228.67</v>
      </c>
      <c r="I569" s="34">
        <v>3725.56</v>
      </c>
      <c r="J569" s="34">
        <v>3727.47</v>
      </c>
      <c r="K569" s="34">
        <v>3856.52</v>
      </c>
      <c r="L569" s="34">
        <v>3858.68</v>
      </c>
      <c r="M569" s="34">
        <v>3913.31</v>
      </c>
      <c r="N569" s="34">
        <v>3959.41</v>
      </c>
      <c r="O569" s="34">
        <v>3884.95</v>
      </c>
      <c r="P569" s="34">
        <v>3985.06</v>
      </c>
      <c r="Q569" s="34">
        <v>3893.05</v>
      </c>
      <c r="R569" s="34">
        <v>3866.42</v>
      </c>
      <c r="S569" s="34">
        <v>3856.63</v>
      </c>
      <c r="T569" s="34">
        <v>3924.39</v>
      </c>
      <c r="U569" s="34">
        <v>3891.44</v>
      </c>
      <c r="V569" s="34">
        <v>4050.78</v>
      </c>
      <c r="W569" s="34">
        <v>4290.91</v>
      </c>
      <c r="X569" s="34">
        <v>4242.83</v>
      </c>
      <c r="Y569" s="34">
        <v>4010.77</v>
      </c>
    </row>
    <row r="570" spans="1:25" ht="15" x14ac:dyDescent="0.25">
      <c r="A570" s="58">
        <v>16</v>
      </c>
      <c r="B570" s="34">
        <v>3986.24</v>
      </c>
      <c r="C570" s="34">
        <v>3843.08</v>
      </c>
      <c r="D570" s="34">
        <v>3799.07</v>
      </c>
      <c r="E570" s="34">
        <v>3780.2</v>
      </c>
      <c r="F570" s="34">
        <v>3734.32</v>
      </c>
      <c r="G570" s="34">
        <v>3719</v>
      </c>
      <c r="H570" s="34">
        <v>3750.73</v>
      </c>
      <c r="I570" s="34">
        <v>3959.9</v>
      </c>
      <c r="J570" s="34">
        <v>4406.1899999999996</v>
      </c>
      <c r="K570" s="34">
        <v>4513.04</v>
      </c>
      <c r="L570" s="34">
        <v>4590.3100000000004</v>
      </c>
      <c r="M570" s="34">
        <v>4575.53</v>
      </c>
      <c r="N570" s="34">
        <v>4558.88</v>
      </c>
      <c r="O570" s="34">
        <v>4570.3500000000004</v>
      </c>
      <c r="P570" s="34">
        <v>4572.3900000000003</v>
      </c>
      <c r="Q570" s="34">
        <v>4604.03</v>
      </c>
      <c r="R570" s="34">
        <v>4606.5600000000004</v>
      </c>
      <c r="S570" s="34">
        <v>4561.88</v>
      </c>
      <c r="T570" s="34">
        <v>4563.3100000000004</v>
      </c>
      <c r="U570" s="34">
        <v>4571.72</v>
      </c>
      <c r="V570" s="34">
        <v>4521.07</v>
      </c>
      <c r="W570" s="34">
        <v>4501.22</v>
      </c>
      <c r="X570" s="34">
        <v>4370.17</v>
      </c>
      <c r="Y570" s="34">
        <v>4137.24</v>
      </c>
    </row>
    <row r="571" spans="1:25" ht="15" x14ac:dyDescent="0.25">
      <c r="A571" s="58">
        <v>17</v>
      </c>
      <c r="B571" s="34">
        <v>3928.67</v>
      </c>
      <c r="C571" s="34">
        <v>3806.76</v>
      </c>
      <c r="D571" s="34">
        <v>3775.69</v>
      </c>
      <c r="E571" s="34">
        <v>3741.99</v>
      </c>
      <c r="F571" s="34">
        <v>3706.17</v>
      </c>
      <c r="G571" s="34">
        <v>3748.67</v>
      </c>
      <c r="H571" s="34">
        <v>3753.7</v>
      </c>
      <c r="I571" s="34">
        <v>3882.92</v>
      </c>
      <c r="J571" s="34">
        <v>4171.37</v>
      </c>
      <c r="K571" s="34">
        <v>4316.16</v>
      </c>
      <c r="L571" s="34">
        <v>4405.26</v>
      </c>
      <c r="M571" s="34">
        <v>4431.93</v>
      </c>
      <c r="N571" s="34">
        <v>4422.6099999999997</v>
      </c>
      <c r="O571" s="34">
        <v>4413.29</v>
      </c>
      <c r="P571" s="34">
        <v>4410.1400000000003</v>
      </c>
      <c r="Q571" s="34">
        <v>4492.62</v>
      </c>
      <c r="R571" s="34">
        <v>4458.67</v>
      </c>
      <c r="S571" s="34">
        <v>4463.79</v>
      </c>
      <c r="T571" s="34">
        <v>4525.9799999999996</v>
      </c>
      <c r="U571" s="34">
        <v>4501.37</v>
      </c>
      <c r="V571" s="34">
        <v>3704.22</v>
      </c>
      <c r="W571" s="34">
        <v>2691.65</v>
      </c>
      <c r="X571" s="34">
        <v>3169.82</v>
      </c>
      <c r="Y571" s="34">
        <v>3974.63</v>
      </c>
    </row>
    <row r="572" spans="1:25" ht="15" x14ac:dyDescent="0.25">
      <c r="A572" s="58">
        <v>18</v>
      </c>
      <c r="B572" s="34">
        <v>3909.62</v>
      </c>
      <c r="C572" s="34">
        <v>3773.34</v>
      </c>
      <c r="D572" s="34">
        <v>3755.66</v>
      </c>
      <c r="E572" s="34">
        <v>3726.26</v>
      </c>
      <c r="F572" s="34">
        <v>3717.29</v>
      </c>
      <c r="G572" s="34">
        <v>3760.78</v>
      </c>
      <c r="H572" s="34">
        <v>3867.08</v>
      </c>
      <c r="I572" s="34">
        <v>4146.43</v>
      </c>
      <c r="J572" s="34">
        <v>4472.42</v>
      </c>
      <c r="K572" s="34">
        <v>4583.8100000000004</v>
      </c>
      <c r="L572" s="34">
        <v>4674.2299999999996</v>
      </c>
      <c r="M572" s="34">
        <v>4677.24</v>
      </c>
      <c r="N572" s="34">
        <v>4624.97</v>
      </c>
      <c r="O572" s="34">
        <v>4654.5</v>
      </c>
      <c r="P572" s="34">
        <v>4640.95</v>
      </c>
      <c r="Q572" s="34">
        <v>4651.09</v>
      </c>
      <c r="R572" s="34">
        <v>4671.6000000000004</v>
      </c>
      <c r="S572" s="34">
        <v>4653.1099999999997</v>
      </c>
      <c r="T572" s="34">
        <v>4601.3</v>
      </c>
      <c r="U572" s="34">
        <v>4571.1400000000003</v>
      </c>
      <c r="V572" s="34">
        <v>4546.8599999999997</v>
      </c>
      <c r="W572" s="34">
        <v>4565.84</v>
      </c>
      <c r="X572" s="34">
        <v>4255.78</v>
      </c>
      <c r="Y572" s="34">
        <v>4038.9</v>
      </c>
    </row>
    <row r="573" spans="1:25" ht="15" x14ac:dyDescent="0.25">
      <c r="A573" s="58">
        <v>19</v>
      </c>
      <c r="B573" s="34">
        <v>3836.07</v>
      </c>
      <c r="C573" s="34">
        <v>3742.24</v>
      </c>
      <c r="D573" s="34">
        <v>3731.96</v>
      </c>
      <c r="E573" s="34">
        <v>3671.64</v>
      </c>
      <c r="F573" s="34">
        <v>3694.69</v>
      </c>
      <c r="G573" s="34">
        <v>3750.42</v>
      </c>
      <c r="H573" s="34">
        <v>3856.52</v>
      </c>
      <c r="I573" s="34">
        <v>4023.34</v>
      </c>
      <c r="J573" s="34">
        <v>4349.26</v>
      </c>
      <c r="K573" s="34">
        <v>4505.0200000000004</v>
      </c>
      <c r="L573" s="34">
        <v>4543.55</v>
      </c>
      <c r="M573" s="34">
        <v>4474.1000000000004</v>
      </c>
      <c r="N573" s="34">
        <v>4448.13</v>
      </c>
      <c r="O573" s="34">
        <v>4519.46</v>
      </c>
      <c r="P573" s="34">
        <v>4465.34</v>
      </c>
      <c r="Q573" s="34">
        <v>4523.1899999999996</v>
      </c>
      <c r="R573" s="34">
        <v>4508.3100000000004</v>
      </c>
      <c r="S573" s="34">
        <v>4499.83</v>
      </c>
      <c r="T573" s="34">
        <v>4532.3999999999996</v>
      </c>
      <c r="U573" s="34">
        <v>4516.82</v>
      </c>
      <c r="V573" s="34">
        <v>4503.68</v>
      </c>
      <c r="W573" s="34">
        <v>4519.79</v>
      </c>
      <c r="X573" s="34">
        <v>4253.84</v>
      </c>
      <c r="Y573" s="34">
        <v>4038.88</v>
      </c>
    </row>
    <row r="574" spans="1:25" ht="15" x14ac:dyDescent="0.25">
      <c r="A574" s="58">
        <v>20</v>
      </c>
      <c r="B574" s="34">
        <v>3850.69</v>
      </c>
      <c r="C574" s="34">
        <v>3728.91</v>
      </c>
      <c r="D574" s="34">
        <v>3728.95</v>
      </c>
      <c r="E574" s="34">
        <v>3688.91</v>
      </c>
      <c r="F574" s="34">
        <v>3684.16</v>
      </c>
      <c r="G574" s="34">
        <v>3740.71</v>
      </c>
      <c r="H574" s="34">
        <v>3869.24</v>
      </c>
      <c r="I574" s="34">
        <v>4059.45</v>
      </c>
      <c r="J574" s="34">
        <v>4397.34</v>
      </c>
      <c r="K574" s="34">
        <v>4587.8900000000003</v>
      </c>
      <c r="L574" s="34">
        <v>4681</v>
      </c>
      <c r="M574" s="34">
        <v>4612.59</v>
      </c>
      <c r="N574" s="34">
        <v>4593.97</v>
      </c>
      <c r="O574" s="34">
        <v>4605.96</v>
      </c>
      <c r="P574" s="34">
        <v>4595.38</v>
      </c>
      <c r="Q574" s="34">
        <v>4629.16</v>
      </c>
      <c r="R574" s="34">
        <v>4651.4399999999996</v>
      </c>
      <c r="S574" s="34">
        <v>4569.72</v>
      </c>
      <c r="T574" s="34">
        <v>4591.76</v>
      </c>
      <c r="U574" s="34">
        <v>4526.29</v>
      </c>
      <c r="V574" s="34">
        <v>4540.58</v>
      </c>
      <c r="W574" s="34">
        <v>4533.74</v>
      </c>
      <c r="X574" s="34">
        <v>4346.74</v>
      </c>
      <c r="Y574" s="34">
        <v>4040.25</v>
      </c>
    </row>
    <row r="575" spans="1:25" ht="15" x14ac:dyDescent="0.25">
      <c r="A575" s="58">
        <v>21</v>
      </c>
      <c r="B575" s="34">
        <v>3831.43</v>
      </c>
      <c r="C575" s="34">
        <v>3759.43</v>
      </c>
      <c r="D575" s="34">
        <v>3748.1</v>
      </c>
      <c r="E575" s="34">
        <v>3732.86</v>
      </c>
      <c r="F575" s="34">
        <v>3743.81</v>
      </c>
      <c r="G575" s="34">
        <v>3774.92</v>
      </c>
      <c r="H575" s="34">
        <v>3869.52</v>
      </c>
      <c r="I575" s="34">
        <v>4122.17</v>
      </c>
      <c r="J575" s="34">
        <v>4597.28</v>
      </c>
      <c r="K575" s="34">
        <v>4739.58</v>
      </c>
      <c r="L575" s="34">
        <v>4796.67</v>
      </c>
      <c r="M575" s="34">
        <v>4697.62</v>
      </c>
      <c r="N575" s="34">
        <v>4681.7700000000004</v>
      </c>
      <c r="O575" s="34">
        <v>4705.67</v>
      </c>
      <c r="P575" s="34">
        <v>4658.58</v>
      </c>
      <c r="Q575" s="34">
        <v>4678.05</v>
      </c>
      <c r="R575" s="34">
        <v>4720.92</v>
      </c>
      <c r="S575" s="34">
        <v>4709.8900000000003</v>
      </c>
      <c r="T575" s="34">
        <v>4670.38</v>
      </c>
      <c r="U575" s="34">
        <v>4648.74</v>
      </c>
      <c r="V575" s="34">
        <v>4538.84</v>
      </c>
      <c r="W575" s="34">
        <v>4571.6899999999996</v>
      </c>
      <c r="X575" s="34">
        <v>4347.95</v>
      </c>
      <c r="Y575" s="34">
        <v>4022.73</v>
      </c>
    </row>
    <row r="576" spans="1:25" ht="15" x14ac:dyDescent="0.25">
      <c r="A576" s="58">
        <v>22</v>
      </c>
      <c r="B576" s="34">
        <v>3858.88</v>
      </c>
      <c r="C576" s="34">
        <v>3758.33</v>
      </c>
      <c r="D576" s="34">
        <v>3748.63</v>
      </c>
      <c r="E576" s="34">
        <v>3716.47</v>
      </c>
      <c r="F576" s="34">
        <v>3726.18</v>
      </c>
      <c r="G576" s="34">
        <v>3782.76</v>
      </c>
      <c r="H576" s="34">
        <v>3895.15</v>
      </c>
      <c r="I576" s="34">
        <v>4142.0600000000004</v>
      </c>
      <c r="J576" s="34">
        <v>4477.3100000000004</v>
      </c>
      <c r="K576" s="34">
        <v>4619.08</v>
      </c>
      <c r="L576" s="34">
        <v>4686.16</v>
      </c>
      <c r="M576" s="34">
        <v>4630.0200000000004</v>
      </c>
      <c r="N576" s="34">
        <v>4595.32</v>
      </c>
      <c r="O576" s="34">
        <v>4648.09</v>
      </c>
      <c r="P576" s="34">
        <v>4659.16</v>
      </c>
      <c r="Q576" s="34">
        <v>4691.24</v>
      </c>
      <c r="R576" s="34">
        <v>4661.2700000000004</v>
      </c>
      <c r="S576" s="34">
        <v>4591.3999999999996</v>
      </c>
      <c r="T576" s="34">
        <v>4623.38</v>
      </c>
      <c r="U576" s="34">
        <v>4587.49</v>
      </c>
      <c r="V576" s="34">
        <v>4581.7299999999996</v>
      </c>
      <c r="W576" s="34">
        <v>4633.1400000000003</v>
      </c>
      <c r="X576" s="34">
        <v>4490.09</v>
      </c>
      <c r="Y576" s="34">
        <v>4104.9799999999996</v>
      </c>
    </row>
    <row r="577" spans="1:25" ht="15" x14ac:dyDescent="0.25">
      <c r="A577" s="58">
        <v>23</v>
      </c>
      <c r="B577" s="34">
        <v>3943.26</v>
      </c>
      <c r="C577" s="34">
        <v>3845.98</v>
      </c>
      <c r="D577" s="34">
        <v>3816.89</v>
      </c>
      <c r="E577" s="34">
        <v>3767.25</v>
      </c>
      <c r="F577" s="34">
        <v>3737.52</v>
      </c>
      <c r="G577" s="34">
        <v>3746.28</v>
      </c>
      <c r="H577" s="34">
        <v>3742.45</v>
      </c>
      <c r="I577" s="34">
        <v>4034.34</v>
      </c>
      <c r="J577" s="34">
        <v>4418.37</v>
      </c>
      <c r="K577" s="34">
        <v>4679.42</v>
      </c>
      <c r="L577" s="34">
        <v>4755.75</v>
      </c>
      <c r="M577" s="34">
        <v>4725.12</v>
      </c>
      <c r="N577" s="34">
        <v>4748.45</v>
      </c>
      <c r="O577" s="34">
        <v>4758.49</v>
      </c>
      <c r="P577" s="34">
        <v>4733.3599999999997</v>
      </c>
      <c r="Q577" s="34">
        <v>4730.12</v>
      </c>
      <c r="R577" s="34">
        <v>4727.3599999999997</v>
      </c>
      <c r="S577" s="34">
        <v>4725</v>
      </c>
      <c r="T577" s="34">
        <v>4749.38</v>
      </c>
      <c r="U577" s="34">
        <v>4713.9399999999996</v>
      </c>
      <c r="V577" s="34">
        <v>4705.59</v>
      </c>
      <c r="W577" s="34">
        <v>4736.78</v>
      </c>
      <c r="X577" s="34">
        <v>4561.25</v>
      </c>
      <c r="Y577" s="34">
        <v>4160.32</v>
      </c>
    </row>
    <row r="578" spans="1:25" ht="15" x14ac:dyDescent="0.25">
      <c r="A578" s="58">
        <v>24</v>
      </c>
      <c r="B578" s="34">
        <v>4054.09</v>
      </c>
      <c r="C578" s="34">
        <v>3909.34</v>
      </c>
      <c r="D578" s="34">
        <v>3841.91</v>
      </c>
      <c r="E578" s="34">
        <v>3799.32</v>
      </c>
      <c r="F578" s="34">
        <v>3779.79</v>
      </c>
      <c r="G578" s="34">
        <v>3747.3</v>
      </c>
      <c r="H578" s="34">
        <v>3729.52</v>
      </c>
      <c r="I578" s="34">
        <v>4002.93</v>
      </c>
      <c r="J578" s="34">
        <v>4314.59</v>
      </c>
      <c r="K578" s="34">
        <v>4521.8999999999996</v>
      </c>
      <c r="L578" s="34">
        <v>4587.3100000000004</v>
      </c>
      <c r="M578" s="34">
        <v>4574.7</v>
      </c>
      <c r="N578" s="34">
        <v>4528.8900000000003</v>
      </c>
      <c r="O578" s="34">
        <v>4442.79</v>
      </c>
      <c r="P578" s="34">
        <v>4448.49</v>
      </c>
      <c r="Q578" s="34">
        <v>4432.95</v>
      </c>
      <c r="R578" s="34">
        <v>4413.6000000000004</v>
      </c>
      <c r="S578" s="34">
        <v>4427.58</v>
      </c>
      <c r="T578" s="34">
        <v>4421.59</v>
      </c>
      <c r="U578" s="34">
        <v>4424.09</v>
      </c>
      <c r="V578" s="34">
        <v>4439.05</v>
      </c>
      <c r="W578" s="34">
        <v>4450.49</v>
      </c>
      <c r="X578" s="34">
        <v>4250.1899999999996</v>
      </c>
      <c r="Y578" s="34">
        <v>4099.43</v>
      </c>
    </row>
    <row r="579" spans="1:25" ht="15" x14ac:dyDescent="0.25">
      <c r="A579" s="58">
        <v>25</v>
      </c>
      <c r="B579" s="34">
        <v>4071.88</v>
      </c>
      <c r="C579" s="34">
        <v>3915.4</v>
      </c>
      <c r="D579" s="34">
        <v>3864.42</v>
      </c>
      <c r="E579" s="34">
        <v>3833.74</v>
      </c>
      <c r="F579" s="34">
        <v>3819.73</v>
      </c>
      <c r="G579" s="34">
        <v>3856.2</v>
      </c>
      <c r="H579" s="34">
        <v>4028.84</v>
      </c>
      <c r="I579" s="34">
        <v>4149.37</v>
      </c>
      <c r="J579" s="34">
        <v>4536.3999999999996</v>
      </c>
      <c r="K579" s="34">
        <v>4639.25</v>
      </c>
      <c r="L579" s="34">
        <v>4603.72</v>
      </c>
      <c r="M579" s="34">
        <v>4529.2700000000004</v>
      </c>
      <c r="N579" s="34">
        <v>4470.7700000000004</v>
      </c>
      <c r="O579" s="34">
        <v>4504.3500000000004</v>
      </c>
      <c r="P579" s="34">
        <v>4491.3</v>
      </c>
      <c r="Q579" s="34">
        <v>4465.76</v>
      </c>
      <c r="R579" s="34">
        <v>4463.41</v>
      </c>
      <c r="S579" s="34">
        <v>4446.22</v>
      </c>
      <c r="T579" s="34">
        <v>4467.33</v>
      </c>
      <c r="U579" s="34">
        <v>4438.82</v>
      </c>
      <c r="V579" s="34">
        <v>4409.38</v>
      </c>
      <c r="W579" s="34">
        <v>4440.01</v>
      </c>
      <c r="X579" s="34">
        <v>4220.05</v>
      </c>
      <c r="Y579" s="34">
        <v>4071.54</v>
      </c>
    </row>
    <row r="580" spans="1:25" ht="15" x14ac:dyDescent="0.25">
      <c r="A580" s="58">
        <v>26</v>
      </c>
      <c r="B580" s="34">
        <v>3838.06</v>
      </c>
      <c r="C580" s="34">
        <v>3763.23</v>
      </c>
      <c r="D580" s="34">
        <v>3735.29</v>
      </c>
      <c r="E580" s="34">
        <v>3706.51</v>
      </c>
      <c r="F580" s="34">
        <v>3701.82</v>
      </c>
      <c r="G580" s="34">
        <v>3751.75</v>
      </c>
      <c r="H580" s="34">
        <v>3868.85</v>
      </c>
      <c r="I580" s="34">
        <v>4052.77</v>
      </c>
      <c r="J580" s="34">
        <v>4320.96</v>
      </c>
      <c r="K580" s="34">
        <v>3068.82</v>
      </c>
      <c r="L580" s="34">
        <v>4502.01</v>
      </c>
      <c r="M580" s="34">
        <v>4497.3100000000004</v>
      </c>
      <c r="N580" s="34">
        <v>4480.24</v>
      </c>
      <c r="O580" s="34">
        <v>4507.91</v>
      </c>
      <c r="P580" s="34">
        <v>4425.83</v>
      </c>
      <c r="Q580" s="34">
        <v>4348.71</v>
      </c>
      <c r="R580" s="34">
        <v>4369.09</v>
      </c>
      <c r="S580" s="34">
        <v>4346.66</v>
      </c>
      <c r="T580" s="34">
        <v>4364.6000000000004</v>
      </c>
      <c r="U580" s="34">
        <v>4327.49</v>
      </c>
      <c r="V580" s="34">
        <v>4319.6099999999997</v>
      </c>
      <c r="W580" s="34">
        <v>4348.1499999999996</v>
      </c>
      <c r="X580" s="34">
        <v>4224.84</v>
      </c>
      <c r="Y580" s="34">
        <v>3992.71</v>
      </c>
    </row>
    <row r="581" spans="1:25" ht="15" x14ac:dyDescent="0.25">
      <c r="A581" s="58">
        <v>27</v>
      </c>
      <c r="B581" s="34">
        <v>3979.75</v>
      </c>
      <c r="C581" s="34">
        <v>3873.8</v>
      </c>
      <c r="D581" s="34">
        <v>3805.41</v>
      </c>
      <c r="E581" s="34">
        <v>3766.78</v>
      </c>
      <c r="F581" s="34">
        <v>3761</v>
      </c>
      <c r="G581" s="34">
        <v>3774.3</v>
      </c>
      <c r="H581" s="34">
        <v>3922.7</v>
      </c>
      <c r="I581" s="34">
        <v>4143.99</v>
      </c>
      <c r="J581" s="34">
        <v>4345.97</v>
      </c>
      <c r="K581" s="34">
        <v>4456.43</v>
      </c>
      <c r="L581" s="34">
        <v>4495.62</v>
      </c>
      <c r="M581" s="34">
        <v>4493.51</v>
      </c>
      <c r="N581" s="34">
        <v>4493.96</v>
      </c>
      <c r="O581" s="34">
        <v>4506.74</v>
      </c>
      <c r="P581" s="34">
        <v>4495.45</v>
      </c>
      <c r="Q581" s="34">
        <v>4461.0200000000004</v>
      </c>
      <c r="R581" s="34">
        <v>4482.09</v>
      </c>
      <c r="S581" s="34">
        <v>4460.91</v>
      </c>
      <c r="T581" s="34">
        <v>4374.43</v>
      </c>
      <c r="U581" s="34">
        <v>4361.66</v>
      </c>
      <c r="V581" s="34">
        <v>4365.72</v>
      </c>
      <c r="W581" s="34">
        <v>4418.9399999999996</v>
      </c>
      <c r="X581" s="34">
        <v>4194.3599999999997</v>
      </c>
      <c r="Y581" s="34">
        <v>4056.3</v>
      </c>
    </row>
    <row r="582" spans="1:25" ht="15" x14ac:dyDescent="0.25">
      <c r="A582" s="58">
        <v>28</v>
      </c>
      <c r="B582" s="34">
        <v>3999.4</v>
      </c>
      <c r="C582" s="34">
        <v>3882.61</v>
      </c>
      <c r="D582" s="34">
        <v>3817.06</v>
      </c>
      <c r="E582" s="34">
        <v>3808.09</v>
      </c>
      <c r="F582" s="34">
        <v>3811.04</v>
      </c>
      <c r="G582" s="34">
        <v>3849.58</v>
      </c>
      <c r="H582" s="34">
        <v>3953.49</v>
      </c>
      <c r="I582" s="34">
        <v>4148.51</v>
      </c>
      <c r="J582" s="34">
        <v>4404.91</v>
      </c>
      <c r="K582" s="34">
        <v>4468.9399999999996</v>
      </c>
      <c r="L582" s="34">
        <v>4487.2299999999996</v>
      </c>
      <c r="M582" s="34">
        <v>4463.21</v>
      </c>
      <c r="N582" s="34">
        <v>4449.0200000000004</v>
      </c>
      <c r="O582" s="34">
        <v>4445.05</v>
      </c>
      <c r="P582" s="34">
        <v>4418.87</v>
      </c>
      <c r="Q582" s="34">
        <v>4413.66</v>
      </c>
      <c r="R582" s="34">
        <v>4446.38</v>
      </c>
      <c r="S582" s="34">
        <v>4451.04</v>
      </c>
      <c r="T582" s="34">
        <v>4368.8500000000004</v>
      </c>
      <c r="U582" s="34">
        <v>4353.6400000000003</v>
      </c>
      <c r="V582" s="34">
        <v>4385.97</v>
      </c>
      <c r="W582" s="34">
        <v>4443.2299999999996</v>
      </c>
      <c r="X582" s="34">
        <v>4335.34</v>
      </c>
      <c r="Y582" s="34">
        <v>4069.49</v>
      </c>
    </row>
    <row r="583" spans="1:25" ht="15" x14ac:dyDescent="0.25">
      <c r="A583" s="58">
        <v>29</v>
      </c>
      <c r="B583" s="34">
        <v>3886.69</v>
      </c>
      <c r="C583" s="34">
        <v>3810.29</v>
      </c>
      <c r="D583" s="34">
        <v>3762.15</v>
      </c>
      <c r="E583" s="34">
        <v>3728.3</v>
      </c>
      <c r="F583" s="34">
        <v>3753.23</v>
      </c>
      <c r="G583" s="34">
        <v>3783.12</v>
      </c>
      <c r="H583" s="34">
        <v>3918.22</v>
      </c>
      <c r="I583" s="34">
        <v>4128.8100000000004</v>
      </c>
      <c r="J583" s="34">
        <v>4396.87</v>
      </c>
      <c r="K583" s="34">
        <v>4710.12</v>
      </c>
      <c r="L583" s="34">
        <v>4738.1099999999997</v>
      </c>
      <c r="M583" s="34">
        <v>4663.68</v>
      </c>
      <c r="N583" s="34">
        <v>4637.54</v>
      </c>
      <c r="O583" s="34">
        <v>4690.66</v>
      </c>
      <c r="P583" s="34">
        <v>4537.9799999999996</v>
      </c>
      <c r="Q583" s="34">
        <v>4539.28</v>
      </c>
      <c r="R583" s="34">
        <v>4514.6400000000003</v>
      </c>
      <c r="S583" s="34">
        <v>4526.84</v>
      </c>
      <c r="T583" s="34">
        <v>4423.8</v>
      </c>
      <c r="U583" s="34">
        <v>4393.93</v>
      </c>
      <c r="V583" s="34">
        <v>4422.16</v>
      </c>
      <c r="W583" s="34">
        <v>4487.2</v>
      </c>
      <c r="X583" s="34">
        <v>4418.8599999999997</v>
      </c>
      <c r="Y583" s="34">
        <v>4164.71</v>
      </c>
    </row>
    <row r="584" spans="1:25" ht="15" x14ac:dyDescent="0.25">
      <c r="A584" s="58">
        <v>30</v>
      </c>
      <c r="B584" s="34">
        <v>3985.23</v>
      </c>
      <c r="C584" s="34">
        <v>3948.58</v>
      </c>
      <c r="D584" s="34">
        <v>3859.36</v>
      </c>
      <c r="E584" s="34">
        <v>3799.6</v>
      </c>
      <c r="F584" s="34">
        <v>3768.13</v>
      </c>
      <c r="G584" s="34">
        <v>3788.76</v>
      </c>
      <c r="H584" s="34">
        <v>3799.02</v>
      </c>
      <c r="I584" s="34">
        <v>3971.3</v>
      </c>
      <c r="J584" s="34">
        <v>4055.6</v>
      </c>
      <c r="K584" s="34">
        <v>4229.34</v>
      </c>
      <c r="L584" s="34">
        <v>4249.03</v>
      </c>
      <c r="M584" s="34">
        <v>4405.6499999999996</v>
      </c>
      <c r="N584" s="34">
        <v>4393.6899999999996</v>
      </c>
      <c r="O584" s="34">
        <v>4466.62</v>
      </c>
      <c r="P584" s="34">
        <v>4521.46</v>
      </c>
      <c r="Q584" s="34">
        <v>4453.13</v>
      </c>
      <c r="R584" s="34">
        <v>4383.54</v>
      </c>
      <c r="S584" s="34">
        <v>4479.21</v>
      </c>
      <c r="T584" s="34">
        <v>4477.7700000000004</v>
      </c>
      <c r="U584" s="34">
        <v>4473.1099999999997</v>
      </c>
      <c r="V584" s="34">
        <v>4497.58</v>
      </c>
      <c r="W584" s="34">
        <v>4514.78</v>
      </c>
      <c r="X584" s="34">
        <v>4387.74</v>
      </c>
      <c r="Y584" s="34">
        <v>4027.35</v>
      </c>
    </row>
    <row r="585" spans="1:25" ht="15" x14ac:dyDescent="0.25">
      <c r="A585" s="58">
        <v>31</v>
      </c>
      <c r="B585" s="34">
        <v>3844.09</v>
      </c>
      <c r="C585" s="34">
        <v>3753.48</v>
      </c>
      <c r="D585" s="34">
        <v>3727.47</v>
      </c>
      <c r="E585" s="34">
        <v>3705.62</v>
      </c>
      <c r="F585" s="34">
        <v>3666.62</v>
      </c>
      <c r="G585" s="34">
        <v>3687.59</v>
      </c>
      <c r="H585" s="34">
        <v>3615.95</v>
      </c>
      <c r="I585" s="34">
        <v>3904.77</v>
      </c>
      <c r="J585" s="34">
        <v>3960.46</v>
      </c>
      <c r="K585" s="34">
        <v>4353.38</v>
      </c>
      <c r="L585" s="34">
        <v>4380.01</v>
      </c>
      <c r="M585" s="34">
        <v>4394.21</v>
      </c>
      <c r="N585" s="34">
        <v>4413.7700000000004</v>
      </c>
      <c r="O585" s="34">
        <v>4435.47</v>
      </c>
      <c r="P585" s="34">
        <v>4450.66</v>
      </c>
      <c r="Q585" s="34">
        <v>4451.76</v>
      </c>
      <c r="R585" s="34">
        <v>4451.97</v>
      </c>
      <c r="S585" s="34">
        <v>4472.1899999999996</v>
      </c>
      <c r="T585" s="34">
        <v>4449.6899999999996</v>
      </c>
      <c r="U585" s="34">
        <v>4450.68</v>
      </c>
      <c r="V585" s="34">
        <v>4436.79</v>
      </c>
      <c r="W585" s="34">
        <v>4446.8999999999996</v>
      </c>
      <c r="X585" s="34">
        <v>4359.82</v>
      </c>
      <c r="Y585" s="34">
        <v>4027.06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6" t="s">
        <v>112</v>
      </c>
      <c r="B587" s="156" t="s">
        <v>115</v>
      </c>
      <c r="C587" s="156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</row>
    <row r="588" spans="1:25" ht="15" x14ac:dyDescent="0.2">
      <c r="A588" s="12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4961.05</v>
      </c>
      <c r="C589" s="34">
        <v>4810.46</v>
      </c>
      <c r="D589" s="34">
        <v>4665.17</v>
      </c>
      <c r="E589" s="34">
        <v>4587.78</v>
      </c>
      <c r="F589" s="34">
        <v>3944.65</v>
      </c>
      <c r="G589" s="34">
        <v>3945.11</v>
      </c>
      <c r="H589" s="34">
        <v>4785.63</v>
      </c>
      <c r="I589" s="34">
        <v>5056.33</v>
      </c>
      <c r="J589" s="34">
        <v>5306.57</v>
      </c>
      <c r="K589" s="34">
        <v>5411.84</v>
      </c>
      <c r="L589" s="34">
        <v>5424.7</v>
      </c>
      <c r="M589" s="34">
        <v>5479.57</v>
      </c>
      <c r="N589" s="34">
        <v>5491.33</v>
      </c>
      <c r="O589" s="34">
        <v>5507.39</v>
      </c>
      <c r="P589" s="34">
        <v>5537.21</v>
      </c>
      <c r="Q589" s="34">
        <v>5512.19</v>
      </c>
      <c r="R589" s="34">
        <v>5493.69</v>
      </c>
      <c r="S589" s="34">
        <v>5475.8</v>
      </c>
      <c r="T589" s="34">
        <v>5431.31</v>
      </c>
      <c r="U589" s="34">
        <v>5398.22</v>
      </c>
      <c r="V589" s="34">
        <v>5367.74</v>
      </c>
      <c r="W589" s="34">
        <v>5355.26</v>
      </c>
      <c r="X589" s="34">
        <v>5295.33</v>
      </c>
      <c r="Y589" s="34">
        <v>5113.05</v>
      </c>
    </row>
    <row r="590" spans="1:25" ht="15" x14ac:dyDescent="0.25">
      <c r="A590" s="58">
        <v>2</v>
      </c>
      <c r="B590" s="34">
        <v>5098.71</v>
      </c>
      <c r="C590" s="34">
        <v>4964.99</v>
      </c>
      <c r="D590" s="34">
        <v>4875.0600000000004</v>
      </c>
      <c r="E590" s="34">
        <v>4819.9799999999996</v>
      </c>
      <c r="F590" s="34">
        <v>4792.51</v>
      </c>
      <c r="G590" s="34">
        <v>4819.91</v>
      </c>
      <c r="H590" s="34">
        <v>4838.29</v>
      </c>
      <c r="I590" s="34">
        <v>5024.67</v>
      </c>
      <c r="J590" s="34">
        <v>5288.59</v>
      </c>
      <c r="K590" s="34">
        <v>5428.83</v>
      </c>
      <c r="L590" s="34">
        <v>5520.66</v>
      </c>
      <c r="M590" s="34">
        <v>5548.73</v>
      </c>
      <c r="N590" s="34">
        <v>5538.65</v>
      </c>
      <c r="O590" s="34">
        <v>5549.02</v>
      </c>
      <c r="P590" s="34">
        <v>5553.92</v>
      </c>
      <c r="Q590" s="34">
        <v>5562.37</v>
      </c>
      <c r="R590" s="34">
        <v>5557.04</v>
      </c>
      <c r="S590" s="34">
        <v>5560.82</v>
      </c>
      <c r="T590" s="34">
        <v>5578.6</v>
      </c>
      <c r="U590" s="34">
        <v>5514.78</v>
      </c>
      <c r="V590" s="34">
        <v>5487.39</v>
      </c>
      <c r="W590" s="34">
        <v>5494.81</v>
      </c>
      <c r="X590" s="34">
        <v>5414.25</v>
      </c>
      <c r="Y590" s="34">
        <v>5338.54</v>
      </c>
    </row>
    <row r="591" spans="1:25" ht="15" x14ac:dyDescent="0.25">
      <c r="A591" s="58">
        <v>3</v>
      </c>
      <c r="B591" s="34">
        <v>5138.75</v>
      </c>
      <c r="C591" s="34">
        <v>5038.95</v>
      </c>
      <c r="D591" s="34">
        <v>4946.16</v>
      </c>
      <c r="E591" s="34">
        <v>4908.3599999999997</v>
      </c>
      <c r="F591" s="34">
        <v>4894.7</v>
      </c>
      <c r="G591" s="34">
        <v>4897.0600000000004</v>
      </c>
      <c r="H591" s="34">
        <v>4894.66</v>
      </c>
      <c r="I591" s="34">
        <v>4940.37</v>
      </c>
      <c r="J591" s="34">
        <v>5298.28</v>
      </c>
      <c r="K591" s="34">
        <v>5550.29</v>
      </c>
      <c r="L591" s="34">
        <v>5670.35</v>
      </c>
      <c r="M591" s="34">
        <v>5690.67</v>
      </c>
      <c r="N591" s="34">
        <v>5704.63</v>
      </c>
      <c r="O591" s="34">
        <v>5707.92</v>
      </c>
      <c r="P591" s="34">
        <v>5740.17</v>
      </c>
      <c r="Q591" s="34">
        <v>5590.23</v>
      </c>
      <c r="R591" s="34">
        <v>5585.19</v>
      </c>
      <c r="S591" s="34">
        <v>5614.15</v>
      </c>
      <c r="T591" s="34">
        <v>5591.94</v>
      </c>
      <c r="U591" s="34">
        <v>5476.31</v>
      </c>
      <c r="V591" s="34">
        <v>5464.87</v>
      </c>
      <c r="W591" s="34">
        <v>5484.14</v>
      </c>
      <c r="X591" s="34">
        <v>5436.82</v>
      </c>
      <c r="Y591" s="34">
        <v>5259.15</v>
      </c>
    </row>
    <row r="592" spans="1:25" ht="15" x14ac:dyDescent="0.25">
      <c r="A592" s="58">
        <v>4</v>
      </c>
      <c r="B592" s="34">
        <v>5328.24</v>
      </c>
      <c r="C592" s="34">
        <v>5125.09</v>
      </c>
      <c r="D592" s="34">
        <v>4953.7</v>
      </c>
      <c r="E592" s="34">
        <v>4899.3500000000004</v>
      </c>
      <c r="F592" s="34">
        <v>4874.68</v>
      </c>
      <c r="G592" s="34">
        <v>4964.8100000000004</v>
      </c>
      <c r="H592" s="34">
        <v>5033.6899999999996</v>
      </c>
      <c r="I592" s="34">
        <v>5341.46</v>
      </c>
      <c r="J592" s="34">
        <v>5559.62</v>
      </c>
      <c r="K592" s="34">
        <v>5601.22</v>
      </c>
      <c r="L592" s="34">
        <v>5546.42</v>
      </c>
      <c r="M592" s="34">
        <v>5535.74</v>
      </c>
      <c r="N592" s="34">
        <v>5568.74</v>
      </c>
      <c r="O592" s="34">
        <v>5574.35</v>
      </c>
      <c r="P592" s="34">
        <v>5580.38</v>
      </c>
      <c r="Q592" s="34">
        <v>5593.84</v>
      </c>
      <c r="R592" s="34">
        <v>5668.05</v>
      </c>
      <c r="S592" s="34">
        <v>5600.37</v>
      </c>
      <c r="T592" s="34">
        <v>5612.46</v>
      </c>
      <c r="U592" s="34">
        <v>5551.19</v>
      </c>
      <c r="V592" s="34">
        <v>5599.07</v>
      </c>
      <c r="W592" s="34">
        <v>5533.77</v>
      </c>
      <c r="X592" s="34">
        <v>5165.37</v>
      </c>
      <c r="Y592" s="34">
        <v>5411.96</v>
      </c>
    </row>
    <row r="593" spans="1:25" ht="15" x14ac:dyDescent="0.25">
      <c r="A593" s="58">
        <v>5</v>
      </c>
      <c r="B593" s="34">
        <v>5074.59</v>
      </c>
      <c r="C593" s="34">
        <v>4985.3</v>
      </c>
      <c r="D593" s="34">
        <v>4818.43</v>
      </c>
      <c r="E593" s="34">
        <v>4769.95</v>
      </c>
      <c r="F593" s="34">
        <v>4789.58</v>
      </c>
      <c r="G593" s="34">
        <v>4817.57</v>
      </c>
      <c r="H593" s="34">
        <v>4877.53</v>
      </c>
      <c r="I593" s="34">
        <v>5001.7299999999996</v>
      </c>
      <c r="J593" s="34">
        <v>3942.82</v>
      </c>
      <c r="K593" s="34">
        <v>5378.03</v>
      </c>
      <c r="L593" s="34">
        <v>5444.07</v>
      </c>
      <c r="M593" s="34">
        <v>5472.1</v>
      </c>
      <c r="N593" s="34">
        <v>5453.67</v>
      </c>
      <c r="O593" s="34">
        <v>5583</v>
      </c>
      <c r="P593" s="34">
        <v>5469.08</v>
      </c>
      <c r="Q593" s="34">
        <v>5526.81</v>
      </c>
      <c r="R593" s="34">
        <v>5526.48</v>
      </c>
      <c r="S593" s="34">
        <v>5509.22</v>
      </c>
      <c r="T593" s="34">
        <v>5441.61</v>
      </c>
      <c r="U593" s="34">
        <v>5417.57</v>
      </c>
      <c r="V593" s="34">
        <v>5419.69</v>
      </c>
      <c r="W593" s="34">
        <v>5470.65</v>
      </c>
      <c r="X593" s="34">
        <v>5431.07</v>
      </c>
      <c r="Y593" s="34">
        <v>5217.79</v>
      </c>
    </row>
    <row r="594" spans="1:25" ht="15" x14ac:dyDescent="0.25">
      <c r="A594" s="58">
        <v>6</v>
      </c>
      <c r="B594" s="34">
        <v>5010.63</v>
      </c>
      <c r="C594" s="34">
        <v>4882.7700000000004</v>
      </c>
      <c r="D594" s="34">
        <v>4747.32</v>
      </c>
      <c r="E594" s="34">
        <v>4587.3500000000004</v>
      </c>
      <c r="F594" s="34">
        <v>4498.38</v>
      </c>
      <c r="G594" s="34">
        <v>4747.3100000000004</v>
      </c>
      <c r="H594" s="34">
        <v>4810.91</v>
      </c>
      <c r="I594" s="34">
        <v>5133.18</v>
      </c>
      <c r="J594" s="34">
        <v>5330.63</v>
      </c>
      <c r="K594" s="34">
        <v>5430.46</v>
      </c>
      <c r="L594" s="34">
        <v>5490.21</v>
      </c>
      <c r="M594" s="34">
        <v>5430.8</v>
      </c>
      <c r="N594" s="34">
        <v>5424.36</v>
      </c>
      <c r="O594" s="34">
        <v>5431.88</v>
      </c>
      <c r="P594" s="34">
        <v>5463.85</v>
      </c>
      <c r="Q594" s="34">
        <v>5433.83</v>
      </c>
      <c r="R594" s="34">
        <v>5446.3</v>
      </c>
      <c r="S594" s="34">
        <v>5416.85</v>
      </c>
      <c r="T594" s="34">
        <v>5374.36</v>
      </c>
      <c r="U594" s="34">
        <v>5365.34</v>
      </c>
      <c r="V594" s="34">
        <v>4968.63</v>
      </c>
      <c r="W594" s="34">
        <v>5386.93</v>
      </c>
      <c r="X594" s="34">
        <v>5338.47</v>
      </c>
      <c r="Y594" s="34">
        <v>5204.0600000000004</v>
      </c>
    </row>
    <row r="595" spans="1:25" ht="15" x14ac:dyDescent="0.25">
      <c r="A595" s="58">
        <v>7</v>
      </c>
      <c r="B595" s="34">
        <v>4985.3100000000004</v>
      </c>
      <c r="C595" s="34">
        <v>4757.34</v>
      </c>
      <c r="D595" s="34">
        <v>4645.2</v>
      </c>
      <c r="E595" s="34">
        <v>4313.6400000000003</v>
      </c>
      <c r="F595" s="34">
        <v>4088.82</v>
      </c>
      <c r="G595" s="34">
        <v>4541.6099999999997</v>
      </c>
      <c r="H595" s="34">
        <v>3944.24</v>
      </c>
      <c r="I595" s="34">
        <v>5105.91</v>
      </c>
      <c r="J595" s="34">
        <v>3943.32</v>
      </c>
      <c r="K595" s="34">
        <v>3943.36</v>
      </c>
      <c r="L595" s="34">
        <v>3943.4</v>
      </c>
      <c r="M595" s="34">
        <v>3943.51</v>
      </c>
      <c r="N595" s="34">
        <v>4988.58</v>
      </c>
      <c r="O595" s="34">
        <v>5406.31</v>
      </c>
      <c r="P595" s="34">
        <v>5403.91</v>
      </c>
      <c r="Q595" s="34">
        <v>3943.52</v>
      </c>
      <c r="R595" s="34">
        <v>4313.21</v>
      </c>
      <c r="S595" s="34">
        <v>3943.41</v>
      </c>
      <c r="T595" s="34">
        <v>5363.23</v>
      </c>
      <c r="U595" s="34">
        <v>5349.88</v>
      </c>
      <c r="V595" s="34">
        <v>3943.34</v>
      </c>
      <c r="W595" s="34">
        <v>3947.88</v>
      </c>
      <c r="X595" s="34">
        <v>4982.99</v>
      </c>
      <c r="Y595" s="34">
        <v>4983.79</v>
      </c>
    </row>
    <row r="596" spans="1:25" ht="15" x14ac:dyDescent="0.25">
      <c r="A596" s="58">
        <v>8</v>
      </c>
      <c r="B596" s="34">
        <v>5034.99</v>
      </c>
      <c r="C596" s="34">
        <v>4917.67</v>
      </c>
      <c r="D596" s="34">
        <v>4759.67</v>
      </c>
      <c r="E596" s="34">
        <v>4700.6400000000003</v>
      </c>
      <c r="F596" s="34">
        <v>4515.1899999999996</v>
      </c>
      <c r="G596" s="34">
        <v>4757.7700000000004</v>
      </c>
      <c r="H596" s="34">
        <v>4837.47</v>
      </c>
      <c r="I596" s="34">
        <v>5094.62</v>
      </c>
      <c r="J596" s="34">
        <v>5320.71</v>
      </c>
      <c r="K596" s="34">
        <v>5395.07</v>
      </c>
      <c r="L596" s="34">
        <v>5398.86</v>
      </c>
      <c r="M596" s="34">
        <v>5389.13</v>
      </c>
      <c r="N596" s="34">
        <v>5399.68</v>
      </c>
      <c r="O596" s="34">
        <v>5389.55</v>
      </c>
      <c r="P596" s="34">
        <v>5404.64</v>
      </c>
      <c r="Q596" s="34">
        <v>5431.68</v>
      </c>
      <c r="R596" s="34">
        <v>5428.79</v>
      </c>
      <c r="S596" s="34">
        <v>5487.93</v>
      </c>
      <c r="T596" s="34">
        <v>5506.49</v>
      </c>
      <c r="U596" s="34">
        <v>5364.53</v>
      </c>
      <c r="V596" s="34">
        <v>5354.99</v>
      </c>
      <c r="W596" s="34">
        <v>5388.52</v>
      </c>
      <c r="X596" s="34">
        <v>5339.46</v>
      </c>
      <c r="Y596" s="34">
        <v>5188.88</v>
      </c>
    </row>
    <row r="597" spans="1:25" ht="15" x14ac:dyDescent="0.25">
      <c r="A597" s="58">
        <v>9</v>
      </c>
      <c r="B597" s="34">
        <v>5115.88</v>
      </c>
      <c r="C597" s="34">
        <v>5000.93</v>
      </c>
      <c r="D597" s="34">
        <v>4893.1099999999997</v>
      </c>
      <c r="E597" s="34">
        <v>4851.47</v>
      </c>
      <c r="F597" s="34">
        <v>4808.62</v>
      </c>
      <c r="G597" s="34">
        <v>4809.6499999999996</v>
      </c>
      <c r="H597" s="34">
        <v>4806.3599999999997</v>
      </c>
      <c r="I597" s="34">
        <v>5043.74</v>
      </c>
      <c r="J597" s="34">
        <v>5288.55</v>
      </c>
      <c r="K597" s="34">
        <v>5362.18</v>
      </c>
      <c r="L597" s="34">
        <v>5410.29</v>
      </c>
      <c r="M597" s="34">
        <v>5402.48</v>
      </c>
      <c r="N597" s="34">
        <v>5395.97</v>
      </c>
      <c r="O597" s="34">
        <v>5397.85</v>
      </c>
      <c r="P597" s="34">
        <v>5406.35</v>
      </c>
      <c r="Q597" s="34">
        <v>5413.54</v>
      </c>
      <c r="R597" s="34">
        <v>5438.62</v>
      </c>
      <c r="S597" s="34">
        <v>5420.03</v>
      </c>
      <c r="T597" s="34">
        <v>5435.34</v>
      </c>
      <c r="U597" s="34">
        <v>5408.36</v>
      </c>
      <c r="V597" s="34">
        <v>5385.79</v>
      </c>
      <c r="W597" s="34">
        <v>5375.25</v>
      </c>
      <c r="X597" s="34">
        <v>5254.43</v>
      </c>
      <c r="Y597" s="34">
        <v>5237.3599999999997</v>
      </c>
    </row>
    <row r="598" spans="1:25" ht="15" x14ac:dyDescent="0.25">
      <c r="A598" s="58">
        <v>10</v>
      </c>
      <c r="B598" s="34">
        <v>5222.83</v>
      </c>
      <c r="C598" s="34">
        <v>5024.67</v>
      </c>
      <c r="D598" s="34">
        <v>4949.8999999999996</v>
      </c>
      <c r="E598" s="34">
        <v>4875.3</v>
      </c>
      <c r="F598" s="34">
        <v>4854.83</v>
      </c>
      <c r="G598" s="34">
        <v>4870.41</v>
      </c>
      <c r="H598" s="34">
        <v>4884.74</v>
      </c>
      <c r="I598" s="34">
        <v>5069.1400000000003</v>
      </c>
      <c r="J598" s="34">
        <v>5248.02</v>
      </c>
      <c r="K598" s="34">
        <v>5496.76</v>
      </c>
      <c r="L598" s="34">
        <v>5552.38</v>
      </c>
      <c r="M598" s="34">
        <v>5554.29</v>
      </c>
      <c r="N598" s="34">
        <v>5544.3</v>
      </c>
      <c r="O598" s="34">
        <v>5547.43</v>
      </c>
      <c r="P598" s="34">
        <v>5551.95</v>
      </c>
      <c r="Q598" s="34">
        <v>5552.13</v>
      </c>
      <c r="R598" s="34">
        <v>5589.1</v>
      </c>
      <c r="S598" s="34">
        <v>5584.47</v>
      </c>
      <c r="T598" s="34">
        <v>5591.64</v>
      </c>
      <c r="U598" s="34">
        <v>5553.85</v>
      </c>
      <c r="V598" s="34">
        <v>5571.03</v>
      </c>
      <c r="W598" s="34">
        <v>5548.77</v>
      </c>
      <c r="X598" s="34">
        <v>5526.76</v>
      </c>
      <c r="Y598" s="34">
        <v>5262.96</v>
      </c>
    </row>
    <row r="599" spans="1:25" ht="15" x14ac:dyDescent="0.25">
      <c r="A599" s="58">
        <v>11</v>
      </c>
      <c r="B599" s="34">
        <v>5112.4799999999996</v>
      </c>
      <c r="C599" s="34">
        <v>4975.42</v>
      </c>
      <c r="D599" s="34">
        <v>4894.8100000000004</v>
      </c>
      <c r="E599" s="34">
        <v>4810.25</v>
      </c>
      <c r="F599" s="34">
        <v>4827.97</v>
      </c>
      <c r="G599" s="34">
        <v>4804.2299999999996</v>
      </c>
      <c r="H599" s="34">
        <v>5019.67</v>
      </c>
      <c r="I599" s="34">
        <v>5113.5600000000004</v>
      </c>
      <c r="J599" s="34">
        <v>5347.61</v>
      </c>
      <c r="K599" s="34">
        <v>5400.06</v>
      </c>
      <c r="L599" s="34">
        <v>5443.45</v>
      </c>
      <c r="M599" s="34">
        <v>5417.92</v>
      </c>
      <c r="N599" s="34">
        <v>5417.1</v>
      </c>
      <c r="O599" s="34">
        <v>5418.73</v>
      </c>
      <c r="P599" s="34">
        <v>5426.71</v>
      </c>
      <c r="Q599" s="34">
        <v>5417.87</v>
      </c>
      <c r="R599" s="34">
        <v>5453.01</v>
      </c>
      <c r="S599" s="34">
        <v>5445.59</v>
      </c>
      <c r="T599" s="34">
        <v>5444.96</v>
      </c>
      <c r="U599" s="34">
        <v>5416.77</v>
      </c>
      <c r="V599" s="34">
        <v>5408.7</v>
      </c>
      <c r="W599" s="34">
        <v>5416.57</v>
      </c>
      <c r="X599" s="34">
        <v>5365.7</v>
      </c>
      <c r="Y599" s="34">
        <v>5156.83</v>
      </c>
    </row>
    <row r="600" spans="1:25" ht="15" x14ac:dyDescent="0.25">
      <c r="A600" s="58">
        <v>12</v>
      </c>
      <c r="B600" s="34">
        <v>4989.58</v>
      </c>
      <c r="C600" s="34">
        <v>4877.76</v>
      </c>
      <c r="D600" s="34">
        <v>4805.74</v>
      </c>
      <c r="E600" s="34">
        <v>4769.8999999999996</v>
      </c>
      <c r="F600" s="34">
        <v>4762.72</v>
      </c>
      <c r="G600" s="34">
        <v>4748.09</v>
      </c>
      <c r="H600" s="34">
        <v>4927.58</v>
      </c>
      <c r="I600" s="34">
        <v>5070.0600000000004</v>
      </c>
      <c r="J600" s="34">
        <v>5209.2</v>
      </c>
      <c r="K600" s="34">
        <v>4316.6099999999997</v>
      </c>
      <c r="L600" s="34">
        <v>5688.31</v>
      </c>
      <c r="M600" s="34">
        <v>5634.99</v>
      </c>
      <c r="N600" s="34">
        <v>5606.95</v>
      </c>
      <c r="O600" s="34">
        <v>5642.22</v>
      </c>
      <c r="P600" s="34">
        <v>5371.49</v>
      </c>
      <c r="Q600" s="34">
        <v>5389.9</v>
      </c>
      <c r="R600" s="34">
        <v>5397.23</v>
      </c>
      <c r="S600" s="34">
        <v>5399.51</v>
      </c>
      <c r="T600" s="34">
        <v>5419.47</v>
      </c>
      <c r="U600" s="34">
        <v>5397.61</v>
      </c>
      <c r="V600" s="34">
        <v>5350.12</v>
      </c>
      <c r="W600" s="34">
        <v>5385.21</v>
      </c>
      <c r="X600" s="34">
        <v>5318.66</v>
      </c>
      <c r="Y600" s="34">
        <v>5118.1499999999996</v>
      </c>
    </row>
    <row r="601" spans="1:25" ht="15" x14ac:dyDescent="0.25">
      <c r="A601" s="58">
        <v>13</v>
      </c>
      <c r="B601" s="34">
        <v>4944.67</v>
      </c>
      <c r="C601" s="34">
        <v>4895.6899999999996</v>
      </c>
      <c r="D601" s="34">
        <v>4821.8599999999997</v>
      </c>
      <c r="E601" s="34">
        <v>4779.6499999999996</v>
      </c>
      <c r="F601" s="34">
        <v>4789.7</v>
      </c>
      <c r="G601" s="34">
        <v>4787.3900000000003</v>
      </c>
      <c r="H601" s="34">
        <v>4952.47</v>
      </c>
      <c r="I601" s="34">
        <v>5100.16</v>
      </c>
      <c r="J601" s="34">
        <v>5315.07</v>
      </c>
      <c r="K601" s="34">
        <v>5460.11</v>
      </c>
      <c r="L601" s="34">
        <v>5538.44</v>
      </c>
      <c r="M601" s="34">
        <v>5453.33</v>
      </c>
      <c r="N601" s="34">
        <v>5443.14</v>
      </c>
      <c r="O601" s="34">
        <v>5433.1</v>
      </c>
      <c r="P601" s="34">
        <v>5479.42</v>
      </c>
      <c r="Q601" s="34">
        <v>5530.55</v>
      </c>
      <c r="R601" s="34">
        <v>5464.35</v>
      </c>
      <c r="S601" s="34">
        <v>5493.56</v>
      </c>
      <c r="T601" s="34">
        <v>5630.36</v>
      </c>
      <c r="U601" s="34">
        <v>5424.09</v>
      </c>
      <c r="V601" s="34">
        <v>5362.41</v>
      </c>
      <c r="W601" s="34">
        <v>5431.18</v>
      </c>
      <c r="X601" s="34">
        <v>5326.63</v>
      </c>
      <c r="Y601" s="34">
        <v>5121.91</v>
      </c>
    </row>
    <row r="602" spans="1:25" ht="15" x14ac:dyDescent="0.25">
      <c r="A602" s="58">
        <v>14</v>
      </c>
      <c r="B602" s="34">
        <v>5014.13</v>
      </c>
      <c r="C602" s="34">
        <v>4884.3500000000004</v>
      </c>
      <c r="D602" s="34">
        <v>4831.96</v>
      </c>
      <c r="E602" s="34">
        <v>4779.71</v>
      </c>
      <c r="F602" s="34">
        <v>4781.84</v>
      </c>
      <c r="G602" s="34">
        <v>4773.72</v>
      </c>
      <c r="H602" s="34">
        <v>4975.8900000000003</v>
      </c>
      <c r="I602" s="34">
        <v>5093.43</v>
      </c>
      <c r="J602" s="34">
        <v>5333.28</v>
      </c>
      <c r="K602" s="34">
        <v>5708.35</v>
      </c>
      <c r="L602" s="34">
        <v>5789.43</v>
      </c>
      <c r="M602" s="34">
        <v>5525.52</v>
      </c>
      <c r="N602" s="34">
        <v>5519.03</v>
      </c>
      <c r="O602" s="34">
        <v>5507.53</v>
      </c>
      <c r="P602" s="34">
        <v>5468</v>
      </c>
      <c r="Q602" s="34">
        <v>5447.75</v>
      </c>
      <c r="R602" s="34">
        <v>5430.55</v>
      </c>
      <c r="S602" s="34">
        <v>5420.49</v>
      </c>
      <c r="T602" s="34">
        <v>5423.12</v>
      </c>
      <c r="U602" s="34">
        <v>5385.88</v>
      </c>
      <c r="V602" s="34">
        <v>5353.95</v>
      </c>
      <c r="W602" s="34">
        <v>5418.73</v>
      </c>
      <c r="X602" s="34">
        <v>5354.51</v>
      </c>
      <c r="Y602" s="34">
        <v>5158.8999999999996</v>
      </c>
    </row>
    <row r="603" spans="1:25" ht="15" x14ac:dyDescent="0.25">
      <c r="A603" s="58">
        <v>15</v>
      </c>
      <c r="B603" s="34">
        <v>4978.24</v>
      </c>
      <c r="C603" s="34">
        <v>4862.24</v>
      </c>
      <c r="D603" s="34">
        <v>4864.6099999999997</v>
      </c>
      <c r="E603" s="34">
        <v>4811.08</v>
      </c>
      <c r="F603" s="34">
        <v>4811.51</v>
      </c>
      <c r="G603" s="34">
        <v>4527.54</v>
      </c>
      <c r="H603" s="34">
        <v>4481.97</v>
      </c>
      <c r="I603" s="34">
        <v>4978.8599999999997</v>
      </c>
      <c r="J603" s="34">
        <v>4980.7700000000004</v>
      </c>
      <c r="K603" s="34">
        <v>5109.82</v>
      </c>
      <c r="L603" s="34">
        <v>5111.9799999999996</v>
      </c>
      <c r="M603" s="34">
        <v>5166.6099999999997</v>
      </c>
      <c r="N603" s="34">
        <v>5212.71</v>
      </c>
      <c r="O603" s="34">
        <v>5138.25</v>
      </c>
      <c r="P603" s="34">
        <v>5238.3599999999997</v>
      </c>
      <c r="Q603" s="34">
        <v>5146.3500000000004</v>
      </c>
      <c r="R603" s="34">
        <v>5119.72</v>
      </c>
      <c r="S603" s="34">
        <v>5109.93</v>
      </c>
      <c r="T603" s="34">
        <v>5177.6899999999996</v>
      </c>
      <c r="U603" s="34">
        <v>5144.74</v>
      </c>
      <c r="V603" s="34">
        <v>5304.08</v>
      </c>
      <c r="W603" s="34">
        <v>5544.21</v>
      </c>
      <c r="X603" s="34">
        <v>5496.13</v>
      </c>
      <c r="Y603" s="34">
        <v>5264.07</v>
      </c>
    </row>
    <row r="604" spans="1:25" ht="15" x14ac:dyDescent="0.25">
      <c r="A604" s="58">
        <v>16</v>
      </c>
      <c r="B604" s="34">
        <v>5239.54</v>
      </c>
      <c r="C604" s="34">
        <v>5096.38</v>
      </c>
      <c r="D604" s="34">
        <v>5052.37</v>
      </c>
      <c r="E604" s="34">
        <v>5033.5</v>
      </c>
      <c r="F604" s="34">
        <v>4987.62</v>
      </c>
      <c r="G604" s="34">
        <v>4972.3</v>
      </c>
      <c r="H604" s="34">
        <v>5004.03</v>
      </c>
      <c r="I604" s="34">
        <v>5213.2</v>
      </c>
      <c r="J604" s="34">
        <v>5659.49</v>
      </c>
      <c r="K604" s="34">
        <v>5766.34</v>
      </c>
      <c r="L604" s="34">
        <v>5843.61</v>
      </c>
      <c r="M604" s="34">
        <v>5828.83</v>
      </c>
      <c r="N604" s="34">
        <v>5812.18</v>
      </c>
      <c r="O604" s="34">
        <v>5823.65</v>
      </c>
      <c r="P604" s="34">
        <v>5825.69</v>
      </c>
      <c r="Q604" s="34">
        <v>5857.33</v>
      </c>
      <c r="R604" s="34">
        <v>5859.86</v>
      </c>
      <c r="S604" s="34">
        <v>5815.18</v>
      </c>
      <c r="T604" s="34">
        <v>5816.61</v>
      </c>
      <c r="U604" s="34">
        <v>5825.02</v>
      </c>
      <c r="V604" s="34">
        <v>5774.37</v>
      </c>
      <c r="W604" s="34">
        <v>5754.52</v>
      </c>
      <c r="X604" s="34">
        <v>5623.47</v>
      </c>
      <c r="Y604" s="34">
        <v>5390.54</v>
      </c>
    </row>
    <row r="605" spans="1:25" ht="15" x14ac:dyDescent="0.25">
      <c r="A605" s="58">
        <v>17</v>
      </c>
      <c r="B605" s="34">
        <v>5181.97</v>
      </c>
      <c r="C605" s="34">
        <v>5060.0600000000004</v>
      </c>
      <c r="D605" s="34">
        <v>5028.99</v>
      </c>
      <c r="E605" s="34">
        <v>4995.29</v>
      </c>
      <c r="F605" s="34">
        <v>4959.47</v>
      </c>
      <c r="G605" s="34">
        <v>5001.97</v>
      </c>
      <c r="H605" s="34">
        <v>5007</v>
      </c>
      <c r="I605" s="34">
        <v>5136.22</v>
      </c>
      <c r="J605" s="34">
        <v>5424.67</v>
      </c>
      <c r="K605" s="34">
        <v>5569.46</v>
      </c>
      <c r="L605" s="34">
        <v>5658.56</v>
      </c>
      <c r="M605" s="34">
        <v>5685.23</v>
      </c>
      <c r="N605" s="34">
        <v>5675.91</v>
      </c>
      <c r="O605" s="34">
        <v>5666.59</v>
      </c>
      <c r="P605" s="34">
        <v>5663.44</v>
      </c>
      <c r="Q605" s="34">
        <v>5745.92</v>
      </c>
      <c r="R605" s="34">
        <v>5711.97</v>
      </c>
      <c r="S605" s="34">
        <v>5717.09</v>
      </c>
      <c r="T605" s="34">
        <v>5779.28</v>
      </c>
      <c r="U605" s="34">
        <v>5754.67</v>
      </c>
      <c r="V605" s="34">
        <v>4957.5200000000004</v>
      </c>
      <c r="W605" s="34">
        <v>3944.95</v>
      </c>
      <c r="X605" s="34">
        <v>4423.12</v>
      </c>
      <c r="Y605" s="34">
        <v>5227.93</v>
      </c>
    </row>
    <row r="606" spans="1:25" ht="15" x14ac:dyDescent="0.25">
      <c r="A606" s="58">
        <v>18</v>
      </c>
      <c r="B606" s="34">
        <v>5162.92</v>
      </c>
      <c r="C606" s="34">
        <v>5026.6400000000003</v>
      </c>
      <c r="D606" s="34">
        <v>5008.96</v>
      </c>
      <c r="E606" s="34">
        <v>4979.5600000000004</v>
      </c>
      <c r="F606" s="34">
        <v>4970.59</v>
      </c>
      <c r="G606" s="34">
        <v>5014.08</v>
      </c>
      <c r="H606" s="34">
        <v>5120.38</v>
      </c>
      <c r="I606" s="34">
        <v>5399.73</v>
      </c>
      <c r="J606" s="34">
        <v>5725.72</v>
      </c>
      <c r="K606" s="34">
        <v>5837.11</v>
      </c>
      <c r="L606" s="34">
        <v>5927.53</v>
      </c>
      <c r="M606" s="34">
        <v>5930.54</v>
      </c>
      <c r="N606" s="34">
        <v>5878.27</v>
      </c>
      <c r="O606" s="34">
        <v>5907.8</v>
      </c>
      <c r="P606" s="34">
        <v>5894.25</v>
      </c>
      <c r="Q606" s="34">
        <v>5904.39</v>
      </c>
      <c r="R606" s="34">
        <v>5924.9</v>
      </c>
      <c r="S606" s="34">
        <v>5906.41</v>
      </c>
      <c r="T606" s="34">
        <v>5854.6</v>
      </c>
      <c r="U606" s="34">
        <v>5824.44</v>
      </c>
      <c r="V606" s="34">
        <v>5800.16</v>
      </c>
      <c r="W606" s="34">
        <v>5819.14</v>
      </c>
      <c r="X606" s="34">
        <v>5509.08</v>
      </c>
      <c r="Y606" s="34">
        <v>5292.2</v>
      </c>
    </row>
    <row r="607" spans="1:25" ht="15" x14ac:dyDescent="0.25">
      <c r="A607" s="58">
        <v>19</v>
      </c>
      <c r="B607" s="34">
        <v>5089.37</v>
      </c>
      <c r="C607" s="34">
        <v>4995.54</v>
      </c>
      <c r="D607" s="34">
        <v>4985.26</v>
      </c>
      <c r="E607" s="34">
        <v>4924.9399999999996</v>
      </c>
      <c r="F607" s="34">
        <v>4947.99</v>
      </c>
      <c r="G607" s="34">
        <v>5003.72</v>
      </c>
      <c r="H607" s="34">
        <v>5109.82</v>
      </c>
      <c r="I607" s="34">
        <v>5276.64</v>
      </c>
      <c r="J607" s="34">
        <v>5602.56</v>
      </c>
      <c r="K607" s="34">
        <v>5758.32</v>
      </c>
      <c r="L607" s="34">
        <v>5796.85</v>
      </c>
      <c r="M607" s="34">
        <v>5727.4</v>
      </c>
      <c r="N607" s="34">
        <v>5701.43</v>
      </c>
      <c r="O607" s="34">
        <v>5772.76</v>
      </c>
      <c r="P607" s="34">
        <v>5718.64</v>
      </c>
      <c r="Q607" s="34">
        <v>5776.49</v>
      </c>
      <c r="R607" s="34">
        <v>5761.61</v>
      </c>
      <c r="S607" s="34">
        <v>5753.13</v>
      </c>
      <c r="T607" s="34">
        <v>5785.7</v>
      </c>
      <c r="U607" s="34">
        <v>5770.12</v>
      </c>
      <c r="V607" s="34">
        <v>5756.98</v>
      </c>
      <c r="W607" s="34">
        <v>5773.09</v>
      </c>
      <c r="X607" s="34">
        <v>5507.14</v>
      </c>
      <c r="Y607" s="34">
        <v>5292.18</v>
      </c>
    </row>
    <row r="608" spans="1:25" ht="15" x14ac:dyDescent="0.25">
      <c r="A608" s="58">
        <v>20</v>
      </c>
      <c r="B608" s="34">
        <v>5103.99</v>
      </c>
      <c r="C608" s="34">
        <v>4982.21</v>
      </c>
      <c r="D608" s="34">
        <v>4982.25</v>
      </c>
      <c r="E608" s="34">
        <v>4942.21</v>
      </c>
      <c r="F608" s="34">
        <v>4937.46</v>
      </c>
      <c r="G608" s="34">
        <v>4994.01</v>
      </c>
      <c r="H608" s="34">
        <v>5122.54</v>
      </c>
      <c r="I608" s="34">
        <v>5312.75</v>
      </c>
      <c r="J608" s="34">
        <v>5650.64</v>
      </c>
      <c r="K608" s="34">
        <v>5841.19</v>
      </c>
      <c r="L608" s="34">
        <v>5934.3</v>
      </c>
      <c r="M608" s="34">
        <v>5865.89</v>
      </c>
      <c r="N608" s="34">
        <v>5847.27</v>
      </c>
      <c r="O608" s="34">
        <v>5859.26</v>
      </c>
      <c r="P608" s="34">
        <v>5848.68</v>
      </c>
      <c r="Q608" s="34">
        <v>5882.46</v>
      </c>
      <c r="R608" s="34">
        <v>5904.74</v>
      </c>
      <c r="S608" s="34">
        <v>5823.02</v>
      </c>
      <c r="T608" s="34">
        <v>5845.06</v>
      </c>
      <c r="U608" s="34">
        <v>5779.59</v>
      </c>
      <c r="V608" s="34">
        <v>5793.88</v>
      </c>
      <c r="W608" s="34">
        <v>5787.04</v>
      </c>
      <c r="X608" s="34">
        <v>5600.04</v>
      </c>
      <c r="Y608" s="34">
        <v>5293.55</v>
      </c>
    </row>
    <row r="609" spans="1:25" ht="15" x14ac:dyDescent="0.25">
      <c r="A609" s="58">
        <v>21</v>
      </c>
      <c r="B609" s="34">
        <v>5084.7299999999996</v>
      </c>
      <c r="C609" s="34">
        <v>5012.7299999999996</v>
      </c>
      <c r="D609" s="34">
        <v>5001.3999999999996</v>
      </c>
      <c r="E609" s="34">
        <v>4986.16</v>
      </c>
      <c r="F609" s="34">
        <v>4997.1099999999997</v>
      </c>
      <c r="G609" s="34">
        <v>5028.22</v>
      </c>
      <c r="H609" s="34">
        <v>5122.82</v>
      </c>
      <c r="I609" s="34">
        <v>5375.47</v>
      </c>
      <c r="J609" s="34">
        <v>5850.58</v>
      </c>
      <c r="K609" s="34">
        <v>5992.88</v>
      </c>
      <c r="L609" s="34">
        <v>6049.97</v>
      </c>
      <c r="M609" s="34">
        <v>5950.92</v>
      </c>
      <c r="N609" s="34">
        <v>5935.07</v>
      </c>
      <c r="O609" s="34">
        <v>5958.97</v>
      </c>
      <c r="P609" s="34">
        <v>5911.88</v>
      </c>
      <c r="Q609" s="34">
        <v>5931.35</v>
      </c>
      <c r="R609" s="34">
        <v>5974.22</v>
      </c>
      <c r="S609" s="34">
        <v>5963.19</v>
      </c>
      <c r="T609" s="34">
        <v>5923.68</v>
      </c>
      <c r="U609" s="34">
        <v>5902.04</v>
      </c>
      <c r="V609" s="34">
        <v>5792.14</v>
      </c>
      <c r="W609" s="34">
        <v>5824.99</v>
      </c>
      <c r="X609" s="34">
        <v>5601.25</v>
      </c>
      <c r="Y609" s="34">
        <v>5276.03</v>
      </c>
    </row>
    <row r="610" spans="1:25" ht="15" x14ac:dyDescent="0.25">
      <c r="A610" s="58">
        <v>22</v>
      </c>
      <c r="B610" s="34">
        <v>5112.18</v>
      </c>
      <c r="C610" s="34">
        <v>5011.63</v>
      </c>
      <c r="D610" s="34">
        <v>5001.93</v>
      </c>
      <c r="E610" s="34">
        <v>4969.7700000000004</v>
      </c>
      <c r="F610" s="34">
        <v>4979.4799999999996</v>
      </c>
      <c r="G610" s="34">
        <v>5036.0600000000004</v>
      </c>
      <c r="H610" s="34">
        <v>5148.45</v>
      </c>
      <c r="I610" s="34">
        <v>5395.36</v>
      </c>
      <c r="J610" s="34">
        <v>5730.61</v>
      </c>
      <c r="K610" s="34">
        <v>5872.38</v>
      </c>
      <c r="L610" s="34">
        <v>5939.46</v>
      </c>
      <c r="M610" s="34">
        <v>5883.32</v>
      </c>
      <c r="N610" s="34">
        <v>5848.62</v>
      </c>
      <c r="O610" s="34">
        <v>5901.39</v>
      </c>
      <c r="P610" s="34">
        <v>5912.46</v>
      </c>
      <c r="Q610" s="34">
        <v>5944.54</v>
      </c>
      <c r="R610" s="34">
        <v>5914.57</v>
      </c>
      <c r="S610" s="34">
        <v>5844.7</v>
      </c>
      <c r="T610" s="34">
        <v>5876.68</v>
      </c>
      <c r="U610" s="34">
        <v>5840.79</v>
      </c>
      <c r="V610" s="34">
        <v>5835.03</v>
      </c>
      <c r="W610" s="34">
        <v>5886.44</v>
      </c>
      <c r="X610" s="34">
        <v>5743.39</v>
      </c>
      <c r="Y610" s="34">
        <v>5358.28</v>
      </c>
    </row>
    <row r="611" spans="1:25" ht="15" x14ac:dyDescent="0.25">
      <c r="A611" s="58">
        <v>23</v>
      </c>
      <c r="B611" s="34">
        <v>5196.5600000000004</v>
      </c>
      <c r="C611" s="34">
        <v>5099.28</v>
      </c>
      <c r="D611" s="34">
        <v>5070.1899999999996</v>
      </c>
      <c r="E611" s="34">
        <v>5020.55</v>
      </c>
      <c r="F611" s="34">
        <v>4990.82</v>
      </c>
      <c r="G611" s="34">
        <v>4999.58</v>
      </c>
      <c r="H611" s="34">
        <v>4995.75</v>
      </c>
      <c r="I611" s="34">
        <v>5287.64</v>
      </c>
      <c r="J611" s="34">
        <v>5671.67</v>
      </c>
      <c r="K611" s="34">
        <v>5932.72</v>
      </c>
      <c r="L611" s="34">
        <v>6009.05</v>
      </c>
      <c r="M611" s="34">
        <v>5978.42</v>
      </c>
      <c r="N611" s="34">
        <v>6001.75</v>
      </c>
      <c r="O611" s="34">
        <v>6011.79</v>
      </c>
      <c r="P611" s="34">
        <v>5986.66</v>
      </c>
      <c r="Q611" s="34">
        <v>5983.42</v>
      </c>
      <c r="R611" s="34">
        <v>5980.66</v>
      </c>
      <c r="S611" s="34">
        <v>5978.3</v>
      </c>
      <c r="T611" s="34">
        <v>6002.68</v>
      </c>
      <c r="U611" s="34">
        <v>5967.24</v>
      </c>
      <c r="V611" s="34">
        <v>5958.89</v>
      </c>
      <c r="W611" s="34">
        <v>5990.08</v>
      </c>
      <c r="X611" s="34">
        <v>5814.55</v>
      </c>
      <c r="Y611" s="34">
        <v>5413.62</v>
      </c>
    </row>
    <row r="612" spans="1:25" ht="15" x14ac:dyDescent="0.25">
      <c r="A612" s="58">
        <v>24</v>
      </c>
      <c r="B612" s="34">
        <v>5307.39</v>
      </c>
      <c r="C612" s="34">
        <v>5162.6400000000003</v>
      </c>
      <c r="D612" s="34">
        <v>5095.21</v>
      </c>
      <c r="E612" s="34">
        <v>5052.62</v>
      </c>
      <c r="F612" s="34">
        <v>5033.09</v>
      </c>
      <c r="G612" s="34">
        <v>5000.6000000000004</v>
      </c>
      <c r="H612" s="34">
        <v>4982.82</v>
      </c>
      <c r="I612" s="34">
        <v>5256.23</v>
      </c>
      <c r="J612" s="34">
        <v>5567.89</v>
      </c>
      <c r="K612" s="34">
        <v>5775.2</v>
      </c>
      <c r="L612" s="34">
        <v>5840.61</v>
      </c>
      <c r="M612" s="34">
        <v>5828</v>
      </c>
      <c r="N612" s="34">
        <v>5782.19</v>
      </c>
      <c r="O612" s="34">
        <v>5696.09</v>
      </c>
      <c r="P612" s="34">
        <v>5701.79</v>
      </c>
      <c r="Q612" s="34">
        <v>5686.25</v>
      </c>
      <c r="R612" s="34">
        <v>5666.9</v>
      </c>
      <c r="S612" s="34">
        <v>5680.88</v>
      </c>
      <c r="T612" s="34">
        <v>5674.89</v>
      </c>
      <c r="U612" s="34">
        <v>5677.39</v>
      </c>
      <c r="V612" s="34">
        <v>5692.35</v>
      </c>
      <c r="W612" s="34">
        <v>5703.79</v>
      </c>
      <c r="X612" s="34">
        <v>5503.49</v>
      </c>
      <c r="Y612" s="34">
        <v>5352.73</v>
      </c>
    </row>
    <row r="613" spans="1:25" ht="15" x14ac:dyDescent="0.25">
      <c r="A613" s="58">
        <v>25</v>
      </c>
      <c r="B613" s="34">
        <v>5325.18</v>
      </c>
      <c r="C613" s="34">
        <v>5168.7</v>
      </c>
      <c r="D613" s="34">
        <v>5117.72</v>
      </c>
      <c r="E613" s="34">
        <v>5087.04</v>
      </c>
      <c r="F613" s="34">
        <v>5073.03</v>
      </c>
      <c r="G613" s="34">
        <v>5109.5</v>
      </c>
      <c r="H613" s="34">
        <v>5282.14</v>
      </c>
      <c r="I613" s="34">
        <v>5402.67</v>
      </c>
      <c r="J613" s="34">
        <v>5789.7</v>
      </c>
      <c r="K613" s="34">
        <v>5892.55</v>
      </c>
      <c r="L613" s="34">
        <v>5857.02</v>
      </c>
      <c r="M613" s="34">
        <v>5782.57</v>
      </c>
      <c r="N613" s="34">
        <v>5724.07</v>
      </c>
      <c r="O613" s="34">
        <v>5757.65</v>
      </c>
      <c r="P613" s="34">
        <v>5744.6</v>
      </c>
      <c r="Q613" s="34">
        <v>5719.06</v>
      </c>
      <c r="R613" s="34">
        <v>5716.71</v>
      </c>
      <c r="S613" s="34">
        <v>5699.52</v>
      </c>
      <c r="T613" s="34">
        <v>5720.63</v>
      </c>
      <c r="U613" s="34">
        <v>5692.12</v>
      </c>
      <c r="V613" s="34">
        <v>5662.68</v>
      </c>
      <c r="W613" s="34">
        <v>5693.31</v>
      </c>
      <c r="X613" s="34">
        <v>5473.35</v>
      </c>
      <c r="Y613" s="34">
        <v>5324.84</v>
      </c>
    </row>
    <row r="614" spans="1:25" ht="15" x14ac:dyDescent="0.25">
      <c r="A614" s="58">
        <v>26</v>
      </c>
      <c r="B614" s="34">
        <v>5091.3599999999997</v>
      </c>
      <c r="C614" s="34">
        <v>5016.53</v>
      </c>
      <c r="D614" s="34">
        <v>4988.59</v>
      </c>
      <c r="E614" s="34">
        <v>4959.8100000000004</v>
      </c>
      <c r="F614" s="34">
        <v>4955.12</v>
      </c>
      <c r="G614" s="34">
        <v>5005.05</v>
      </c>
      <c r="H614" s="34">
        <v>5122.1499999999996</v>
      </c>
      <c r="I614" s="34">
        <v>5306.07</v>
      </c>
      <c r="J614" s="34">
        <v>5574.26</v>
      </c>
      <c r="K614" s="34">
        <v>4322.12</v>
      </c>
      <c r="L614" s="34">
        <v>5755.31</v>
      </c>
      <c r="M614" s="34">
        <v>5750.61</v>
      </c>
      <c r="N614" s="34">
        <v>5733.54</v>
      </c>
      <c r="O614" s="34">
        <v>5761.21</v>
      </c>
      <c r="P614" s="34">
        <v>5679.13</v>
      </c>
      <c r="Q614" s="34">
        <v>5602.01</v>
      </c>
      <c r="R614" s="34">
        <v>5622.39</v>
      </c>
      <c r="S614" s="34">
        <v>5599.96</v>
      </c>
      <c r="T614" s="34">
        <v>5617.9</v>
      </c>
      <c r="U614" s="34">
        <v>5580.79</v>
      </c>
      <c r="V614" s="34">
        <v>5572.91</v>
      </c>
      <c r="W614" s="34">
        <v>5601.45</v>
      </c>
      <c r="X614" s="34">
        <v>5478.14</v>
      </c>
      <c r="Y614" s="34">
        <v>5246.01</v>
      </c>
    </row>
    <row r="615" spans="1:25" ht="15" x14ac:dyDescent="0.25">
      <c r="A615" s="58">
        <v>27</v>
      </c>
      <c r="B615" s="34">
        <v>5233.05</v>
      </c>
      <c r="C615" s="34">
        <v>5127.1000000000004</v>
      </c>
      <c r="D615" s="34">
        <v>5058.71</v>
      </c>
      <c r="E615" s="34">
        <v>5020.08</v>
      </c>
      <c r="F615" s="34">
        <v>5014.3</v>
      </c>
      <c r="G615" s="34">
        <v>5027.6000000000004</v>
      </c>
      <c r="H615" s="34">
        <v>5176</v>
      </c>
      <c r="I615" s="34">
        <v>5397.29</v>
      </c>
      <c r="J615" s="34">
        <v>5599.27</v>
      </c>
      <c r="K615" s="34">
        <v>5709.73</v>
      </c>
      <c r="L615" s="34">
        <v>5748.92</v>
      </c>
      <c r="M615" s="34">
        <v>5746.81</v>
      </c>
      <c r="N615" s="34">
        <v>5747.26</v>
      </c>
      <c r="O615" s="34">
        <v>5760.04</v>
      </c>
      <c r="P615" s="34">
        <v>5748.75</v>
      </c>
      <c r="Q615" s="34">
        <v>5714.32</v>
      </c>
      <c r="R615" s="34">
        <v>5735.39</v>
      </c>
      <c r="S615" s="34">
        <v>5714.21</v>
      </c>
      <c r="T615" s="34">
        <v>5627.73</v>
      </c>
      <c r="U615" s="34">
        <v>5614.96</v>
      </c>
      <c r="V615" s="34">
        <v>5619.02</v>
      </c>
      <c r="W615" s="34">
        <v>5672.24</v>
      </c>
      <c r="X615" s="34">
        <v>5447.66</v>
      </c>
      <c r="Y615" s="34">
        <v>5309.6</v>
      </c>
    </row>
    <row r="616" spans="1:25" ht="15" x14ac:dyDescent="0.25">
      <c r="A616" s="58">
        <v>28</v>
      </c>
      <c r="B616" s="34">
        <v>5252.7</v>
      </c>
      <c r="C616" s="34">
        <v>5135.91</v>
      </c>
      <c r="D616" s="34">
        <v>5070.3599999999997</v>
      </c>
      <c r="E616" s="34">
        <v>5061.3900000000003</v>
      </c>
      <c r="F616" s="34">
        <v>5064.34</v>
      </c>
      <c r="G616" s="34">
        <v>5102.88</v>
      </c>
      <c r="H616" s="34">
        <v>5206.79</v>
      </c>
      <c r="I616" s="34">
        <v>5401.81</v>
      </c>
      <c r="J616" s="34">
        <v>5658.21</v>
      </c>
      <c r="K616" s="34">
        <v>5722.24</v>
      </c>
      <c r="L616" s="34">
        <v>5740.53</v>
      </c>
      <c r="M616" s="34">
        <v>5716.51</v>
      </c>
      <c r="N616" s="34">
        <v>5702.32</v>
      </c>
      <c r="O616" s="34">
        <v>5698.35</v>
      </c>
      <c r="P616" s="34">
        <v>5672.17</v>
      </c>
      <c r="Q616" s="34">
        <v>5666.96</v>
      </c>
      <c r="R616" s="34">
        <v>5699.68</v>
      </c>
      <c r="S616" s="34">
        <v>5704.34</v>
      </c>
      <c r="T616" s="34">
        <v>5622.15</v>
      </c>
      <c r="U616" s="34">
        <v>5606.94</v>
      </c>
      <c r="V616" s="34">
        <v>5639.27</v>
      </c>
      <c r="W616" s="34">
        <v>5696.53</v>
      </c>
      <c r="X616" s="34">
        <v>5588.64</v>
      </c>
      <c r="Y616" s="34">
        <v>5322.79</v>
      </c>
    </row>
    <row r="617" spans="1:25" ht="15" x14ac:dyDescent="0.25">
      <c r="A617" s="58">
        <v>29</v>
      </c>
      <c r="B617" s="34">
        <v>5139.99</v>
      </c>
      <c r="C617" s="34">
        <v>5063.59</v>
      </c>
      <c r="D617" s="34">
        <v>5015.45</v>
      </c>
      <c r="E617" s="34">
        <v>4981.6000000000004</v>
      </c>
      <c r="F617" s="34">
        <v>5006.53</v>
      </c>
      <c r="G617" s="34">
        <v>5036.42</v>
      </c>
      <c r="H617" s="34">
        <v>5171.5200000000004</v>
      </c>
      <c r="I617" s="34">
        <v>5382.11</v>
      </c>
      <c r="J617" s="34">
        <v>5650.17</v>
      </c>
      <c r="K617" s="34">
        <v>5963.42</v>
      </c>
      <c r="L617" s="34">
        <v>5991.41</v>
      </c>
      <c r="M617" s="34">
        <v>5916.98</v>
      </c>
      <c r="N617" s="34">
        <v>5890.84</v>
      </c>
      <c r="O617" s="34">
        <v>5943.96</v>
      </c>
      <c r="P617" s="34">
        <v>5791.28</v>
      </c>
      <c r="Q617" s="34">
        <v>5792.58</v>
      </c>
      <c r="R617" s="34">
        <v>5767.94</v>
      </c>
      <c r="S617" s="34">
        <v>5780.14</v>
      </c>
      <c r="T617" s="34">
        <v>5677.1</v>
      </c>
      <c r="U617" s="34">
        <v>5647.23</v>
      </c>
      <c r="V617" s="34">
        <v>5675.46</v>
      </c>
      <c r="W617" s="34">
        <v>5740.5</v>
      </c>
      <c r="X617" s="34">
        <v>5672.16</v>
      </c>
      <c r="Y617" s="34">
        <v>5418.01</v>
      </c>
    </row>
    <row r="618" spans="1:25" ht="15" x14ac:dyDescent="0.25">
      <c r="A618" s="58">
        <v>30</v>
      </c>
      <c r="B618" s="34">
        <v>5238.53</v>
      </c>
      <c r="C618" s="34">
        <v>5201.88</v>
      </c>
      <c r="D618" s="34">
        <v>5112.66</v>
      </c>
      <c r="E618" s="34">
        <v>5052.8999999999996</v>
      </c>
      <c r="F618" s="34">
        <v>5021.43</v>
      </c>
      <c r="G618" s="34">
        <v>5042.0600000000004</v>
      </c>
      <c r="H618" s="34">
        <v>5052.32</v>
      </c>
      <c r="I618" s="34">
        <v>5224.6000000000004</v>
      </c>
      <c r="J618" s="34">
        <v>5308.9</v>
      </c>
      <c r="K618" s="34">
        <v>5482.64</v>
      </c>
      <c r="L618" s="34">
        <v>5502.33</v>
      </c>
      <c r="M618" s="34">
        <v>5658.95</v>
      </c>
      <c r="N618" s="34">
        <v>5646.99</v>
      </c>
      <c r="O618" s="34">
        <v>5719.92</v>
      </c>
      <c r="P618" s="34">
        <v>5774.76</v>
      </c>
      <c r="Q618" s="34">
        <v>5706.43</v>
      </c>
      <c r="R618" s="34">
        <v>5636.84</v>
      </c>
      <c r="S618" s="34">
        <v>5732.51</v>
      </c>
      <c r="T618" s="34">
        <v>5731.07</v>
      </c>
      <c r="U618" s="34">
        <v>5726.41</v>
      </c>
      <c r="V618" s="34">
        <v>5750.88</v>
      </c>
      <c r="W618" s="34">
        <v>5768.08</v>
      </c>
      <c r="X618" s="34">
        <v>5641.04</v>
      </c>
      <c r="Y618" s="34">
        <v>5280.65</v>
      </c>
    </row>
    <row r="619" spans="1:25" ht="15" x14ac:dyDescent="0.25">
      <c r="A619" s="58">
        <v>31</v>
      </c>
      <c r="B619" s="34">
        <v>5097.3900000000003</v>
      </c>
      <c r="C619" s="34">
        <v>5006.78</v>
      </c>
      <c r="D619" s="34">
        <v>4980.7700000000004</v>
      </c>
      <c r="E619" s="34">
        <v>4958.92</v>
      </c>
      <c r="F619" s="34">
        <v>4919.92</v>
      </c>
      <c r="G619" s="34">
        <v>4940.8900000000003</v>
      </c>
      <c r="H619" s="34">
        <v>4869.25</v>
      </c>
      <c r="I619" s="34">
        <v>5158.07</v>
      </c>
      <c r="J619" s="34">
        <v>5213.76</v>
      </c>
      <c r="K619" s="34">
        <v>5606.68</v>
      </c>
      <c r="L619" s="34">
        <v>5633.31</v>
      </c>
      <c r="M619" s="34">
        <v>5647.51</v>
      </c>
      <c r="N619" s="34">
        <v>5667.07</v>
      </c>
      <c r="O619" s="34">
        <v>5688.77</v>
      </c>
      <c r="P619" s="34">
        <v>5703.96</v>
      </c>
      <c r="Q619" s="34">
        <v>5705.06</v>
      </c>
      <c r="R619" s="34">
        <v>5705.27</v>
      </c>
      <c r="S619" s="34">
        <v>5725.49</v>
      </c>
      <c r="T619" s="34">
        <v>5702.99</v>
      </c>
      <c r="U619" s="34">
        <v>5703.98</v>
      </c>
      <c r="V619" s="34">
        <v>5690.09</v>
      </c>
      <c r="W619" s="34">
        <v>5700.2</v>
      </c>
      <c r="X619" s="34">
        <v>5613.12</v>
      </c>
      <c r="Y619" s="34">
        <v>5280.36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6" t="s">
        <v>112</v>
      </c>
      <c r="B621" s="156" t="s">
        <v>116</v>
      </c>
      <c r="C621" s="156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</row>
    <row r="622" spans="1:25" ht="15" x14ac:dyDescent="0.2">
      <c r="A622" s="12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5587.24</v>
      </c>
      <c r="C623" s="34">
        <v>5436.65</v>
      </c>
      <c r="D623" s="34">
        <v>5291.36</v>
      </c>
      <c r="E623" s="34">
        <v>5213.97</v>
      </c>
      <c r="F623" s="34">
        <v>4570.84</v>
      </c>
      <c r="G623" s="34">
        <v>4571.3</v>
      </c>
      <c r="H623" s="34">
        <v>5411.82</v>
      </c>
      <c r="I623" s="34">
        <v>5682.52</v>
      </c>
      <c r="J623" s="34">
        <v>5932.76</v>
      </c>
      <c r="K623" s="34">
        <v>6038.03</v>
      </c>
      <c r="L623" s="34">
        <v>6050.89</v>
      </c>
      <c r="M623" s="34">
        <v>6105.76</v>
      </c>
      <c r="N623" s="34">
        <v>6117.52</v>
      </c>
      <c r="O623" s="34">
        <v>6133.58</v>
      </c>
      <c r="P623" s="34">
        <v>6163.4</v>
      </c>
      <c r="Q623" s="34">
        <v>6138.38</v>
      </c>
      <c r="R623" s="34">
        <v>6119.88</v>
      </c>
      <c r="S623" s="34">
        <v>6101.99</v>
      </c>
      <c r="T623" s="34">
        <v>6057.5</v>
      </c>
      <c r="U623" s="34">
        <v>6024.41</v>
      </c>
      <c r="V623" s="34">
        <v>5993.93</v>
      </c>
      <c r="W623" s="34">
        <v>5981.45</v>
      </c>
      <c r="X623" s="34">
        <v>5921.52</v>
      </c>
      <c r="Y623" s="34">
        <v>5739.24</v>
      </c>
    </row>
    <row r="624" spans="1:25" ht="15" x14ac:dyDescent="0.25">
      <c r="A624" s="58">
        <v>2</v>
      </c>
      <c r="B624" s="34">
        <v>5724.9</v>
      </c>
      <c r="C624" s="34">
        <v>5591.18</v>
      </c>
      <c r="D624" s="34">
        <v>5501.25</v>
      </c>
      <c r="E624" s="34">
        <v>5446.17</v>
      </c>
      <c r="F624" s="34">
        <v>5418.7</v>
      </c>
      <c r="G624" s="34">
        <v>5446.1</v>
      </c>
      <c r="H624" s="34">
        <v>5464.48</v>
      </c>
      <c r="I624" s="34">
        <v>5650.86</v>
      </c>
      <c r="J624" s="34">
        <v>5914.78</v>
      </c>
      <c r="K624" s="34">
        <v>6055.02</v>
      </c>
      <c r="L624" s="34">
        <v>6146.85</v>
      </c>
      <c r="M624" s="34">
        <v>6174.92</v>
      </c>
      <c r="N624" s="34">
        <v>6164.84</v>
      </c>
      <c r="O624" s="34">
        <v>6175.21</v>
      </c>
      <c r="P624" s="34">
        <v>6180.11</v>
      </c>
      <c r="Q624" s="34">
        <v>6188.56</v>
      </c>
      <c r="R624" s="34">
        <v>6183.23</v>
      </c>
      <c r="S624" s="34">
        <v>6187.01</v>
      </c>
      <c r="T624" s="34">
        <v>6204.79</v>
      </c>
      <c r="U624" s="34">
        <v>6140.97</v>
      </c>
      <c r="V624" s="34">
        <v>6113.58</v>
      </c>
      <c r="W624" s="34">
        <v>6121</v>
      </c>
      <c r="X624" s="34">
        <v>6040.44</v>
      </c>
      <c r="Y624" s="34">
        <v>5964.73</v>
      </c>
    </row>
    <row r="625" spans="1:25" ht="15" x14ac:dyDescent="0.25">
      <c r="A625" s="58">
        <v>3</v>
      </c>
      <c r="B625" s="34">
        <v>5764.94</v>
      </c>
      <c r="C625" s="34">
        <v>5665.14</v>
      </c>
      <c r="D625" s="34">
        <v>5572.35</v>
      </c>
      <c r="E625" s="34">
        <v>5534.55</v>
      </c>
      <c r="F625" s="34">
        <v>5520.89</v>
      </c>
      <c r="G625" s="34">
        <v>5523.25</v>
      </c>
      <c r="H625" s="34">
        <v>5520.85</v>
      </c>
      <c r="I625" s="34">
        <v>5566.56</v>
      </c>
      <c r="J625" s="34">
        <v>5924.47</v>
      </c>
      <c r="K625" s="34">
        <v>6176.48</v>
      </c>
      <c r="L625" s="34">
        <v>6296.54</v>
      </c>
      <c r="M625" s="34">
        <v>6316.86</v>
      </c>
      <c r="N625" s="34">
        <v>6330.82</v>
      </c>
      <c r="O625" s="34">
        <v>6334.11</v>
      </c>
      <c r="P625" s="34">
        <v>6366.36</v>
      </c>
      <c r="Q625" s="34">
        <v>6216.42</v>
      </c>
      <c r="R625" s="34">
        <v>6211.38</v>
      </c>
      <c r="S625" s="34">
        <v>6240.34</v>
      </c>
      <c r="T625" s="34">
        <v>6218.13</v>
      </c>
      <c r="U625" s="34">
        <v>6102.5</v>
      </c>
      <c r="V625" s="34">
        <v>6091.06</v>
      </c>
      <c r="W625" s="34">
        <v>6110.33</v>
      </c>
      <c r="X625" s="34">
        <v>6063.01</v>
      </c>
      <c r="Y625" s="34">
        <v>5885.34</v>
      </c>
    </row>
    <row r="626" spans="1:25" ht="15" x14ac:dyDescent="0.25">
      <c r="A626" s="58">
        <v>4</v>
      </c>
      <c r="B626" s="34">
        <v>5954.43</v>
      </c>
      <c r="C626" s="34">
        <v>5751.28</v>
      </c>
      <c r="D626" s="34">
        <v>5579.89</v>
      </c>
      <c r="E626" s="34">
        <v>5525.54</v>
      </c>
      <c r="F626" s="34">
        <v>5500.87</v>
      </c>
      <c r="G626" s="34">
        <v>5591</v>
      </c>
      <c r="H626" s="34">
        <v>5659.88</v>
      </c>
      <c r="I626" s="34">
        <v>5967.65</v>
      </c>
      <c r="J626" s="34">
        <v>6185.81</v>
      </c>
      <c r="K626" s="34">
        <v>6227.41</v>
      </c>
      <c r="L626" s="34">
        <v>6172.61</v>
      </c>
      <c r="M626" s="34">
        <v>6161.93</v>
      </c>
      <c r="N626" s="34">
        <v>6194.93</v>
      </c>
      <c r="O626" s="34">
        <v>6200.54</v>
      </c>
      <c r="P626" s="34">
        <v>6206.57</v>
      </c>
      <c r="Q626" s="34">
        <v>6220.03</v>
      </c>
      <c r="R626" s="34">
        <v>6294.24</v>
      </c>
      <c r="S626" s="34">
        <v>6226.56</v>
      </c>
      <c r="T626" s="34">
        <v>6238.65</v>
      </c>
      <c r="U626" s="34">
        <v>6177.38</v>
      </c>
      <c r="V626" s="34">
        <v>6225.26</v>
      </c>
      <c r="W626" s="34">
        <v>6159.96</v>
      </c>
      <c r="X626" s="34">
        <v>5791.56</v>
      </c>
      <c r="Y626" s="34">
        <v>6038.15</v>
      </c>
    </row>
    <row r="627" spans="1:25" ht="15" x14ac:dyDescent="0.25">
      <c r="A627" s="58">
        <v>5</v>
      </c>
      <c r="B627" s="34">
        <v>5700.78</v>
      </c>
      <c r="C627" s="34">
        <v>5611.49</v>
      </c>
      <c r="D627" s="34">
        <v>5444.62</v>
      </c>
      <c r="E627" s="34">
        <v>5396.14</v>
      </c>
      <c r="F627" s="34">
        <v>5415.77</v>
      </c>
      <c r="G627" s="34">
        <v>5443.76</v>
      </c>
      <c r="H627" s="34">
        <v>5503.72</v>
      </c>
      <c r="I627" s="34">
        <v>5627.92</v>
      </c>
      <c r="J627" s="34">
        <v>4569.01</v>
      </c>
      <c r="K627" s="34">
        <v>6004.22</v>
      </c>
      <c r="L627" s="34">
        <v>6070.26</v>
      </c>
      <c r="M627" s="34">
        <v>6098.29</v>
      </c>
      <c r="N627" s="34">
        <v>6079.86</v>
      </c>
      <c r="O627" s="34">
        <v>6209.19</v>
      </c>
      <c r="P627" s="34">
        <v>6095.27</v>
      </c>
      <c r="Q627" s="34">
        <v>6153</v>
      </c>
      <c r="R627" s="34">
        <v>6152.67</v>
      </c>
      <c r="S627" s="34">
        <v>6135.41</v>
      </c>
      <c r="T627" s="34">
        <v>6067.8</v>
      </c>
      <c r="U627" s="34">
        <v>6043.76</v>
      </c>
      <c r="V627" s="34">
        <v>6045.88</v>
      </c>
      <c r="W627" s="34">
        <v>6096.84</v>
      </c>
      <c r="X627" s="34">
        <v>6057.26</v>
      </c>
      <c r="Y627" s="34">
        <v>5843.98</v>
      </c>
    </row>
    <row r="628" spans="1:25" ht="15" x14ac:dyDescent="0.25">
      <c r="A628" s="58">
        <v>6</v>
      </c>
      <c r="B628" s="34">
        <v>5636.82</v>
      </c>
      <c r="C628" s="34">
        <v>5508.96</v>
      </c>
      <c r="D628" s="34">
        <v>5373.51</v>
      </c>
      <c r="E628" s="34">
        <v>5213.54</v>
      </c>
      <c r="F628" s="34">
        <v>5124.57</v>
      </c>
      <c r="G628" s="34">
        <v>5373.5</v>
      </c>
      <c r="H628" s="34">
        <v>5437.1</v>
      </c>
      <c r="I628" s="34">
        <v>5759.37</v>
      </c>
      <c r="J628" s="34">
        <v>5956.82</v>
      </c>
      <c r="K628" s="34">
        <v>6056.65</v>
      </c>
      <c r="L628" s="34">
        <v>6116.4</v>
      </c>
      <c r="M628" s="34">
        <v>6056.99</v>
      </c>
      <c r="N628" s="34">
        <v>6050.55</v>
      </c>
      <c r="O628" s="34">
        <v>6058.07</v>
      </c>
      <c r="P628" s="34">
        <v>6090.04</v>
      </c>
      <c r="Q628" s="34">
        <v>6060.02</v>
      </c>
      <c r="R628" s="34">
        <v>6072.49</v>
      </c>
      <c r="S628" s="34">
        <v>6043.04</v>
      </c>
      <c r="T628" s="34">
        <v>6000.55</v>
      </c>
      <c r="U628" s="34">
        <v>5991.53</v>
      </c>
      <c r="V628" s="34">
        <v>5594.82</v>
      </c>
      <c r="W628" s="34">
        <v>6013.12</v>
      </c>
      <c r="X628" s="34">
        <v>5964.66</v>
      </c>
      <c r="Y628" s="34">
        <v>5830.25</v>
      </c>
    </row>
    <row r="629" spans="1:25" ht="15" x14ac:dyDescent="0.25">
      <c r="A629" s="58">
        <v>7</v>
      </c>
      <c r="B629" s="34">
        <v>5611.5</v>
      </c>
      <c r="C629" s="34">
        <v>5383.53</v>
      </c>
      <c r="D629" s="34">
        <v>5271.39</v>
      </c>
      <c r="E629" s="34">
        <v>4939.83</v>
      </c>
      <c r="F629" s="34">
        <v>4715.01</v>
      </c>
      <c r="G629" s="34">
        <v>5167.8</v>
      </c>
      <c r="H629" s="34">
        <v>4570.43</v>
      </c>
      <c r="I629" s="34">
        <v>5732.1</v>
      </c>
      <c r="J629" s="34">
        <v>4569.51</v>
      </c>
      <c r="K629" s="34">
        <v>4569.55</v>
      </c>
      <c r="L629" s="34">
        <v>4569.59</v>
      </c>
      <c r="M629" s="34">
        <v>4569.7</v>
      </c>
      <c r="N629" s="34">
        <v>5614.77</v>
      </c>
      <c r="O629" s="34">
        <v>6032.5</v>
      </c>
      <c r="P629" s="34">
        <v>6030.1</v>
      </c>
      <c r="Q629" s="34">
        <v>4569.71</v>
      </c>
      <c r="R629" s="34">
        <v>4939.3999999999996</v>
      </c>
      <c r="S629" s="34">
        <v>4569.6000000000004</v>
      </c>
      <c r="T629" s="34">
        <v>5989.42</v>
      </c>
      <c r="U629" s="34">
        <v>5976.07</v>
      </c>
      <c r="V629" s="34">
        <v>4569.53</v>
      </c>
      <c r="W629" s="34">
        <v>4574.07</v>
      </c>
      <c r="X629" s="34">
        <v>5609.18</v>
      </c>
      <c r="Y629" s="34">
        <v>5609.98</v>
      </c>
    </row>
    <row r="630" spans="1:25" ht="15" x14ac:dyDescent="0.25">
      <c r="A630" s="58">
        <v>8</v>
      </c>
      <c r="B630" s="34">
        <v>5661.18</v>
      </c>
      <c r="C630" s="34">
        <v>5543.86</v>
      </c>
      <c r="D630" s="34">
        <v>5385.86</v>
      </c>
      <c r="E630" s="34">
        <v>5326.83</v>
      </c>
      <c r="F630" s="34">
        <v>5141.38</v>
      </c>
      <c r="G630" s="34">
        <v>5383.96</v>
      </c>
      <c r="H630" s="34">
        <v>5463.66</v>
      </c>
      <c r="I630" s="34">
        <v>5720.81</v>
      </c>
      <c r="J630" s="34">
        <v>5946.9</v>
      </c>
      <c r="K630" s="34">
        <v>6021.26</v>
      </c>
      <c r="L630" s="34">
        <v>6025.05</v>
      </c>
      <c r="M630" s="34">
        <v>6015.32</v>
      </c>
      <c r="N630" s="34">
        <v>6025.87</v>
      </c>
      <c r="O630" s="34">
        <v>6015.74</v>
      </c>
      <c r="P630" s="34">
        <v>6030.83</v>
      </c>
      <c r="Q630" s="34">
        <v>6057.87</v>
      </c>
      <c r="R630" s="34">
        <v>6054.98</v>
      </c>
      <c r="S630" s="34">
        <v>6114.12</v>
      </c>
      <c r="T630" s="34">
        <v>6132.68</v>
      </c>
      <c r="U630" s="34">
        <v>5990.72</v>
      </c>
      <c r="V630" s="34">
        <v>5981.18</v>
      </c>
      <c r="W630" s="34">
        <v>6014.71</v>
      </c>
      <c r="X630" s="34">
        <v>5965.65</v>
      </c>
      <c r="Y630" s="34">
        <v>5815.07</v>
      </c>
    </row>
    <row r="631" spans="1:25" ht="15" x14ac:dyDescent="0.25">
      <c r="A631" s="58">
        <v>9</v>
      </c>
      <c r="B631" s="34">
        <v>5742.07</v>
      </c>
      <c r="C631" s="34">
        <v>5627.12</v>
      </c>
      <c r="D631" s="34">
        <v>5519.3</v>
      </c>
      <c r="E631" s="34">
        <v>5477.66</v>
      </c>
      <c r="F631" s="34">
        <v>5434.81</v>
      </c>
      <c r="G631" s="34">
        <v>5435.84</v>
      </c>
      <c r="H631" s="34">
        <v>5432.55</v>
      </c>
      <c r="I631" s="34">
        <v>5669.93</v>
      </c>
      <c r="J631" s="34">
        <v>5914.74</v>
      </c>
      <c r="K631" s="34">
        <v>5988.37</v>
      </c>
      <c r="L631" s="34">
        <v>6036.48</v>
      </c>
      <c r="M631" s="34">
        <v>6028.67</v>
      </c>
      <c r="N631" s="34">
        <v>6022.16</v>
      </c>
      <c r="O631" s="34">
        <v>6024.04</v>
      </c>
      <c r="P631" s="34">
        <v>6032.54</v>
      </c>
      <c r="Q631" s="34">
        <v>6039.73</v>
      </c>
      <c r="R631" s="34">
        <v>6064.81</v>
      </c>
      <c r="S631" s="34">
        <v>6046.22</v>
      </c>
      <c r="T631" s="34">
        <v>6061.53</v>
      </c>
      <c r="U631" s="34">
        <v>6034.55</v>
      </c>
      <c r="V631" s="34">
        <v>6011.98</v>
      </c>
      <c r="W631" s="34">
        <v>6001.44</v>
      </c>
      <c r="X631" s="34">
        <v>5880.62</v>
      </c>
      <c r="Y631" s="34">
        <v>5863.55</v>
      </c>
    </row>
    <row r="632" spans="1:25" ht="15" x14ac:dyDescent="0.25">
      <c r="A632" s="58">
        <v>10</v>
      </c>
      <c r="B632" s="34">
        <v>5849.02</v>
      </c>
      <c r="C632" s="34">
        <v>5650.86</v>
      </c>
      <c r="D632" s="34">
        <v>5576.09</v>
      </c>
      <c r="E632" s="34">
        <v>5501.49</v>
      </c>
      <c r="F632" s="34">
        <v>5481.02</v>
      </c>
      <c r="G632" s="34">
        <v>5496.6</v>
      </c>
      <c r="H632" s="34">
        <v>5510.93</v>
      </c>
      <c r="I632" s="34">
        <v>5695.33</v>
      </c>
      <c r="J632" s="34">
        <v>5874.21</v>
      </c>
      <c r="K632" s="34">
        <v>6122.95</v>
      </c>
      <c r="L632" s="34">
        <v>6178.57</v>
      </c>
      <c r="M632" s="34">
        <v>6180.48</v>
      </c>
      <c r="N632" s="34">
        <v>6170.49</v>
      </c>
      <c r="O632" s="34">
        <v>6173.62</v>
      </c>
      <c r="P632" s="34">
        <v>6178.14</v>
      </c>
      <c r="Q632" s="34">
        <v>6178.32</v>
      </c>
      <c r="R632" s="34">
        <v>6215.29</v>
      </c>
      <c r="S632" s="34">
        <v>6210.66</v>
      </c>
      <c r="T632" s="34">
        <v>6217.83</v>
      </c>
      <c r="U632" s="34">
        <v>6180.04</v>
      </c>
      <c r="V632" s="34">
        <v>6197.22</v>
      </c>
      <c r="W632" s="34">
        <v>6174.96</v>
      </c>
      <c r="X632" s="34">
        <v>6152.95</v>
      </c>
      <c r="Y632" s="34">
        <v>5889.15</v>
      </c>
    </row>
    <row r="633" spans="1:25" ht="15" x14ac:dyDescent="0.25">
      <c r="A633" s="58">
        <v>11</v>
      </c>
      <c r="B633" s="34">
        <v>5738.67</v>
      </c>
      <c r="C633" s="34">
        <v>5601.61</v>
      </c>
      <c r="D633" s="34">
        <v>5521</v>
      </c>
      <c r="E633" s="34">
        <v>5436.44</v>
      </c>
      <c r="F633" s="34">
        <v>5454.16</v>
      </c>
      <c r="G633" s="34">
        <v>5430.42</v>
      </c>
      <c r="H633" s="34">
        <v>5645.86</v>
      </c>
      <c r="I633" s="34">
        <v>5739.75</v>
      </c>
      <c r="J633" s="34">
        <v>5973.8</v>
      </c>
      <c r="K633" s="34">
        <v>6026.25</v>
      </c>
      <c r="L633" s="34">
        <v>6069.64</v>
      </c>
      <c r="M633" s="34">
        <v>6044.11</v>
      </c>
      <c r="N633" s="34">
        <v>6043.29</v>
      </c>
      <c r="O633" s="34">
        <v>6044.92</v>
      </c>
      <c r="P633" s="34">
        <v>6052.9</v>
      </c>
      <c r="Q633" s="34">
        <v>6044.06</v>
      </c>
      <c r="R633" s="34">
        <v>6079.2</v>
      </c>
      <c r="S633" s="34">
        <v>6071.78</v>
      </c>
      <c r="T633" s="34">
        <v>6071.15</v>
      </c>
      <c r="U633" s="34">
        <v>6042.96</v>
      </c>
      <c r="V633" s="34">
        <v>6034.89</v>
      </c>
      <c r="W633" s="34">
        <v>6042.76</v>
      </c>
      <c r="X633" s="34">
        <v>5991.89</v>
      </c>
      <c r="Y633" s="34">
        <v>5783.02</v>
      </c>
    </row>
    <row r="634" spans="1:25" ht="15" x14ac:dyDescent="0.25">
      <c r="A634" s="58">
        <v>12</v>
      </c>
      <c r="B634" s="34">
        <v>5615.77</v>
      </c>
      <c r="C634" s="34">
        <v>5503.95</v>
      </c>
      <c r="D634" s="34">
        <v>5431.93</v>
      </c>
      <c r="E634" s="34">
        <v>5396.09</v>
      </c>
      <c r="F634" s="34">
        <v>5388.91</v>
      </c>
      <c r="G634" s="34">
        <v>5374.28</v>
      </c>
      <c r="H634" s="34">
        <v>5553.77</v>
      </c>
      <c r="I634" s="34">
        <v>5696.25</v>
      </c>
      <c r="J634" s="34">
        <v>5835.39</v>
      </c>
      <c r="K634" s="34">
        <v>4942.8</v>
      </c>
      <c r="L634" s="34">
        <v>6314.5</v>
      </c>
      <c r="M634" s="34">
        <v>6261.18</v>
      </c>
      <c r="N634" s="34">
        <v>6233.14</v>
      </c>
      <c r="O634" s="34">
        <v>6268.41</v>
      </c>
      <c r="P634" s="34">
        <v>5997.68</v>
      </c>
      <c r="Q634" s="34">
        <v>6016.09</v>
      </c>
      <c r="R634" s="34">
        <v>6023.42</v>
      </c>
      <c r="S634" s="34">
        <v>6025.7</v>
      </c>
      <c r="T634" s="34">
        <v>6045.66</v>
      </c>
      <c r="U634" s="34">
        <v>6023.8</v>
      </c>
      <c r="V634" s="34">
        <v>5976.31</v>
      </c>
      <c r="W634" s="34">
        <v>6011.4</v>
      </c>
      <c r="X634" s="34">
        <v>5944.85</v>
      </c>
      <c r="Y634" s="34">
        <v>5744.34</v>
      </c>
    </row>
    <row r="635" spans="1:25" ht="15" x14ac:dyDescent="0.25">
      <c r="A635" s="58">
        <v>13</v>
      </c>
      <c r="B635" s="34">
        <v>5570.86</v>
      </c>
      <c r="C635" s="34">
        <v>5521.88</v>
      </c>
      <c r="D635" s="34">
        <v>5448.05</v>
      </c>
      <c r="E635" s="34">
        <v>5405.84</v>
      </c>
      <c r="F635" s="34">
        <v>5415.89</v>
      </c>
      <c r="G635" s="34">
        <v>5413.58</v>
      </c>
      <c r="H635" s="34">
        <v>5578.66</v>
      </c>
      <c r="I635" s="34">
        <v>5726.35</v>
      </c>
      <c r="J635" s="34">
        <v>5941.26</v>
      </c>
      <c r="K635" s="34">
        <v>6086.3</v>
      </c>
      <c r="L635" s="34">
        <v>6164.63</v>
      </c>
      <c r="M635" s="34">
        <v>6079.52</v>
      </c>
      <c r="N635" s="34">
        <v>6069.33</v>
      </c>
      <c r="O635" s="34">
        <v>6059.29</v>
      </c>
      <c r="P635" s="34">
        <v>6105.61</v>
      </c>
      <c r="Q635" s="34">
        <v>6156.74</v>
      </c>
      <c r="R635" s="34">
        <v>6090.54</v>
      </c>
      <c r="S635" s="34">
        <v>6119.75</v>
      </c>
      <c r="T635" s="34">
        <v>6256.55</v>
      </c>
      <c r="U635" s="34">
        <v>6050.28</v>
      </c>
      <c r="V635" s="34">
        <v>5988.6</v>
      </c>
      <c r="W635" s="34">
        <v>6057.37</v>
      </c>
      <c r="X635" s="34">
        <v>5952.82</v>
      </c>
      <c r="Y635" s="34">
        <v>5748.1</v>
      </c>
    </row>
    <row r="636" spans="1:25" ht="15" x14ac:dyDescent="0.25">
      <c r="A636" s="58">
        <v>14</v>
      </c>
      <c r="B636" s="34">
        <v>5640.32</v>
      </c>
      <c r="C636" s="34">
        <v>5510.54</v>
      </c>
      <c r="D636" s="34">
        <v>5458.15</v>
      </c>
      <c r="E636" s="34">
        <v>5405.9</v>
      </c>
      <c r="F636" s="34">
        <v>5408.03</v>
      </c>
      <c r="G636" s="34">
        <v>5399.91</v>
      </c>
      <c r="H636" s="34">
        <v>5602.08</v>
      </c>
      <c r="I636" s="34">
        <v>5719.62</v>
      </c>
      <c r="J636" s="34">
        <v>5959.47</v>
      </c>
      <c r="K636" s="34">
        <v>6334.54</v>
      </c>
      <c r="L636" s="34">
        <v>6415.62</v>
      </c>
      <c r="M636" s="34">
        <v>6151.71</v>
      </c>
      <c r="N636" s="34">
        <v>6145.22</v>
      </c>
      <c r="O636" s="34">
        <v>6133.72</v>
      </c>
      <c r="P636" s="34">
        <v>6094.19</v>
      </c>
      <c r="Q636" s="34">
        <v>6073.94</v>
      </c>
      <c r="R636" s="34">
        <v>6056.74</v>
      </c>
      <c r="S636" s="34">
        <v>6046.68</v>
      </c>
      <c r="T636" s="34">
        <v>6049.31</v>
      </c>
      <c r="U636" s="34">
        <v>6012.07</v>
      </c>
      <c r="V636" s="34">
        <v>5980.14</v>
      </c>
      <c r="W636" s="34">
        <v>6044.92</v>
      </c>
      <c r="X636" s="34">
        <v>5980.7</v>
      </c>
      <c r="Y636" s="34">
        <v>5785.09</v>
      </c>
    </row>
    <row r="637" spans="1:25" ht="15" x14ac:dyDescent="0.25">
      <c r="A637" s="58">
        <v>15</v>
      </c>
      <c r="B637" s="34">
        <v>5604.43</v>
      </c>
      <c r="C637" s="34">
        <v>5488.43</v>
      </c>
      <c r="D637" s="34">
        <v>5490.8</v>
      </c>
      <c r="E637" s="34">
        <v>5437.27</v>
      </c>
      <c r="F637" s="34">
        <v>5437.7</v>
      </c>
      <c r="G637" s="34">
        <v>5153.7299999999996</v>
      </c>
      <c r="H637" s="34">
        <v>5108.16</v>
      </c>
      <c r="I637" s="34">
        <v>5605.05</v>
      </c>
      <c r="J637" s="34">
        <v>5606.96</v>
      </c>
      <c r="K637" s="34">
        <v>5736.01</v>
      </c>
      <c r="L637" s="34">
        <v>5738.17</v>
      </c>
      <c r="M637" s="34">
        <v>5792.8</v>
      </c>
      <c r="N637" s="34">
        <v>5838.9</v>
      </c>
      <c r="O637" s="34">
        <v>5764.44</v>
      </c>
      <c r="P637" s="34">
        <v>5864.55</v>
      </c>
      <c r="Q637" s="34">
        <v>5772.54</v>
      </c>
      <c r="R637" s="34">
        <v>5745.91</v>
      </c>
      <c r="S637" s="34">
        <v>5736.12</v>
      </c>
      <c r="T637" s="34">
        <v>5803.88</v>
      </c>
      <c r="U637" s="34">
        <v>5770.93</v>
      </c>
      <c r="V637" s="34">
        <v>5930.27</v>
      </c>
      <c r="W637" s="34">
        <v>6170.4</v>
      </c>
      <c r="X637" s="34">
        <v>6122.32</v>
      </c>
      <c r="Y637" s="34">
        <v>5890.26</v>
      </c>
    </row>
    <row r="638" spans="1:25" ht="15" x14ac:dyDescent="0.25">
      <c r="A638" s="58">
        <v>16</v>
      </c>
      <c r="B638" s="34">
        <v>5865.73</v>
      </c>
      <c r="C638" s="34">
        <v>5722.57</v>
      </c>
      <c r="D638" s="34">
        <v>5678.56</v>
      </c>
      <c r="E638" s="34">
        <v>5659.69</v>
      </c>
      <c r="F638" s="34">
        <v>5613.81</v>
      </c>
      <c r="G638" s="34">
        <v>5598.49</v>
      </c>
      <c r="H638" s="34">
        <v>5630.22</v>
      </c>
      <c r="I638" s="34">
        <v>5839.39</v>
      </c>
      <c r="J638" s="34">
        <v>6285.68</v>
      </c>
      <c r="K638" s="34">
        <v>6392.53</v>
      </c>
      <c r="L638" s="34">
        <v>6469.8</v>
      </c>
      <c r="M638" s="34">
        <v>6455.02</v>
      </c>
      <c r="N638" s="34">
        <v>6438.37</v>
      </c>
      <c r="O638" s="34">
        <v>6449.84</v>
      </c>
      <c r="P638" s="34">
        <v>6451.88</v>
      </c>
      <c r="Q638" s="34">
        <v>6483.52</v>
      </c>
      <c r="R638" s="34">
        <v>6486.05</v>
      </c>
      <c r="S638" s="34">
        <v>6441.37</v>
      </c>
      <c r="T638" s="34">
        <v>6442.8</v>
      </c>
      <c r="U638" s="34">
        <v>6451.21</v>
      </c>
      <c r="V638" s="34">
        <v>6400.56</v>
      </c>
      <c r="W638" s="34">
        <v>6380.71</v>
      </c>
      <c r="X638" s="34">
        <v>6249.66</v>
      </c>
      <c r="Y638" s="34">
        <v>6016.73</v>
      </c>
    </row>
    <row r="639" spans="1:25" ht="15" x14ac:dyDescent="0.25">
      <c r="A639" s="58">
        <v>17</v>
      </c>
      <c r="B639" s="34">
        <v>5808.16</v>
      </c>
      <c r="C639" s="34">
        <v>5686.25</v>
      </c>
      <c r="D639" s="34">
        <v>5655.18</v>
      </c>
      <c r="E639" s="34">
        <v>5621.48</v>
      </c>
      <c r="F639" s="34">
        <v>5585.66</v>
      </c>
      <c r="G639" s="34">
        <v>5628.16</v>
      </c>
      <c r="H639" s="34">
        <v>5633.19</v>
      </c>
      <c r="I639" s="34">
        <v>5762.41</v>
      </c>
      <c r="J639" s="34">
        <v>6050.86</v>
      </c>
      <c r="K639" s="34">
        <v>6195.65</v>
      </c>
      <c r="L639" s="34">
        <v>6284.75</v>
      </c>
      <c r="M639" s="34">
        <v>6311.42</v>
      </c>
      <c r="N639" s="34">
        <v>6302.1</v>
      </c>
      <c r="O639" s="34">
        <v>6292.78</v>
      </c>
      <c r="P639" s="34">
        <v>6289.63</v>
      </c>
      <c r="Q639" s="34">
        <v>6372.11</v>
      </c>
      <c r="R639" s="34">
        <v>6338.16</v>
      </c>
      <c r="S639" s="34">
        <v>6343.28</v>
      </c>
      <c r="T639" s="34">
        <v>6405.47</v>
      </c>
      <c r="U639" s="34">
        <v>6380.86</v>
      </c>
      <c r="V639" s="34">
        <v>5583.71</v>
      </c>
      <c r="W639" s="34">
        <v>4571.1400000000003</v>
      </c>
      <c r="X639" s="34">
        <v>5049.3100000000004</v>
      </c>
      <c r="Y639" s="34">
        <v>5854.12</v>
      </c>
    </row>
    <row r="640" spans="1:25" ht="15" x14ac:dyDescent="0.25">
      <c r="A640" s="58">
        <v>18</v>
      </c>
      <c r="B640" s="34">
        <v>5789.11</v>
      </c>
      <c r="C640" s="34">
        <v>5652.83</v>
      </c>
      <c r="D640" s="34">
        <v>5635.15</v>
      </c>
      <c r="E640" s="34">
        <v>5605.75</v>
      </c>
      <c r="F640" s="34">
        <v>5596.78</v>
      </c>
      <c r="G640" s="34">
        <v>5640.27</v>
      </c>
      <c r="H640" s="34">
        <v>5746.57</v>
      </c>
      <c r="I640" s="34">
        <v>6025.92</v>
      </c>
      <c r="J640" s="34">
        <v>6351.91</v>
      </c>
      <c r="K640" s="34">
        <v>6463.3</v>
      </c>
      <c r="L640" s="34">
        <v>6553.72</v>
      </c>
      <c r="M640" s="34">
        <v>6556.73</v>
      </c>
      <c r="N640" s="34">
        <v>6504.46</v>
      </c>
      <c r="O640" s="34">
        <v>6533.99</v>
      </c>
      <c r="P640" s="34">
        <v>6520.44</v>
      </c>
      <c r="Q640" s="34">
        <v>6530.58</v>
      </c>
      <c r="R640" s="34">
        <v>6551.09</v>
      </c>
      <c r="S640" s="34">
        <v>6532.6</v>
      </c>
      <c r="T640" s="34">
        <v>6480.79</v>
      </c>
      <c r="U640" s="34">
        <v>6450.63</v>
      </c>
      <c r="V640" s="34">
        <v>6426.35</v>
      </c>
      <c r="W640" s="34">
        <v>6445.33</v>
      </c>
      <c r="X640" s="34">
        <v>6135.27</v>
      </c>
      <c r="Y640" s="34">
        <v>5918.39</v>
      </c>
    </row>
    <row r="641" spans="1:25" ht="15" x14ac:dyDescent="0.25">
      <c r="A641" s="58">
        <v>19</v>
      </c>
      <c r="B641" s="34">
        <v>5715.56</v>
      </c>
      <c r="C641" s="34">
        <v>5621.73</v>
      </c>
      <c r="D641" s="34">
        <v>5611.45</v>
      </c>
      <c r="E641" s="34">
        <v>5551.13</v>
      </c>
      <c r="F641" s="34">
        <v>5574.18</v>
      </c>
      <c r="G641" s="34">
        <v>5629.91</v>
      </c>
      <c r="H641" s="34">
        <v>5736.01</v>
      </c>
      <c r="I641" s="34">
        <v>5902.83</v>
      </c>
      <c r="J641" s="34">
        <v>6228.75</v>
      </c>
      <c r="K641" s="34">
        <v>6384.51</v>
      </c>
      <c r="L641" s="34">
        <v>6423.04</v>
      </c>
      <c r="M641" s="34">
        <v>6353.59</v>
      </c>
      <c r="N641" s="34">
        <v>6327.62</v>
      </c>
      <c r="O641" s="34">
        <v>6398.95</v>
      </c>
      <c r="P641" s="34">
        <v>6344.83</v>
      </c>
      <c r="Q641" s="34">
        <v>6402.68</v>
      </c>
      <c r="R641" s="34">
        <v>6387.8</v>
      </c>
      <c r="S641" s="34">
        <v>6379.32</v>
      </c>
      <c r="T641" s="34">
        <v>6411.89</v>
      </c>
      <c r="U641" s="34">
        <v>6396.31</v>
      </c>
      <c r="V641" s="34">
        <v>6383.17</v>
      </c>
      <c r="W641" s="34">
        <v>6399.28</v>
      </c>
      <c r="X641" s="34">
        <v>6133.33</v>
      </c>
      <c r="Y641" s="34">
        <v>5918.37</v>
      </c>
    </row>
    <row r="642" spans="1:25" ht="15" x14ac:dyDescent="0.25">
      <c r="A642" s="58">
        <v>20</v>
      </c>
      <c r="B642" s="34">
        <v>5730.18</v>
      </c>
      <c r="C642" s="34">
        <v>5608.4</v>
      </c>
      <c r="D642" s="34">
        <v>5608.44</v>
      </c>
      <c r="E642" s="34">
        <v>5568.4</v>
      </c>
      <c r="F642" s="34">
        <v>5563.65</v>
      </c>
      <c r="G642" s="34">
        <v>5620.2</v>
      </c>
      <c r="H642" s="34">
        <v>5748.73</v>
      </c>
      <c r="I642" s="34">
        <v>5938.94</v>
      </c>
      <c r="J642" s="34">
        <v>6276.83</v>
      </c>
      <c r="K642" s="34">
        <v>6467.38</v>
      </c>
      <c r="L642" s="34">
        <v>6560.49</v>
      </c>
      <c r="M642" s="34">
        <v>6492.08</v>
      </c>
      <c r="N642" s="34">
        <v>6473.46</v>
      </c>
      <c r="O642" s="34">
        <v>6485.45</v>
      </c>
      <c r="P642" s="34">
        <v>6474.87</v>
      </c>
      <c r="Q642" s="34">
        <v>6508.65</v>
      </c>
      <c r="R642" s="34">
        <v>6530.93</v>
      </c>
      <c r="S642" s="34">
        <v>6449.21</v>
      </c>
      <c r="T642" s="34">
        <v>6471.25</v>
      </c>
      <c r="U642" s="34">
        <v>6405.78</v>
      </c>
      <c r="V642" s="34">
        <v>6420.07</v>
      </c>
      <c r="W642" s="34">
        <v>6413.23</v>
      </c>
      <c r="X642" s="34">
        <v>6226.23</v>
      </c>
      <c r="Y642" s="34">
        <v>5919.74</v>
      </c>
    </row>
    <row r="643" spans="1:25" ht="15" x14ac:dyDescent="0.25">
      <c r="A643" s="58">
        <v>21</v>
      </c>
      <c r="B643" s="34">
        <v>5710.92</v>
      </c>
      <c r="C643" s="34">
        <v>5638.92</v>
      </c>
      <c r="D643" s="34">
        <v>5627.59</v>
      </c>
      <c r="E643" s="34">
        <v>5612.35</v>
      </c>
      <c r="F643" s="34">
        <v>5623.3</v>
      </c>
      <c r="G643" s="34">
        <v>5654.41</v>
      </c>
      <c r="H643" s="34">
        <v>5749.01</v>
      </c>
      <c r="I643" s="34">
        <v>6001.66</v>
      </c>
      <c r="J643" s="34">
        <v>6476.77</v>
      </c>
      <c r="K643" s="34">
        <v>6619.07</v>
      </c>
      <c r="L643" s="34">
        <v>6676.16</v>
      </c>
      <c r="M643" s="34">
        <v>6577.11</v>
      </c>
      <c r="N643" s="34">
        <v>6561.26</v>
      </c>
      <c r="O643" s="34">
        <v>6585.16</v>
      </c>
      <c r="P643" s="34">
        <v>6538.07</v>
      </c>
      <c r="Q643" s="34">
        <v>6557.54</v>
      </c>
      <c r="R643" s="34">
        <v>6600.41</v>
      </c>
      <c r="S643" s="34">
        <v>6589.38</v>
      </c>
      <c r="T643" s="34">
        <v>6549.87</v>
      </c>
      <c r="U643" s="34">
        <v>6528.23</v>
      </c>
      <c r="V643" s="34">
        <v>6418.33</v>
      </c>
      <c r="W643" s="34">
        <v>6451.18</v>
      </c>
      <c r="X643" s="34">
        <v>6227.44</v>
      </c>
      <c r="Y643" s="34">
        <v>5902.22</v>
      </c>
    </row>
    <row r="644" spans="1:25" ht="15" x14ac:dyDescent="0.25">
      <c r="A644" s="58">
        <v>22</v>
      </c>
      <c r="B644" s="34">
        <v>5738.37</v>
      </c>
      <c r="C644" s="34">
        <v>5637.82</v>
      </c>
      <c r="D644" s="34">
        <v>5628.12</v>
      </c>
      <c r="E644" s="34">
        <v>5595.96</v>
      </c>
      <c r="F644" s="34">
        <v>5605.67</v>
      </c>
      <c r="G644" s="34">
        <v>5662.25</v>
      </c>
      <c r="H644" s="34">
        <v>5774.64</v>
      </c>
      <c r="I644" s="34">
        <v>6021.55</v>
      </c>
      <c r="J644" s="34">
        <v>6356.8</v>
      </c>
      <c r="K644" s="34">
        <v>6498.57</v>
      </c>
      <c r="L644" s="34">
        <v>6565.65</v>
      </c>
      <c r="M644" s="34">
        <v>6509.51</v>
      </c>
      <c r="N644" s="34">
        <v>6474.81</v>
      </c>
      <c r="O644" s="34">
        <v>6527.58</v>
      </c>
      <c r="P644" s="34">
        <v>6538.65</v>
      </c>
      <c r="Q644" s="34">
        <v>6570.73</v>
      </c>
      <c r="R644" s="34">
        <v>6540.76</v>
      </c>
      <c r="S644" s="34">
        <v>6470.89</v>
      </c>
      <c r="T644" s="34">
        <v>6502.87</v>
      </c>
      <c r="U644" s="34">
        <v>6466.98</v>
      </c>
      <c r="V644" s="34">
        <v>6461.22</v>
      </c>
      <c r="W644" s="34">
        <v>6512.63</v>
      </c>
      <c r="X644" s="34">
        <v>6369.58</v>
      </c>
      <c r="Y644" s="34">
        <v>5984.47</v>
      </c>
    </row>
    <row r="645" spans="1:25" ht="15" x14ac:dyDescent="0.25">
      <c r="A645" s="58">
        <v>23</v>
      </c>
      <c r="B645" s="34">
        <v>5822.75</v>
      </c>
      <c r="C645" s="34">
        <v>5725.47</v>
      </c>
      <c r="D645" s="34">
        <v>5696.38</v>
      </c>
      <c r="E645" s="34">
        <v>5646.74</v>
      </c>
      <c r="F645" s="34">
        <v>5617.01</v>
      </c>
      <c r="G645" s="34">
        <v>5625.77</v>
      </c>
      <c r="H645" s="34">
        <v>5621.94</v>
      </c>
      <c r="I645" s="34">
        <v>5913.83</v>
      </c>
      <c r="J645" s="34">
        <v>6297.86</v>
      </c>
      <c r="K645" s="34">
        <v>6558.91</v>
      </c>
      <c r="L645" s="34">
        <v>6635.24</v>
      </c>
      <c r="M645" s="34">
        <v>6604.61</v>
      </c>
      <c r="N645" s="34">
        <v>6627.94</v>
      </c>
      <c r="O645" s="34">
        <v>6637.98</v>
      </c>
      <c r="P645" s="34">
        <v>6612.85</v>
      </c>
      <c r="Q645" s="34">
        <v>6609.61</v>
      </c>
      <c r="R645" s="34">
        <v>6606.85</v>
      </c>
      <c r="S645" s="34">
        <v>6604.49</v>
      </c>
      <c r="T645" s="34">
        <v>6628.87</v>
      </c>
      <c r="U645" s="34">
        <v>6593.43</v>
      </c>
      <c r="V645" s="34">
        <v>6585.08</v>
      </c>
      <c r="W645" s="34">
        <v>6616.27</v>
      </c>
      <c r="X645" s="34">
        <v>6440.74</v>
      </c>
      <c r="Y645" s="34">
        <v>6039.81</v>
      </c>
    </row>
    <row r="646" spans="1:25" ht="15" x14ac:dyDescent="0.25">
      <c r="A646" s="58">
        <v>24</v>
      </c>
      <c r="B646" s="34">
        <v>5933.58</v>
      </c>
      <c r="C646" s="34">
        <v>5788.83</v>
      </c>
      <c r="D646" s="34">
        <v>5721.4</v>
      </c>
      <c r="E646" s="34">
        <v>5678.81</v>
      </c>
      <c r="F646" s="34">
        <v>5659.28</v>
      </c>
      <c r="G646" s="34">
        <v>5626.79</v>
      </c>
      <c r="H646" s="34">
        <v>5609.01</v>
      </c>
      <c r="I646" s="34">
        <v>5882.42</v>
      </c>
      <c r="J646" s="34">
        <v>6194.08</v>
      </c>
      <c r="K646" s="34">
        <v>6401.39</v>
      </c>
      <c r="L646" s="34">
        <v>6466.8</v>
      </c>
      <c r="M646" s="34">
        <v>6454.19</v>
      </c>
      <c r="N646" s="34">
        <v>6408.38</v>
      </c>
      <c r="O646" s="34">
        <v>6322.28</v>
      </c>
      <c r="P646" s="34">
        <v>6327.98</v>
      </c>
      <c r="Q646" s="34">
        <v>6312.44</v>
      </c>
      <c r="R646" s="34">
        <v>6293.09</v>
      </c>
      <c r="S646" s="34">
        <v>6307.07</v>
      </c>
      <c r="T646" s="34">
        <v>6301.08</v>
      </c>
      <c r="U646" s="34">
        <v>6303.58</v>
      </c>
      <c r="V646" s="34">
        <v>6318.54</v>
      </c>
      <c r="W646" s="34">
        <v>6329.98</v>
      </c>
      <c r="X646" s="34">
        <v>6129.68</v>
      </c>
      <c r="Y646" s="34">
        <v>5978.92</v>
      </c>
    </row>
    <row r="647" spans="1:25" ht="15" x14ac:dyDescent="0.25">
      <c r="A647" s="58">
        <v>25</v>
      </c>
      <c r="B647" s="34">
        <v>5951.37</v>
      </c>
      <c r="C647" s="34">
        <v>5794.89</v>
      </c>
      <c r="D647" s="34">
        <v>5743.91</v>
      </c>
      <c r="E647" s="34">
        <v>5713.23</v>
      </c>
      <c r="F647" s="34">
        <v>5699.22</v>
      </c>
      <c r="G647" s="34">
        <v>5735.69</v>
      </c>
      <c r="H647" s="34">
        <v>5908.33</v>
      </c>
      <c r="I647" s="34">
        <v>6028.86</v>
      </c>
      <c r="J647" s="34">
        <v>6415.89</v>
      </c>
      <c r="K647" s="34">
        <v>6518.74</v>
      </c>
      <c r="L647" s="34">
        <v>6483.21</v>
      </c>
      <c r="M647" s="34">
        <v>6408.76</v>
      </c>
      <c r="N647" s="34">
        <v>6350.26</v>
      </c>
      <c r="O647" s="34">
        <v>6383.84</v>
      </c>
      <c r="P647" s="34">
        <v>6370.79</v>
      </c>
      <c r="Q647" s="34">
        <v>6345.25</v>
      </c>
      <c r="R647" s="34">
        <v>6342.9</v>
      </c>
      <c r="S647" s="34">
        <v>6325.71</v>
      </c>
      <c r="T647" s="34">
        <v>6346.82</v>
      </c>
      <c r="U647" s="34">
        <v>6318.31</v>
      </c>
      <c r="V647" s="34">
        <v>6288.87</v>
      </c>
      <c r="W647" s="34">
        <v>6319.5</v>
      </c>
      <c r="X647" s="34">
        <v>6099.54</v>
      </c>
      <c r="Y647" s="34">
        <v>5951.03</v>
      </c>
    </row>
    <row r="648" spans="1:25" ht="15" x14ac:dyDescent="0.25">
      <c r="A648" s="58">
        <v>26</v>
      </c>
      <c r="B648" s="34">
        <v>5717.55</v>
      </c>
      <c r="C648" s="34">
        <v>5642.72</v>
      </c>
      <c r="D648" s="34">
        <v>5614.78</v>
      </c>
      <c r="E648" s="34">
        <v>5586</v>
      </c>
      <c r="F648" s="34">
        <v>5581.31</v>
      </c>
      <c r="G648" s="34">
        <v>5631.24</v>
      </c>
      <c r="H648" s="34">
        <v>5748.34</v>
      </c>
      <c r="I648" s="34">
        <v>5932.26</v>
      </c>
      <c r="J648" s="34">
        <v>6200.45</v>
      </c>
      <c r="K648" s="34">
        <v>4948.3100000000004</v>
      </c>
      <c r="L648" s="34">
        <v>6381.5</v>
      </c>
      <c r="M648" s="34">
        <v>6376.8</v>
      </c>
      <c r="N648" s="34">
        <v>6359.73</v>
      </c>
      <c r="O648" s="34">
        <v>6387.4</v>
      </c>
      <c r="P648" s="34">
        <v>6305.32</v>
      </c>
      <c r="Q648" s="34">
        <v>6228.2</v>
      </c>
      <c r="R648" s="34">
        <v>6248.58</v>
      </c>
      <c r="S648" s="34">
        <v>6226.15</v>
      </c>
      <c r="T648" s="34">
        <v>6244.09</v>
      </c>
      <c r="U648" s="34">
        <v>6206.98</v>
      </c>
      <c r="V648" s="34">
        <v>6199.1</v>
      </c>
      <c r="W648" s="34">
        <v>6227.64</v>
      </c>
      <c r="X648" s="34">
        <v>6104.33</v>
      </c>
      <c r="Y648" s="34">
        <v>5872.2</v>
      </c>
    </row>
    <row r="649" spans="1:25" ht="15" x14ac:dyDescent="0.25">
      <c r="A649" s="58">
        <v>27</v>
      </c>
      <c r="B649" s="34">
        <v>5859.24</v>
      </c>
      <c r="C649" s="34">
        <v>5753.29</v>
      </c>
      <c r="D649" s="34">
        <v>5684.9</v>
      </c>
      <c r="E649" s="34">
        <v>5646.27</v>
      </c>
      <c r="F649" s="34">
        <v>5640.49</v>
      </c>
      <c r="G649" s="34">
        <v>5653.79</v>
      </c>
      <c r="H649" s="34">
        <v>5802.19</v>
      </c>
      <c r="I649" s="34">
        <v>6023.48</v>
      </c>
      <c r="J649" s="34">
        <v>6225.46</v>
      </c>
      <c r="K649" s="34">
        <v>6335.92</v>
      </c>
      <c r="L649" s="34">
        <v>6375.11</v>
      </c>
      <c r="M649" s="34">
        <v>6373</v>
      </c>
      <c r="N649" s="34">
        <v>6373.45</v>
      </c>
      <c r="O649" s="34">
        <v>6386.23</v>
      </c>
      <c r="P649" s="34">
        <v>6374.94</v>
      </c>
      <c r="Q649" s="34">
        <v>6340.51</v>
      </c>
      <c r="R649" s="34">
        <v>6361.58</v>
      </c>
      <c r="S649" s="34">
        <v>6340.4</v>
      </c>
      <c r="T649" s="34">
        <v>6253.92</v>
      </c>
      <c r="U649" s="34">
        <v>6241.15</v>
      </c>
      <c r="V649" s="34">
        <v>6245.21</v>
      </c>
      <c r="W649" s="34">
        <v>6298.43</v>
      </c>
      <c r="X649" s="34">
        <v>6073.85</v>
      </c>
      <c r="Y649" s="34">
        <v>5935.79</v>
      </c>
    </row>
    <row r="650" spans="1:25" ht="15" x14ac:dyDescent="0.25">
      <c r="A650" s="58">
        <v>28</v>
      </c>
      <c r="B650" s="34">
        <v>5878.89</v>
      </c>
      <c r="C650" s="34">
        <v>5762.1</v>
      </c>
      <c r="D650" s="34">
        <v>5696.55</v>
      </c>
      <c r="E650" s="34">
        <v>5687.58</v>
      </c>
      <c r="F650" s="34">
        <v>5690.53</v>
      </c>
      <c r="G650" s="34">
        <v>5729.07</v>
      </c>
      <c r="H650" s="34">
        <v>5832.98</v>
      </c>
      <c r="I650" s="34">
        <v>6028</v>
      </c>
      <c r="J650" s="34">
        <v>6284.4</v>
      </c>
      <c r="K650" s="34">
        <v>6348.43</v>
      </c>
      <c r="L650" s="34">
        <v>6366.72</v>
      </c>
      <c r="M650" s="34">
        <v>6342.7</v>
      </c>
      <c r="N650" s="34">
        <v>6328.51</v>
      </c>
      <c r="O650" s="34">
        <v>6324.54</v>
      </c>
      <c r="P650" s="34">
        <v>6298.36</v>
      </c>
      <c r="Q650" s="34">
        <v>6293.15</v>
      </c>
      <c r="R650" s="34">
        <v>6325.87</v>
      </c>
      <c r="S650" s="34">
        <v>6330.53</v>
      </c>
      <c r="T650" s="34">
        <v>6248.34</v>
      </c>
      <c r="U650" s="34">
        <v>6233.13</v>
      </c>
      <c r="V650" s="34">
        <v>6265.46</v>
      </c>
      <c r="W650" s="34">
        <v>6322.72</v>
      </c>
      <c r="X650" s="34">
        <v>6214.83</v>
      </c>
      <c r="Y650" s="34">
        <v>5948.98</v>
      </c>
    </row>
    <row r="651" spans="1:25" ht="15" x14ac:dyDescent="0.25">
      <c r="A651" s="58">
        <v>29</v>
      </c>
      <c r="B651" s="34">
        <v>5766.18</v>
      </c>
      <c r="C651" s="34">
        <v>5689.78</v>
      </c>
      <c r="D651" s="34">
        <v>5641.64</v>
      </c>
      <c r="E651" s="34">
        <v>5607.79</v>
      </c>
      <c r="F651" s="34">
        <v>5632.72</v>
      </c>
      <c r="G651" s="34">
        <v>5662.61</v>
      </c>
      <c r="H651" s="34">
        <v>5797.71</v>
      </c>
      <c r="I651" s="34">
        <v>6008.3</v>
      </c>
      <c r="J651" s="34">
        <v>6276.36</v>
      </c>
      <c r="K651" s="34">
        <v>6589.61</v>
      </c>
      <c r="L651" s="34">
        <v>6617.6</v>
      </c>
      <c r="M651" s="34">
        <v>6543.17</v>
      </c>
      <c r="N651" s="34">
        <v>6517.03</v>
      </c>
      <c r="O651" s="34">
        <v>6570.15</v>
      </c>
      <c r="P651" s="34">
        <v>6417.47</v>
      </c>
      <c r="Q651" s="34">
        <v>6418.77</v>
      </c>
      <c r="R651" s="34">
        <v>6394.13</v>
      </c>
      <c r="S651" s="34">
        <v>6406.33</v>
      </c>
      <c r="T651" s="34">
        <v>6303.29</v>
      </c>
      <c r="U651" s="34">
        <v>6273.42</v>
      </c>
      <c r="V651" s="34">
        <v>6301.65</v>
      </c>
      <c r="W651" s="34">
        <v>6366.69</v>
      </c>
      <c r="X651" s="34">
        <v>6298.35</v>
      </c>
      <c r="Y651" s="34">
        <v>6044.2</v>
      </c>
    </row>
    <row r="652" spans="1:25" ht="15" x14ac:dyDescent="0.25">
      <c r="A652" s="58">
        <v>30</v>
      </c>
      <c r="B652" s="34">
        <v>5864.72</v>
      </c>
      <c r="C652" s="34">
        <v>5828.07</v>
      </c>
      <c r="D652" s="34">
        <v>5738.85</v>
      </c>
      <c r="E652" s="34">
        <v>5679.09</v>
      </c>
      <c r="F652" s="34">
        <v>5647.62</v>
      </c>
      <c r="G652" s="34">
        <v>5668.25</v>
      </c>
      <c r="H652" s="34">
        <v>5678.51</v>
      </c>
      <c r="I652" s="34">
        <v>5850.79</v>
      </c>
      <c r="J652" s="34">
        <v>5935.09</v>
      </c>
      <c r="K652" s="34">
        <v>6108.83</v>
      </c>
      <c r="L652" s="34">
        <v>6128.52</v>
      </c>
      <c r="M652" s="34">
        <v>6285.14</v>
      </c>
      <c r="N652" s="34">
        <v>6273.18</v>
      </c>
      <c r="O652" s="34">
        <v>6346.11</v>
      </c>
      <c r="P652" s="34">
        <v>6400.95</v>
      </c>
      <c r="Q652" s="34">
        <v>6332.62</v>
      </c>
      <c r="R652" s="34">
        <v>6263.03</v>
      </c>
      <c r="S652" s="34">
        <v>6358.7</v>
      </c>
      <c r="T652" s="34">
        <v>6357.26</v>
      </c>
      <c r="U652" s="34">
        <v>6352.6</v>
      </c>
      <c r="V652" s="34">
        <v>6377.07</v>
      </c>
      <c r="W652" s="34">
        <v>6394.27</v>
      </c>
      <c r="X652" s="34">
        <v>6267.23</v>
      </c>
      <c r="Y652" s="34">
        <v>5906.84</v>
      </c>
    </row>
    <row r="653" spans="1:25" ht="15" x14ac:dyDescent="0.25">
      <c r="A653" s="58">
        <v>31</v>
      </c>
      <c r="B653" s="34">
        <v>5723.58</v>
      </c>
      <c r="C653" s="34">
        <v>5632.97</v>
      </c>
      <c r="D653" s="34">
        <v>5606.96</v>
      </c>
      <c r="E653" s="34">
        <v>5585.11</v>
      </c>
      <c r="F653" s="34">
        <v>5546.11</v>
      </c>
      <c r="G653" s="34">
        <v>5567.08</v>
      </c>
      <c r="H653" s="34">
        <v>5495.44</v>
      </c>
      <c r="I653" s="34">
        <v>5784.26</v>
      </c>
      <c r="J653" s="34">
        <v>5839.95</v>
      </c>
      <c r="K653" s="34">
        <v>6232.87</v>
      </c>
      <c r="L653" s="34">
        <v>6259.5</v>
      </c>
      <c r="M653" s="34">
        <v>6273.7</v>
      </c>
      <c r="N653" s="34">
        <v>6293.26</v>
      </c>
      <c r="O653" s="34">
        <v>6314.96</v>
      </c>
      <c r="P653" s="34">
        <v>6330.15</v>
      </c>
      <c r="Q653" s="34">
        <v>6331.25</v>
      </c>
      <c r="R653" s="34">
        <v>6331.46</v>
      </c>
      <c r="S653" s="34">
        <v>6351.68</v>
      </c>
      <c r="T653" s="34">
        <v>6329.18</v>
      </c>
      <c r="U653" s="34">
        <v>6330.17</v>
      </c>
      <c r="V653" s="34">
        <v>6316.28</v>
      </c>
      <c r="W653" s="34">
        <v>6326.39</v>
      </c>
      <c r="X653" s="34">
        <v>6239.31</v>
      </c>
      <c r="Y653" s="34">
        <v>5906.55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6" t="s">
        <v>112</v>
      </c>
      <c r="B655" s="156" t="s">
        <v>122</v>
      </c>
      <c r="C655" s="156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</row>
    <row r="656" spans="1:25" ht="15" x14ac:dyDescent="0.2">
      <c r="A656" s="12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95.54</v>
      </c>
      <c r="I657" s="34">
        <v>52.59</v>
      </c>
      <c r="J657" s="34">
        <v>0</v>
      </c>
      <c r="K657" s="34">
        <v>3.81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9.27</v>
      </c>
      <c r="F658" s="34">
        <v>56.76</v>
      </c>
      <c r="G658" s="34">
        <v>87.85</v>
      </c>
      <c r="H658" s="34">
        <v>186.74</v>
      </c>
      <c r="I658" s="34">
        <v>286.95999999999998</v>
      </c>
      <c r="J658" s="34">
        <v>350.06</v>
      </c>
      <c r="K658" s="34">
        <v>322.16000000000003</v>
      </c>
      <c r="L658" s="34">
        <v>214.05</v>
      </c>
      <c r="M658" s="34">
        <v>188.29</v>
      </c>
      <c r="N658" s="34">
        <v>207.03</v>
      </c>
      <c r="O658" s="34">
        <v>181.98</v>
      </c>
      <c r="P658" s="34">
        <v>163.18</v>
      </c>
      <c r="Q658" s="34">
        <v>111.29</v>
      </c>
      <c r="R658" s="34">
        <v>0</v>
      </c>
      <c r="S658" s="34">
        <v>85.31</v>
      </c>
      <c r="T658" s="34">
        <v>88.73</v>
      </c>
      <c r="U658" s="34">
        <v>191.49</v>
      </c>
      <c r="V658" s="34">
        <v>0</v>
      </c>
      <c r="W658" s="34">
        <v>121.43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80.989999999999995</v>
      </c>
      <c r="C659" s="34">
        <v>55.52</v>
      </c>
      <c r="D659" s="34">
        <v>9.1300000000000008</v>
      </c>
      <c r="E659" s="34">
        <v>13.21</v>
      </c>
      <c r="F659" s="34">
        <v>0</v>
      </c>
      <c r="G659" s="34">
        <v>44.4</v>
      </c>
      <c r="H659" s="34">
        <v>62.68</v>
      </c>
      <c r="I659" s="34">
        <v>153.94</v>
      </c>
      <c r="J659" s="34">
        <v>152.28</v>
      </c>
      <c r="K659" s="34">
        <v>17.489999999999998</v>
      </c>
      <c r="L659" s="34">
        <v>23.29</v>
      </c>
      <c r="M659" s="34">
        <v>53.47</v>
      </c>
      <c r="N659" s="34">
        <v>73.260000000000005</v>
      </c>
      <c r="O659" s="34">
        <v>50.07</v>
      </c>
      <c r="P659" s="34">
        <v>72.83</v>
      </c>
      <c r="Q659" s="34">
        <v>181.8</v>
      </c>
      <c r="R659" s="34">
        <v>239.46</v>
      </c>
      <c r="S659" s="34">
        <v>205.43</v>
      </c>
      <c r="T659" s="34">
        <v>123.91</v>
      </c>
      <c r="U659" s="34">
        <v>152.46</v>
      </c>
      <c r="V659" s="34">
        <v>185.53</v>
      </c>
      <c r="W659" s="34">
        <v>235.58</v>
      </c>
      <c r="X659" s="34">
        <v>71.87</v>
      </c>
      <c r="Y659" s="34">
        <v>86.45</v>
      </c>
    </row>
    <row r="660" spans="1:25" ht="15" x14ac:dyDescent="0.25">
      <c r="A660" s="58">
        <v>4</v>
      </c>
      <c r="B660" s="34">
        <v>98.24</v>
      </c>
      <c r="C660" s="34">
        <v>154.56</v>
      </c>
      <c r="D660" s="34">
        <v>164.13</v>
      </c>
      <c r="E660" s="34">
        <v>204.21</v>
      </c>
      <c r="F660" s="34">
        <v>191.09</v>
      </c>
      <c r="G660" s="34">
        <v>239.35</v>
      </c>
      <c r="H660" s="34">
        <v>292.02999999999997</v>
      </c>
      <c r="I660" s="34">
        <v>66.25</v>
      </c>
      <c r="J660" s="34">
        <v>0</v>
      </c>
      <c r="K660" s="34">
        <v>0</v>
      </c>
      <c r="L660" s="34">
        <v>113.5</v>
      </c>
      <c r="M660" s="34">
        <v>84.23</v>
      </c>
      <c r="N660" s="34">
        <v>75.569999999999993</v>
      </c>
      <c r="O660" s="34">
        <v>161.86000000000001</v>
      </c>
      <c r="P660" s="34">
        <v>156.47999999999999</v>
      </c>
      <c r="Q660" s="34">
        <v>171.49</v>
      </c>
      <c r="R660" s="34">
        <v>157.19999999999999</v>
      </c>
      <c r="S660" s="34">
        <v>287.24</v>
      </c>
      <c r="T660" s="34">
        <v>222.62</v>
      </c>
      <c r="U660" s="34">
        <v>141.74</v>
      </c>
      <c r="V660" s="34">
        <v>141.84</v>
      </c>
      <c r="W660" s="34">
        <v>70.849999999999994</v>
      </c>
      <c r="X660" s="34">
        <v>230.04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62.32</v>
      </c>
      <c r="H661" s="34">
        <v>159.02000000000001</v>
      </c>
      <c r="I661" s="34">
        <v>327.69</v>
      </c>
      <c r="J661" s="34">
        <v>1561.27</v>
      </c>
      <c r="K661" s="34">
        <v>0</v>
      </c>
      <c r="L661" s="34">
        <v>0</v>
      </c>
      <c r="M661" s="34">
        <v>0</v>
      </c>
      <c r="N661" s="34">
        <v>0</v>
      </c>
      <c r="O661" s="34">
        <v>112.72</v>
      </c>
      <c r="P661" s="34">
        <v>0</v>
      </c>
      <c r="Q661" s="34">
        <v>167.79</v>
      </c>
      <c r="R661" s="34">
        <v>0</v>
      </c>
      <c r="S661" s="34">
        <v>0</v>
      </c>
      <c r="T661" s="34">
        <v>0</v>
      </c>
      <c r="U661" s="34">
        <v>0</v>
      </c>
      <c r="V661" s="34">
        <v>69.23</v>
      </c>
      <c r="W661" s="34">
        <v>65.44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30.25</v>
      </c>
      <c r="C662" s="34">
        <v>62.95</v>
      </c>
      <c r="D662" s="34">
        <v>37.15</v>
      </c>
      <c r="E662" s="34">
        <v>119.81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470.75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237.4</v>
      </c>
      <c r="J663" s="34">
        <v>0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0.01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20.03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172.42</v>
      </c>
      <c r="I664" s="34">
        <v>60.63</v>
      </c>
      <c r="J664" s="34">
        <v>0</v>
      </c>
      <c r="K664" s="34">
        <v>42.93</v>
      </c>
      <c r="L664" s="34">
        <v>18.39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15.12</v>
      </c>
      <c r="G665" s="34">
        <v>34.21</v>
      </c>
      <c r="H665" s="34">
        <v>83.64</v>
      </c>
      <c r="I665" s="34">
        <v>106.7</v>
      </c>
      <c r="J665" s="34">
        <v>116.92</v>
      </c>
      <c r="K665" s="34">
        <v>138.36000000000001</v>
      </c>
      <c r="L665" s="34">
        <v>58.77</v>
      </c>
      <c r="M665" s="34">
        <v>14.96</v>
      </c>
      <c r="N665" s="34">
        <v>20.2</v>
      </c>
      <c r="O665" s="34">
        <v>49.33</v>
      </c>
      <c r="P665" s="34">
        <v>92.92</v>
      </c>
      <c r="Q665" s="34">
        <v>103.8</v>
      </c>
      <c r="R665" s="34">
        <v>85.27</v>
      </c>
      <c r="S665" s="34">
        <v>22.24</v>
      </c>
      <c r="T665" s="34">
        <v>12.74</v>
      </c>
      <c r="U665" s="34">
        <v>25.21</v>
      </c>
      <c r="V665" s="34">
        <v>50.72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19.98</v>
      </c>
      <c r="I666" s="34">
        <v>80.849999999999994</v>
      </c>
      <c r="J666" s="34">
        <v>30.05</v>
      </c>
      <c r="K666" s="34">
        <v>56.7</v>
      </c>
      <c r="L666" s="34">
        <v>15.75</v>
      </c>
      <c r="M666" s="34">
        <v>9.61</v>
      </c>
      <c r="N666" s="34">
        <v>0</v>
      </c>
      <c r="O666" s="34">
        <v>0</v>
      </c>
      <c r="P666" s="34">
        <v>0</v>
      </c>
      <c r="Q666" s="34">
        <v>10.51</v>
      </c>
      <c r="R666" s="34">
        <v>26.12</v>
      </c>
      <c r="S666" s="34">
        <v>46.39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137.16</v>
      </c>
      <c r="H667" s="34">
        <v>97.22</v>
      </c>
      <c r="I667" s="34">
        <v>0</v>
      </c>
      <c r="J667" s="34">
        <v>0</v>
      </c>
      <c r="K667" s="34">
        <v>0</v>
      </c>
      <c r="L667" s="34">
        <v>0</v>
      </c>
      <c r="M667" s="34">
        <v>0</v>
      </c>
      <c r="N667" s="34">
        <v>4.2300000000000004</v>
      </c>
      <c r="O667" s="34">
        <v>0.01</v>
      </c>
      <c r="P667" s="34">
        <v>6.72</v>
      </c>
      <c r="Q667" s="34">
        <v>0</v>
      </c>
      <c r="R667" s="34">
        <v>0</v>
      </c>
      <c r="S667" s="34">
        <v>0.82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1443.47</v>
      </c>
      <c r="L668" s="34">
        <v>0</v>
      </c>
      <c r="M668" s="34">
        <v>0</v>
      </c>
      <c r="N668" s="34">
        <v>8.1999999999999993</v>
      </c>
      <c r="O668" s="34">
        <v>0</v>
      </c>
      <c r="P668" s="34">
        <v>0</v>
      </c>
      <c r="Q668" s="34">
        <v>27.25</v>
      </c>
      <c r="R668" s="34">
        <v>5.15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0.01</v>
      </c>
      <c r="I669" s="34">
        <v>0.06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44.56</v>
      </c>
      <c r="F670" s="34">
        <v>7.54</v>
      </c>
      <c r="G670" s="34">
        <v>53.49</v>
      </c>
      <c r="H670" s="34">
        <v>96.5</v>
      </c>
      <c r="I670" s="34">
        <v>98.54</v>
      </c>
      <c r="J670" s="34">
        <v>0</v>
      </c>
      <c r="K670" s="34">
        <v>161.31</v>
      </c>
      <c r="L670" s="34">
        <v>48.5</v>
      </c>
      <c r="M670" s="34">
        <v>0</v>
      </c>
      <c r="N670" s="34">
        <v>0.02</v>
      </c>
      <c r="O670" s="34">
        <v>9.16</v>
      </c>
      <c r="P670" s="34">
        <v>72.25</v>
      </c>
      <c r="Q670" s="34">
        <v>80.58</v>
      </c>
      <c r="R670" s="34">
        <v>0</v>
      </c>
      <c r="S670" s="34">
        <v>3.25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22.13</v>
      </c>
      <c r="G671" s="34">
        <v>445.68</v>
      </c>
      <c r="H671" s="34">
        <v>0</v>
      </c>
      <c r="I671" s="34">
        <v>295.5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268.10000000000002</v>
      </c>
      <c r="Q671" s="34">
        <v>0</v>
      </c>
      <c r="R671" s="34">
        <v>0</v>
      </c>
      <c r="S671" s="34">
        <v>0</v>
      </c>
      <c r="T671" s="34">
        <v>400.92</v>
      </c>
      <c r="U671" s="34">
        <v>0</v>
      </c>
      <c r="V671" s="34">
        <v>0.03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21.16</v>
      </c>
      <c r="F672" s="34">
        <v>0</v>
      </c>
      <c r="G672" s="34">
        <v>0</v>
      </c>
      <c r="H672" s="34">
        <v>45.28</v>
      </c>
      <c r="I672" s="34">
        <v>0</v>
      </c>
      <c r="J672" s="34">
        <v>69.260000000000005</v>
      </c>
      <c r="K672" s="34">
        <v>70.86</v>
      </c>
      <c r="L672" s="34">
        <v>72.87</v>
      </c>
      <c r="M672" s="34">
        <v>93.25</v>
      </c>
      <c r="N672" s="34">
        <v>107.42</v>
      </c>
      <c r="O672" s="34">
        <v>74.680000000000007</v>
      </c>
      <c r="P672" s="34">
        <v>81.489999999999995</v>
      </c>
      <c r="Q672" s="34">
        <v>53.23</v>
      </c>
      <c r="R672" s="34">
        <v>51.11</v>
      </c>
      <c r="S672" s="34">
        <v>0</v>
      </c>
      <c r="T672" s="34">
        <v>0</v>
      </c>
      <c r="U672" s="34">
        <v>58.49</v>
      </c>
      <c r="V672" s="34">
        <v>128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26.96</v>
      </c>
      <c r="E673" s="34">
        <v>0</v>
      </c>
      <c r="F673" s="34">
        <v>7.49</v>
      </c>
      <c r="G673" s="34">
        <v>62.9</v>
      </c>
      <c r="H673" s="34">
        <v>101.64</v>
      </c>
      <c r="I673" s="34">
        <v>66.97</v>
      </c>
      <c r="J673" s="34">
        <v>108.57</v>
      </c>
      <c r="K673" s="34">
        <v>102.96</v>
      </c>
      <c r="L673" s="34">
        <v>80.84</v>
      </c>
      <c r="M673" s="34">
        <v>84.39</v>
      </c>
      <c r="N673" s="34">
        <v>104.87</v>
      </c>
      <c r="O673" s="34">
        <v>141.94</v>
      </c>
      <c r="P673" s="34">
        <v>151.9</v>
      </c>
      <c r="Q673" s="34">
        <v>188.65</v>
      </c>
      <c r="R673" s="34">
        <v>179.29</v>
      </c>
      <c r="S673" s="34">
        <v>184.11</v>
      </c>
      <c r="T673" s="34">
        <v>128.19</v>
      </c>
      <c r="U673" s="34">
        <v>196.07</v>
      </c>
      <c r="V673" s="34">
        <v>1035.83</v>
      </c>
      <c r="W673" s="34">
        <v>1818.09</v>
      </c>
      <c r="X673" s="34">
        <v>865.53</v>
      </c>
      <c r="Y673" s="34">
        <v>0</v>
      </c>
    </row>
    <row r="674" spans="1:25" ht="15" x14ac:dyDescent="0.25">
      <c r="A674" s="58">
        <v>18</v>
      </c>
      <c r="B674" s="34">
        <v>16.899999999999999</v>
      </c>
      <c r="C674" s="34">
        <v>13.18</v>
      </c>
      <c r="D674" s="34">
        <v>3.49</v>
      </c>
      <c r="E674" s="34">
        <v>26.87</v>
      </c>
      <c r="F674" s="34">
        <v>47.53</v>
      </c>
      <c r="G674" s="34">
        <v>108.33</v>
      </c>
      <c r="H674" s="34">
        <v>152.88</v>
      </c>
      <c r="I674" s="34">
        <v>149.36000000000001</v>
      </c>
      <c r="J674" s="34">
        <v>161.96</v>
      </c>
      <c r="K674" s="34">
        <v>86.39</v>
      </c>
      <c r="L674" s="34">
        <v>84.37</v>
      </c>
      <c r="M674" s="34">
        <v>49.87</v>
      </c>
      <c r="N674" s="34">
        <v>128.52000000000001</v>
      </c>
      <c r="O674" s="34">
        <v>139.05000000000001</v>
      </c>
      <c r="P674" s="34">
        <v>68.11</v>
      </c>
      <c r="Q674" s="34">
        <v>68.14</v>
      </c>
      <c r="R674" s="34">
        <v>54.44</v>
      </c>
      <c r="S674" s="34">
        <v>51.55</v>
      </c>
      <c r="T674" s="34">
        <v>30.04</v>
      </c>
      <c r="U674" s="34">
        <v>24.33</v>
      </c>
      <c r="V674" s="34">
        <v>63.78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0.21</v>
      </c>
      <c r="G675" s="34">
        <v>43.17</v>
      </c>
      <c r="H675" s="34">
        <v>114.71</v>
      </c>
      <c r="I675" s="34">
        <v>216.91</v>
      </c>
      <c r="J675" s="34">
        <v>130.51</v>
      </c>
      <c r="K675" s="34">
        <v>60.72</v>
      </c>
      <c r="L675" s="34">
        <v>0</v>
      </c>
      <c r="M675" s="34">
        <v>29.19</v>
      </c>
      <c r="N675" s="34">
        <v>73.290000000000006</v>
      </c>
      <c r="O675" s="34">
        <v>150.06</v>
      </c>
      <c r="P675" s="34">
        <v>203.09</v>
      </c>
      <c r="Q675" s="34">
        <v>326.77</v>
      </c>
      <c r="R675" s="34">
        <v>130.58000000000001</v>
      </c>
      <c r="S675" s="34">
        <v>49.76</v>
      </c>
      <c r="T675" s="34">
        <v>4.8499999999999996</v>
      </c>
      <c r="U675" s="34">
        <v>60.48</v>
      </c>
      <c r="V675" s="34">
        <v>118.69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2.93</v>
      </c>
      <c r="G676" s="34">
        <v>31.77</v>
      </c>
      <c r="H676" s="34">
        <v>71.849999999999994</v>
      </c>
      <c r="I676" s="34">
        <v>145.99</v>
      </c>
      <c r="J676" s="34">
        <v>88.26</v>
      </c>
      <c r="K676" s="34">
        <v>121.58</v>
      </c>
      <c r="L676" s="34">
        <v>37.659999999999997</v>
      </c>
      <c r="M676" s="34">
        <v>44.88</v>
      </c>
      <c r="N676" s="34">
        <v>150.41999999999999</v>
      </c>
      <c r="O676" s="34">
        <v>160.35</v>
      </c>
      <c r="P676" s="34">
        <v>197.41</v>
      </c>
      <c r="Q676" s="34">
        <v>296.75</v>
      </c>
      <c r="R676" s="34">
        <v>297.76</v>
      </c>
      <c r="S676" s="34">
        <v>221.15</v>
      </c>
      <c r="T676" s="34">
        <v>175.54</v>
      </c>
      <c r="U676" s="34">
        <v>236.95</v>
      </c>
      <c r="V676" s="34">
        <v>518.78</v>
      </c>
      <c r="W676" s="34">
        <v>81.64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82.96</v>
      </c>
      <c r="C677" s="34">
        <v>148.24</v>
      </c>
      <c r="D677" s="34">
        <v>152.19999999999999</v>
      </c>
      <c r="E677" s="34">
        <v>94.98</v>
      </c>
      <c r="F677" s="34">
        <v>113.04</v>
      </c>
      <c r="G677" s="34">
        <v>178.97</v>
      </c>
      <c r="H677" s="34">
        <v>157.88999999999999</v>
      </c>
      <c r="I677" s="34">
        <v>233.64</v>
      </c>
      <c r="J677" s="34">
        <v>266.45</v>
      </c>
      <c r="K677" s="34">
        <v>210.18</v>
      </c>
      <c r="L677" s="34">
        <v>271.58999999999997</v>
      </c>
      <c r="M677" s="34">
        <v>161.66</v>
      </c>
      <c r="N677" s="34">
        <v>213.68</v>
      </c>
      <c r="O677" s="34">
        <v>151.84</v>
      </c>
      <c r="P677" s="34">
        <v>274.49</v>
      </c>
      <c r="Q677" s="34">
        <v>335.95</v>
      </c>
      <c r="R677" s="34">
        <v>319.08999999999997</v>
      </c>
      <c r="S677" s="34">
        <v>163.16999999999999</v>
      </c>
      <c r="T677" s="34">
        <v>222.27</v>
      </c>
      <c r="U677" s="34">
        <v>107.01</v>
      </c>
      <c r="V677" s="34">
        <v>111.02</v>
      </c>
      <c r="W677" s="34">
        <v>4.08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14.93</v>
      </c>
      <c r="G678" s="34">
        <v>59.15</v>
      </c>
      <c r="H678" s="34">
        <v>58.4</v>
      </c>
      <c r="I678" s="34">
        <v>112.24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68.59</v>
      </c>
      <c r="H679" s="34">
        <v>139.37</v>
      </c>
      <c r="I679" s="34">
        <v>29.55</v>
      </c>
      <c r="J679" s="34">
        <v>22.69</v>
      </c>
      <c r="K679" s="34">
        <v>0</v>
      </c>
      <c r="L679" s="34">
        <v>0</v>
      </c>
      <c r="M679" s="34">
        <v>0</v>
      </c>
      <c r="N679" s="34">
        <v>0</v>
      </c>
      <c r="O679" s="34">
        <v>81.38</v>
      </c>
      <c r="P679" s="34">
        <v>81.38</v>
      </c>
      <c r="Q679" s="34">
        <v>131.6</v>
      </c>
      <c r="R679" s="34">
        <v>171.78</v>
      </c>
      <c r="S679" s="34">
        <v>175.66</v>
      </c>
      <c r="T679" s="34">
        <v>208.86</v>
      </c>
      <c r="U679" s="34">
        <v>108.11</v>
      </c>
      <c r="V679" s="34">
        <v>249.57</v>
      </c>
      <c r="W679" s="34">
        <v>119.89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20.39</v>
      </c>
      <c r="C680" s="34">
        <v>90.03</v>
      </c>
      <c r="D680" s="34">
        <v>162.47999999999999</v>
      </c>
      <c r="E680" s="34">
        <v>136.29</v>
      </c>
      <c r="F680" s="34">
        <v>85.92</v>
      </c>
      <c r="G680" s="34">
        <v>150.16999999999999</v>
      </c>
      <c r="H680" s="34">
        <v>261.54000000000002</v>
      </c>
      <c r="I680" s="34">
        <v>138.97</v>
      </c>
      <c r="J680" s="34">
        <v>183.23</v>
      </c>
      <c r="K680" s="34">
        <v>0</v>
      </c>
      <c r="L680" s="34">
        <v>12.23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0.02</v>
      </c>
      <c r="S680" s="34">
        <v>0</v>
      </c>
      <c r="T680" s="34">
        <v>0</v>
      </c>
      <c r="U680" s="34">
        <v>0</v>
      </c>
      <c r="V680" s="34">
        <v>134.36000000000001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89.94</v>
      </c>
      <c r="H681" s="34">
        <v>55.32</v>
      </c>
      <c r="I681" s="34">
        <v>100.64</v>
      </c>
      <c r="J681" s="34">
        <v>150.49</v>
      </c>
      <c r="K681" s="34">
        <v>218.85</v>
      </c>
      <c r="L681" s="34">
        <v>208.46</v>
      </c>
      <c r="M681" s="34">
        <v>144.71</v>
      </c>
      <c r="N681" s="34">
        <v>35.869999999999997</v>
      </c>
      <c r="O681" s="34">
        <v>199.88</v>
      </c>
      <c r="P681" s="34">
        <v>8.0399999999999991</v>
      </c>
      <c r="Q681" s="34">
        <v>408.72</v>
      </c>
      <c r="R681" s="34">
        <v>344.89</v>
      </c>
      <c r="S681" s="34">
        <v>139.6</v>
      </c>
      <c r="T681" s="34">
        <v>34.49</v>
      </c>
      <c r="U681" s="34">
        <v>0.51</v>
      </c>
      <c r="V681" s="34">
        <v>289.7</v>
      </c>
      <c r="W681" s="34">
        <v>118.2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  <c r="J682" s="34">
        <v>81.58</v>
      </c>
      <c r="K682" s="34">
        <v>0</v>
      </c>
      <c r="L682" s="34">
        <v>0</v>
      </c>
      <c r="M682" s="34">
        <v>0</v>
      </c>
      <c r="N682" s="34">
        <v>559.76</v>
      </c>
      <c r="O682" s="34">
        <v>688.07</v>
      </c>
      <c r="P682" s="34">
        <v>583.80999999999995</v>
      </c>
      <c r="Q682" s="34">
        <v>0</v>
      </c>
      <c r="R682" s="34">
        <v>0</v>
      </c>
      <c r="S682" s="34">
        <v>555.54999999999995</v>
      </c>
      <c r="T682" s="34">
        <v>532.33000000000004</v>
      </c>
      <c r="U682" s="34">
        <v>0</v>
      </c>
      <c r="V682" s="34">
        <v>173.46</v>
      </c>
      <c r="W682" s="34">
        <v>220.49</v>
      </c>
      <c r="X682" s="34">
        <v>52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38.119999999999997</v>
      </c>
      <c r="D683" s="34">
        <v>48.96</v>
      </c>
      <c r="E683" s="34">
        <v>74.38</v>
      </c>
      <c r="F683" s="34">
        <v>151.02000000000001</v>
      </c>
      <c r="G683" s="34">
        <v>189.89</v>
      </c>
      <c r="H683" s="34">
        <v>160.54</v>
      </c>
      <c r="I683" s="34">
        <v>205.07</v>
      </c>
      <c r="J683" s="34">
        <v>250.99</v>
      </c>
      <c r="K683" s="34">
        <v>418.32</v>
      </c>
      <c r="L683" s="34">
        <v>99.94</v>
      </c>
      <c r="M683" s="34">
        <v>190.14</v>
      </c>
      <c r="N683" s="34">
        <v>211.04</v>
      </c>
      <c r="O683" s="34">
        <v>87.66</v>
      </c>
      <c r="P683" s="34">
        <v>237.84</v>
      </c>
      <c r="Q683" s="34">
        <v>234.89</v>
      </c>
      <c r="R683" s="34">
        <v>233.27</v>
      </c>
      <c r="S683" s="34">
        <v>224.33</v>
      </c>
      <c r="T683" s="34">
        <v>0</v>
      </c>
      <c r="U683" s="34">
        <v>91.05</v>
      </c>
      <c r="V683" s="34">
        <v>95.14</v>
      </c>
      <c r="W683" s="34">
        <v>99.08</v>
      </c>
      <c r="X683" s="34">
        <v>102.53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2.0299999999999998</v>
      </c>
      <c r="F684" s="34">
        <v>0</v>
      </c>
      <c r="G684" s="34">
        <v>32.99</v>
      </c>
      <c r="H684" s="34">
        <v>76.95</v>
      </c>
      <c r="I684" s="34">
        <v>89.64</v>
      </c>
      <c r="J684" s="34">
        <v>84.34</v>
      </c>
      <c r="K684" s="34">
        <v>273.82</v>
      </c>
      <c r="L684" s="34">
        <v>298.19</v>
      </c>
      <c r="M684" s="34">
        <v>3.89</v>
      </c>
      <c r="N684" s="34">
        <v>144.21</v>
      </c>
      <c r="O684" s="34">
        <v>169.71</v>
      </c>
      <c r="P684" s="34">
        <v>161.29</v>
      </c>
      <c r="Q684" s="34">
        <v>175.56</v>
      </c>
      <c r="R684" s="34">
        <v>4.41</v>
      </c>
      <c r="S684" s="34">
        <v>96.89</v>
      </c>
      <c r="T684" s="34">
        <v>32.81</v>
      </c>
      <c r="U684" s="34">
        <v>0</v>
      </c>
      <c r="V684" s="34">
        <v>53.39</v>
      </c>
      <c r="W684" s="34">
        <v>63.94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71.39</v>
      </c>
      <c r="H685" s="34">
        <v>91.68</v>
      </c>
      <c r="I685" s="34">
        <v>99.55</v>
      </c>
      <c r="J685" s="34">
        <v>245.03</v>
      </c>
      <c r="K685" s="34">
        <v>90.42</v>
      </c>
      <c r="L685" s="34">
        <v>66.86</v>
      </c>
      <c r="M685" s="34">
        <v>0</v>
      </c>
      <c r="N685" s="34">
        <v>46.92</v>
      </c>
      <c r="O685" s="34">
        <v>0</v>
      </c>
      <c r="P685" s="34">
        <v>0</v>
      </c>
      <c r="Q685" s="34">
        <v>119.59</v>
      </c>
      <c r="R685" s="34">
        <v>150.97</v>
      </c>
      <c r="S685" s="34">
        <v>33.299999999999997</v>
      </c>
      <c r="T685" s="34">
        <v>49.57</v>
      </c>
      <c r="U685" s="34">
        <v>0</v>
      </c>
      <c r="V685" s="34">
        <v>314.83</v>
      </c>
      <c r="W685" s="34">
        <v>204.73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235.95</v>
      </c>
      <c r="I686" s="34">
        <v>0</v>
      </c>
      <c r="J686" s="34">
        <v>444.03</v>
      </c>
      <c r="K686" s="34">
        <v>0</v>
      </c>
      <c r="L686" s="34">
        <v>0</v>
      </c>
      <c r="M686" s="34">
        <v>127</v>
      </c>
      <c r="N686" s="34">
        <v>109.58</v>
      </c>
      <c r="O686" s="34">
        <v>0</v>
      </c>
      <c r="P686" s="34">
        <v>0</v>
      </c>
      <c r="Q686" s="34">
        <v>135.16</v>
      </c>
      <c r="R686" s="34">
        <v>0</v>
      </c>
      <c r="S686" s="34">
        <v>170.97</v>
      </c>
      <c r="T686" s="34">
        <v>351.87</v>
      </c>
      <c r="U686" s="34">
        <v>390.34</v>
      </c>
      <c r="V686" s="34">
        <v>0</v>
      </c>
      <c r="W686" s="34">
        <v>144.94999999999999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228.08</v>
      </c>
      <c r="K687" s="34">
        <v>0</v>
      </c>
      <c r="L687" s="34">
        <v>0</v>
      </c>
      <c r="M687" s="34">
        <v>44.99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57.44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6" t="s">
        <v>112</v>
      </c>
      <c r="B689" s="156" t="s">
        <v>123</v>
      </c>
      <c r="C689" s="156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</row>
    <row r="690" spans="1:25" ht="15" x14ac:dyDescent="0.2">
      <c r="A690" s="12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293.45999999999998</v>
      </c>
      <c r="C691" s="34">
        <v>166.09</v>
      </c>
      <c r="D691" s="34">
        <v>757.1</v>
      </c>
      <c r="E691" s="34">
        <v>675.73</v>
      </c>
      <c r="F691" s="34">
        <v>2.36</v>
      </c>
      <c r="G691" s="34">
        <v>2.5299999999999998</v>
      </c>
      <c r="H691" s="34">
        <v>0</v>
      </c>
      <c r="I691" s="34">
        <v>0</v>
      </c>
      <c r="J691" s="34">
        <v>201.77</v>
      </c>
      <c r="K691" s="34">
        <v>0.05</v>
      </c>
      <c r="L691" s="34">
        <v>68.2</v>
      </c>
      <c r="M691" s="34">
        <v>81.61</v>
      </c>
      <c r="N691" s="34">
        <v>80.75</v>
      </c>
      <c r="O691" s="34">
        <v>1636.07</v>
      </c>
      <c r="P691" s="34">
        <v>134.11000000000001</v>
      </c>
      <c r="Q691" s="34">
        <v>1637.07</v>
      </c>
      <c r="R691" s="34">
        <v>1624.27</v>
      </c>
      <c r="S691" s="34">
        <v>81.17</v>
      </c>
      <c r="T691" s="34">
        <v>48.5</v>
      </c>
      <c r="U691" s="34">
        <v>25.03</v>
      </c>
      <c r="V691" s="34">
        <v>70.349999999999994</v>
      </c>
      <c r="W691" s="34">
        <v>1488.69</v>
      </c>
      <c r="X691" s="34">
        <v>592.41</v>
      </c>
      <c r="Y691" s="34">
        <v>385.92</v>
      </c>
    </row>
    <row r="692" spans="1:25" ht="15" x14ac:dyDescent="0.25">
      <c r="A692" s="58">
        <v>2</v>
      </c>
      <c r="B692" s="34">
        <v>113.86</v>
      </c>
      <c r="C692" s="34">
        <v>55.37</v>
      </c>
      <c r="D692" s="34">
        <v>45.19</v>
      </c>
      <c r="E692" s="34">
        <v>0.68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1663.92</v>
      </c>
      <c r="S692" s="34">
        <v>0</v>
      </c>
      <c r="T692" s="34">
        <v>0</v>
      </c>
      <c r="U692" s="34">
        <v>0</v>
      </c>
      <c r="V692" s="34">
        <v>348.77</v>
      </c>
      <c r="W692" s="34">
        <v>0</v>
      </c>
      <c r="X692" s="34">
        <v>106.33</v>
      </c>
      <c r="Y692" s="34">
        <v>229.58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16.23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0</v>
      </c>
      <c r="X693" s="34">
        <v>0</v>
      </c>
      <c r="Y693" s="34">
        <v>0</v>
      </c>
    </row>
    <row r="694" spans="1:25" ht="15" x14ac:dyDescent="0.25">
      <c r="A694" s="58">
        <v>4</v>
      </c>
      <c r="B694" s="34">
        <v>0</v>
      </c>
      <c r="C694" s="34">
        <v>0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210.4</v>
      </c>
      <c r="K694" s="34">
        <v>97.48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0</v>
      </c>
      <c r="Y694" s="34">
        <v>201.32</v>
      </c>
    </row>
    <row r="695" spans="1:25" ht="15" x14ac:dyDescent="0.25">
      <c r="A695" s="58">
        <v>5</v>
      </c>
      <c r="B695" s="34">
        <v>227.81</v>
      </c>
      <c r="C695" s="34">
        <v>1076.19</v>
      </c>
      <c r="D695" s="34">
        <v>904.5</v>
      </c>
      <c r="E695" s="34">
        <v>38.51</v>
      </c>
      <c r="F695" s="34">
        <v>42.65</v>
      </c>
      <c r="G695" s="34">
        <v>0</v>
      </c>
      <c r="H695" s="34">
        <v>0</v>
      </c>
      <c r="I695" s="34">
        <v>0</v>
      </c>
      <c r="J695" s="34">
        <v>0</v>
      </c>
      <c r="K695" s="34">
        <v>1485.69</v>
      </c>
      <c r="L695" s="34">
        <v>1552.48</v>
      </c>
      <c r="M695" s="34">
        <v>1577.79</v>
      </c>
      <c r="N695" s="34">
        <v>1560.73</v>
      </c>
      <c r="O695" s="34">
        <v>0</v>
      </c>
      <c r="P695" s="34">
        <v>1574.77</v>
      </c>
      <c r="Q695" s="34">
        <v>0</v>
      </c>
      <c r="R695" s="34">
        <v>1244.93</v>
      </c>
      <c r="S695" s="34">
        <v>1617.26</v>
      </c>
      <c r="T695" s="34">
        <v>1547.13</v>
      </c>
      <c r="U695" s="34">
        <v>498.83</v>
      </c>
      <c r="V695" s="34">
        <v>0</v>
      </c>
      <c r="W695" s="34">
        <v>0</v>
      </c>
      <c r="X695" s="34">
        <v>1142.81</v>
      </c>
      <c r="Y695" s="34">
        <v>1313.36</v>
      </c>
    </row>
    <row r="696" spans="1:25" ht="15" x14ac:dyDescent="0.25">
      <c r="A696" s="58">
        <v>6</v>
      </c>
      <c r="B696" s="34">
        <v>0</v>
      </c>
      <c r="C696" s="34">
        <v>0</v>
      </c>
      <c r="D696" s="34">
        <v>0</v>
      </c>
      <c r="E696" s="34">
        <v>0</v>
      </c>
      <c r="F696" s="34">
        <v>511.57</v>
      </c>
      <c r="G696" s="34">
        <v>831.86</v>
      </c>
      <c r="H696" s="34">
        <v>897.42</v>
      </c>
      <c r="I696" s="34">
        <v>1231.97</v>
      </c>
      <c r="J696" s="34">
        <v>1437.66</v>
      </c>
      <c r="K696" s="34">
        <v>1538.49</v>
      </c>
      <c r="L696" s="34">
        <v>1599.05</v>
      </c>
      <c r="M696" s="34">
        <v>1537.82</v>
      </c>
      <c r="N696" s="34">
        <v>1531.82</v>
      </c>
      <c r="O696" s="34">
        <v>1539.75</v>
      </c>
      <c r="P696" s="34">
        <v>1571.67</v>
      </c>
      <c r="Q696" s="34">
        <v>1542.95</v>
      </c>
      <c r="R696" s="34">
        <v>1556.53</v>
      </c>
      <c r="S696" s="34">
        <v>1526.39</v>
      </c>
      <c r="T696" s="34">
        <v>1480.66</v>
      </c>
      <c r="U696" s="34">
        <v>1471.04</v>
      </c>
      <c r="V696" s="34">
        <v>0</v>
      </c>
      <c r="W696" s="34">
        <v>1494.18</v>
      </c>
      <c r="X696" s="34">
        <v>1442.93</v>
      </c>
      <c r="Y696" s="34">
        <v>125.06</v>
      </c>
    </row>
    <row r="697" spans="1:25" ht="15" x14ac:dyDescent="0.25">
      <c r="A697" s="58">
        <v>7</v>
      </c>
      <c r="B697" s="34">
        <v>1079.72</v>
      </c>
      <c r="C697" s="34">
        <v>844.43</v>
      </c>
      <c r="D697" s="34">
        <v>728.22</v>
      </c>
      <c r="E697" s="34">
        <v>284.27999999999997</v>
      </c>
      <c r="F697" s="34">
        <v>51.61</v>
      </c>
      <c r="G697" s="34">
        <v>621.04999999999995</v>
      </c>
      <c r="H697" s="34">
        <v>1.54</v>
      </c>
      <c r="I697" s="34">
        <v>0</v>
      </c>
      <c r="J697" s="34">
        <v>0.61</v>
      </c>
      <c r="K697" s="34">
        <v>0.66</v>
      </c>
      <c r="L697" s="34">
        <v>0.39</v>
      </c>
      <c r="M697" s="34">
        <v>0.22</v>
      </c>
      <c r="N697" s="34">
        <v>1082.0899999999999</v>
      </c>
      <c r="O697" s="34">
        <v>1514.35</v>
      </c>
      <c r="P697" s="34">
        <v>1510.11</v>
      </c>
      <c r="Q697" s="34">
        <v>0.71</v>
      </c>
      <c r="R697" s="34">
        <v>383.84</v>
      </c>
      <c r="S697" s="34">
        <v>0.72</v>
      </c>
      <c r="T697" s="34">
        <v>1471.96</v>
      </c>
      <c r="U697" s="34">
        <v>1457.53</v>
      </c>
      <c r="V697" s="34">
        <v>0.61</v>
      </c>
      <c r="W697" s="34">
        <v>5.43</v>
      </c>
      <c r="X697" s="34">
        <v>1078.83</v>
      </c>
      <c r="Y697" s="34">
        <v>0</v>
      </c>
    </row>
    <row r="698" spans="1:25" ht="15" x14ac:dyDescent="0.25">
      <c r="A698" s="58">
        <v>8</v>
      </c>
      <c r="B698" s="34">
        <v>742.2</v>
      </c>
      <c r="C698" s="34">
        <v>143.63999999999999</v>
      </c>
      <c r="D698" s="34">
        <v>27.87</v>
      </c>
      <c r="E698" s="34">
        <v>783.22</v>
      </c>
      <c r="F698" s="34">
        <v>206.1</v>
      </c>
      <c r="G698" s="34">
        <v>843.03</v>
      </c>
      <c r="H698" s="34">
        <v>0</v>
      </c>
      <c r="I698" s="34">
        <v>0</v>
      </c>
      <c r="J698" s="34">
        <v>25.27</v>
      </c>
      <c r="K698" s="34">
        <v>0</v>
      </c>
      <c r="L698" s="34">
        <v>0</v>
      </c>
      <c r="M698" s="34">
        <v>1114.76</v>
      </c>
      <c r="N698" s="34">
        <v>10.51</v>
      </c>
      <c r="O698" s="34">
        <v>1501.06</v>
      </c>
      <c r="P698" s="34">
        <v>432.04</v>
      </c>
      <c r="Q698" s="34">
        <v>1157.22</v>
      </c>
      <c r="R698" s="34">
        <v>1541.98</v>
      </c>
      <c r="S698" s="34">
        <v>37.79</v>
      </c>
      <c r="T698" s="34">
        <v>80.13</v>
      </c>
      <c r="U698" s="34">
        <v>1469.87</v>
      </c>
      <c r="V698" s="34">
        <v>1460</v>
      </c>
      <c r="W698" s="34">
        <v>1495.66</v>
      </c>
      <c r="X698" s="34">
        <v>1446.93</v>
      </c>
      <c r="Y698" s="34">
        <v>480.82</v>
      </c>
    </row>
    <row r="699" spans="1:25" ht="15" x14ac:dyDescent="0.25">
      <c r="A699" s="58">
        <v>9</v>
      </c>
      <c r="B699" s="34">
        <v>99.64</v>
      </c>
      <c r="C699" s="34">
        <v>55.65</v>
      </c>
      <c r="D699" s="34">
        <v>5.87</v>
      </c>
      <c r="E699" s="34">
        <v>12.76</v>
      </c>
      <c r="F699" s="34">
        <v>0.69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2.68</v>
      </c>
      <c r="N699" s="34">
        <v>2.4700000000000002</v>
      </c>
      <c r="O699" s="34">
        <v>0</v>
      </c>
      <c r="P699" s="34">
        <v>0</v>
      </c>
      <c r="Q699" s="34">
        <v>0</v>
      </c>
      <c r="R699" s="34">
        <v>0</v>
      </c>
      <c r="S699" s="34">
        <v>1.82</v>
      </c>
      <c r="T699" s="34">
        <v>3.28</v>
      </c>
      <c r="U699" s="34">
        <v>1.45</v>
      </c>
      <c r="V699" s="34">
        <v>0.01</v>
      </c>
      <c r="W699" s="34">
        <v>168.5</v>
      </c>
      <c r="X699" s="34">
        <v>218.08</v>
      </c>
      <c r="Y699" s="34">
        <v>205.18</v>
      </c>
    </row>
    <row r="700" spans="1:25" ht="15" x14ac:dyDescent="0.25">
      <c r="A700" s="58">
        <v>10</v>
      </c>
      <c r="B700" s="34">
        <v>235.61</v>
      </c>
      <c r="C700" s="34">
        <v>129.65</v>
      </c>
      <c r="D700" s="34">
        <v>322.43</v>
      </c>
      <c r="E700" s="34">
        <v>302.08</v>
      </c>
      <c r="F700" s="34">
        <v>275.02</v>
      </c>
      <c r="G700" s="34">
        <v>5.38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0.16</v>
      </c>
      <c r="N700" s="34">
        <v>19.04</v>
      </c>
      <c r="O700" s="34">
        <v>26.36</v>
      </c>
      <c r="P700" s="34">
        <v>33.39</v>
      </c>
      <c r="Q700" s="34">
        <v>0</v>
      </c>
      <c r="R700" s="34">
        <v>0</v>
      </c>
      <c r="S700" s="34">
        <v>0</v>
      </c>
      <c r="T700" s="34">
        <v>35.35</v>
      </c>
      <c r="U700" s="34">
        <v>30.53</v>
      </c>
      <c r="V700" s="34">
        <v>26.46</v>
      </c>
      <c r="W700" s="34">
        <v>135.86000000000001</v>
      </c>
      <c r="X700" s="34">
        <v>290.22000000000003</v>
      </c>
      <c r="Y700" s="34">
        <v>715.26</v>
      </c>
    </row>
    <row r="701" spans="1:25" ht="15" x14ac:dyDescent="0.25">
      <c r="A701" s="58">
        <v>11</v>
      </c>
      <c r="B701" s="34">
        <v>515.83000000000004</v>
      </c>
      <c r="C701" s="34">
        <v>344.61</v>
      </c>
      <c r="D701" s="34">
        <v>303.51</v>
      </c>
      <c r="E701" s="34">
        <v>213.05</v>
      </c>
      <c r="F701" s="34">
        <v>114.83</v>
      </c>
      <c r="G701" s="34">
        <v>0</v>
      </c>
      <c r="H701" s="34">
        <v>0</v>
      </c>
      <c r="I701" s="34">
        <v>1221.46</v>
      </c>
      <c r="J701" s="34">
        <v>1466.19</v>
      </c>
      <c r="K701" s="34">
        <v>1524.58</v>
      </c>
      <c r="L701" s="34">
        <v>1569.4</v>
      </c>
      <c r="M701" s="34">
        <v>1537.59</v>
      </c>
      <c r="N701" s="34">
        <v>1.85</v>
      </c>
      <c r="O701" s="34">
        <v>1536.38</v>
      </c>
      <c r="P701" s="34">
        <v>2.16</v>
      </c>
      <c r="Q701" s="34">
        <v>1536.85</v>
      </c>
      <c r="R701" s="34">
        <v>1195.9000000000001</v>
      </c>
      <c r="S701" s="34">
        <v>12.35</v>
      </c>
      <c r="T701" s="34">
        <v>1563.56</v>
      </c>
      <c r="U701" s="34">
        <v>1534.14</v>
      </c>
      <c r="V701" s="34">
        <v>43.46</v>
      </c>
      <c r="W701" s="34">
        <v>1528.77</v>
      </c>
      <c r="X701" s="34">
        <v>1477.6</v>
      </c>
      <c r="Y701" s="34">
        <v>1259.71</v>
      </c>
    </row>
    <row r="702" spans="1:25" ht="15" x14ac:dyDescent="0.25">
      <c r="A702" s="58">
        <v>12</v>
      </c>
      <c r="B702" s="34">
        <v>1091.3</v>
      </c>
      <c r="C702" s="34">
        <v>974.98</v>
      </c>
      <c r="D702" s="34">
        <v>303.36</v>
      </c>
      <c r="E702" s="34">
        <v>862.45</v>
      </c>
      <c r="F702" s="34">
        <v>855.59</v>
      </c>
      <c r="G702" s="34">
        <v>842.17</v>
      </c>
      <c r="H702" s="34">
        <v>1028.8399999999999</v>
      </c>
      <c r="I702" s="34">
        <v>1170.3499999999999</v>
      </c>
      <c r="J702" s="34">
        <v>1328.53</v>
      </c>
      <c r="K702" s="34">
        <v>0</v>
      </c>
      <c r="L702" s="34">
        <v>28.11</v>
      </c>
      <c r="M702" s="34">
        <v>26.18</v>
      </c>
      <c r="N702" s="34">
        <v>0.69</v>
      </c>
      <c r="O702" s="34">
        <v>405.24</v>
      </c>
      <c r="P702" s="34">
        <v>1480.7</v>
      </c>
      <c r="Q702" s="34">
        <v>0</v>
      </c>
      <c r="R702" s="34">
        <v>2.4900000000000002</v>
      </c>
      <c r="S702" s="34">
        <v>1517.15</v>
      </c>
      <c r="T702" s="34">
        <v>1535.59</v>
      </c>
      <c r="U702" s="34">
        <v>1513.56</v>
      </c>
      <c r="V702" s="34">
        <v>32.61</v>
      </c>
      <c r="W702" s="34">
        <v>1508.2</v>
      </c>
      <c r="X702" s="34">
        <v>1441.18</v>
      </c>
      <c r="Y702" s="34">
        <v>1224.5899999999999</v>
      </c>
    </row>
    <row r="703" spans="1:25" ht="15" x14ac:dyDescent="0.25">
      <c r="A703" s="58">
        <v>13</v>
      </c>
      <c r="B703" s="34">
        <v>1050.6199999999999</v>
      </c>
      <c r="C703" s="34">
        <v>995.77</v>
      </c>
      <c r="D703" s="34">
        <v>921.17</v>
      </c>
      <c r="E703" s="34">
        <v>879.61</v>
      </c>
      <c r="F703" s="34">
        <v>539.53</v>
      </c>
      <c r="G703" s="34">
        <v>884.4</v>
      </c>
      <c r="H703" s="34">
        <v>1054.71</v>
      </c>
      <c r="I703" s="34">
        <v>1209.94</v>
      </c>
      <c r="J703" s="34">
        <v>1436.5</v>
      </c>
      <c r="K703" s="34">
        <v>1585.31</v>
      </c>
      <c r="L703" s="34">
        <v>1663.8</v>
      </c>
      <c r="M703" s="34">
        <v>1574.5</v>
      </c>
      <c r="N703" s="34">
        <v>1565.63</v>
      </c>
      <c r="O703" s="34">
        <v>29.81</v>
      </c>
      <c r="P703" s="34">
        <v>485.11</v>
      </c>
      <c r="Q703" s="34">
        <v>583.94000000000005</v>
      </c>
      <c r="R703" s="34">
        <v>1588.32</v>
      </c>
      <c r="S703" s="34">
        <v>1618.96</v>
      </c>
      <c r="T703" s="34">
        <v>107.49</v>
      </c>
      <c r="U703" s="34">
        <v>1551.42</v>
      </c>
      <c r="V703" s="34">
        <v>1484.27</v>
      </c>
      <c r="W703" s="34">
        <v>1554.93</v>
      </c>
      <c r="X703" s="34">
        <v>1447.47</v>
      </c>
      <c r="Y703" s="34">
        <v>1233.18</v>
      </c>
    </row>
    <row r="704" spans="1:25" ht="15" x14ac:dyDescent="0.25">
      <c r="A704" s="58">
        <v>14</v>
      </c>
      <c r="B704" s="34">
        <v>1119.1400000000001</v>
      </c>
      <c r="C704" s="34">
        <v>987.61</v>
      </c>
      <c r="D704" s="34">
        <v>227.43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36.340000000000003</v>
      </c>
      <c r="K704" s="34">
        <v>0</v>
      </c>
      <c r="L704" s="34">
        <v>0</v>
      </c>
      <c r="M704" s="34">
        <v>1645.19</v>
      </c>
      <c r="N704" s="34">
        <v>3.93</v>
      </c>
      <c r="O704" s="34">
        <v>1.1599999999999999</v>
      </c>
      <c r="P704" s="34">
        <v>0</v>
      </c>
      <c r="Q704" s="34">
        <v>0</v>
      </c>
      <c r="R704" s="34">
        <v>1550.34</v>
      </c>
      <c r="S704" s="34">
        <v>3.04</v>
      </c>
      <c r="T704" s="34">
        <v>40.33</v>
      </c>
      <c r="U704" s="34">
        <v>1503.73</v>
      </c>
      <c r="V704" s="34">
        <v>1473.8</v>
      </c>
      <c r="W704" s="34">
        <v>1539.23</v>
      </c>
      <c r="X704" s="34">
        <v>1476.72</v>
      </c>
      <c r="Y704" s="34">
        <v>1270.48</v>
      </c>
    </row>
    <row r="705" spans="1:25" ht="15" x14ac:dyDescent="0.25">
      <c r="A705" s="58">
        <v>15</v>
      </c>
      <c r="B705" s="34">
        <v>1083.4100000000001</v>
      </c>
      <c r="C705" s="34">
        <v>964.43</v>
      </c>
      <c r="D705" s="34">
        <v>587.67999999999995</v>
      </c>
      <c r="E705" s="34">
        <v>910.04</v>
      </c>
      <c r="F705" s="34">
        <v>0</v>
      </c>
      <c r="G705" s="34">
        <v>0</v>
      </c>
      <c r="H705" s="34">
        <v>565.57000000000005</v>
      </c>
      <c r="I705" s="34">
        <v>0</v>
      </c>
      <c r="J705" s="34">
        <v>1086.8900000000001</v>
      </c>
      <c r="K705" s="34">
        <v>1220.6600000000001</v>
      </c>
      <c r="L705" s="34">
        <v>1221.92</v>
      </c>
      <c r="M705" s="34">
        <v>1278.0999999999999</v>
      </c>
      <c r="N705" s="34">
        <v>1326.23</v>
      </c>
      <c r="O705" s="34">
        <v>1246.8699999999999</v>
      </c>
      <c r="P705" s="34">
        <v>0</v>
      </c>
      <c r="Q705" s="34">
        <v>1255.73</v>
      </c>
      <c r="R705" s="34">
        <v>1230.46</v>
      </c>
      <c r="S705" s="34">
        <v>1221.94</v>
      </c>
      <c r="T705" s="34">
        <v>0</v>
      </c>
      <c r="U705" s="34">
        <v>1257.6600000000001</v>
      </c>
      <c r="V705" s="34">
        <v>1418.85</v>
      </c>
      <c r="W705" s="34">
        <v>1292.31</v>
      </c>
      <c r="X705" s="34">
        <v>1619.72</v>
      </c>
      <c r="Y705" s="34">
        <v>252.49</v>
      </c>
    </row>
    <row r="706" spans="1:25" ht="15" x14ac:dyDescent="0.25">
      <c r="A706" s="58">
        <v>16</v>
      </c>
      <c r="B706" s="34">
        <v>142.49</v>
      </c>
      <c r="C706" s="34">
        <v>45.79</v>
      </c>
      <c r="D706" s="34">
        <v>29.19</v>
      </c>
      <c r="E706" s="34">
        <v>0</v>
      </c>
      <c r="F706" s="34">
        <v>41.78</v>
      </c>
      <c r="G706" s="34">
        <v>1069.3800000000001</v>
      </c>
      <c r="H706" s="34">
        <v>0</v>
      </c>
      <c r="I706" s="34">
        <v>948.96</v>
      </c>
      <c r="J706" s="34">
        <v>0</v>
      </c>
      <c r="K706" s="34">
        <v>0</v>
      </c>
      <c r="L706" s="34">
        <v>0</v>
      </c>
      <c r="M706" s="34">
        <v>0</v>
      </c>
      <c r="N706" s="34">
        <v>0</v>
      </c>
      <c r="O706" s="34">
        <v>0</v>
      </c>
      <c r="P706" s="34">
        <v>0</v>
      </c>
      <c r="Q706" s="34">
        <v>0</v>
      </c>
      <c r="R706" s="34">
        <v>0</v>
      </c>
      <c r="S706" s="34">
        <v>20.46</v>
      </c>
      <c r="T706" s="34">
        <v>42.76</v>
      </c>
      <c r="U706" s="34">
        <v>0</v>
      </c>
      <c r="V706" s="34">
        <v>0</v>
      </c>
      <c r="W706" s="34">
        <v>15.91</v>
      </c>
      <c r="X706" s="34">
        <v>259.7</v>
      </c>
      <c r="Y706" s="34">
        <v>319.45999999999998</v>
      </c>
    </row>
    <row r="707" spans="1:25" ht="15" x14ac:dyDescent="0.25">
      <c r="A707" s="58">
        <v>17</v>
      </c>
      <c r="B707" s="34">
        <v>127.43</v>
      </c>
      <c r="C707" s="34">
        <v>86.93</v>
      </c>
      <c r="D707" s="34">
        <v>0</v>
      </c>
      <c r="E707" s="34">
        <v>18.21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0</v>
      </c>
      <c r="W707" s="34">
        <v>0</v>
      </c>
      <c r="X707" s="34">
        <v>100.26</v>
      </c>
      <c r="Y707" s="34">
        <v>204.19</v>
      </c>
    </row>
    <row r="708" spans="1:25" ht="15" x14ac:dyDescent="0.25">
      <c r="A708" s="58">
        <v>18</v>
      </c>
      <c r="B708" s="34">
        <v>2.0099999999999998</v>
      </c>
      <c r="C708" s="34">
        <v>1.51</v>
      </c>
      <c r="D708" s="34">
        <v>2.66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69.959999999999994</v>
      </c>
      <c r="X708" s="34">
        <v>217.05</v>
      </c>
      <c r="Y708" s="34">
        <v>474.83</v>
      </c>
    </row>
    <row r="709" spans="1:25" ht="15" x14ac:dyDescent="0.25">
      <c r="A709" s="58">
        <v>19</v>
      </c>
      <c r="B709" s="34">
        <v>514.84</v>
      </c>
      <c r="C709" s="34">
        <v>331.88</v>
      </c>
      <c r="D709" s="34">
        <v>215.47</v>
      </c>
      <c r="E709" s="34">
        <v>20.25</v>
      </c>
      <c r="F709" s="34">
        <v>4.4000000000000004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6.82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0.2</v>
      </c>
      <c r="U709" s="34">
        <v>0</v>
      </c>
      <c r="V709" s="34">
        <v>0</v>
      </c>
      <c r="W709" s="34">
        <v>99.82</v>
      </c>
      <c r="X709" s="34">
        <v>306.14999999999998</v>
      </c>
      <c r="Y709" s="34">
        <v>226.37</v>
      </c>
    </row>
    <row r="710" spans="1:25" ht="15" x14ac:dyDescent="0.25">
      <c r="A710" s="58">
        <v>20</v>
      </c>
      <c r="B710" s="34">
        <v>126.56</v>
      </c>
      <c r="C710" s="34">
        <v>52.12</v>
      </c>
      <c r="D710" s="34">
        <v>97.92</v>
      </c>
      <c r="E710" s="34">
        <v>43.66</v>
      </c>
      <c r="F710" s="34">
        <v>0.12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0</v>
      </c>
      <c r="X710" s="34">
        <v>22.13</v>
      </c>
      <c r="Y710" s="34">
        <v>15.02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6.11</v>
      </c>
      <c r="X711" s="34">
        <v>316.7</v>
      </c>
      <c r="Y711" s="34">
        <v>132.37</v>
      </c>
    </row>
    <row r="712" spans="1:25" ht="15" x14ac:dyDescent="0.25">
      <c r="A712" s="58">
        <v>22</v>
      </c>
      <c r="B712" s="34">
        <v>106.95</v>
      </c>
      <c r="C712" s="34">
        <v>66.56</v>
      </c>
      <c r="D712" s="34">
        <v>24.41</v>
      </c>
      <c r="E712" s="34">
        <v>13.11</v>
      </c>
      <c r="F712" s="34">
        <v>0</v>
      </c>
      <c r="G712" s="34">
        <v>0</v>
      </c>
      <c r="H712" s="34">
        <v>0</v>
      </c>
      <c r="I712" s="34">
        <v>0</v>
      </c>
      <c r="J712" s="34">
        <v>1854.28</v>
      </c>
      <c r="K712" s="34">
        <v>103.67</v>
      </c>
      <c r="L712" s="34">
        <v>92.2</v>
      </c>
      <c r="M712" s="34">
        <v>105.81</v>
      </c>
      <c r="N712" s="34">
        <v>112.1</v>
      </c>
      <c r="O712" s="34">
        <v>2027.09</v>
      </c>
      <c r="P712" s="34">
        <v>2038.67</v>
      </c>
      <c r="Q712" s="34">
        <v>114.58</v>
      </c>
      <c r="R712" s="34">
        <v>120.5</v>
      </c>
      <c r="S712" s="34">
        <v>1972.81</v>
      </c>
      <c r="T712" s="34">
        <v>2004.48</v>
      </c>
      <c r="U712" s="34">
        <v>136.26</v>
      </c>
      <c r="V712" s="34">
        <v>99.33</v>
      </c>
      <c r="W712" s="34">
        <v>122.52</v>
      </c>
      <c r="X712" s="34">
        <v>1863.33</v>
      </c>
      <c r="Y712" s="34">
        <v>196.78</v>
      </c>
    </row>
    <row r="713" spans="1:25" ht="15" x14ac:dyDescent="0.25">
      <c r="A713" s="58">
        <v>23</v>
      </c>
      <c r="B713" s="34">
        <v>224.76</v>
      </c>
      <c r="C713" s="34">
        <v>125.92</v>
      </c>
      <c r="D713" s="34">
        <v>77.7</v>
      </c>
      <c r="E713" s="34">
        <v>29.53</v>
      </c>
      <c r="F713" s="34">
        <v>16.73</v>
      </c>
      <c r="G713" s="34">
        <v>0</v>
      </c>
      <c r="H713" s="34">
        <v>0</v>
      </c>
      <c r="I713" s="34">
        <v>0</v>
      </c>
      <c r="J713" s="34">
        <v>0</v>
      </c>
      <c r="K713" s="34">
        <v>28.25</v>
      </c>
      <c r="L713" s="34">
        <v>42.45</v>
      </c>
      <c r="M713" s="34">
        <v>33.130000000000003</v>
      </c>
      <c r="N713" s="34">
        <v>67.81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0</v>
      </c>
      <c r="X713" s="34">
        <v>162.63999999999999</v>
      </c>
      <c r="Y713" s="34">
        <v>173.53</v>
      </c>
    </row>
    <row r="714" spans="1:25" ht="15" x14ac:dyDescent="0.25">
      <c r="A714" s="58">
        <v>24</v>
      </c>
      <c r="B714" s="34">
        <v>0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33.43</v>
      </c>
      <c r="L714" s="34">
        <v>0</v>
      </c>
      <c r="M714" s="34">
        <v>43.1</v>
      </c>
      <c r="N714" s="34">
        <v>118.76</v>
      </c>
      <c r="O714" s="34">
        <v>44.61</v>
      </c>
      <c r="P714" s="34">
        <v>23.12</v>
      </c>
      <c r="Q714" s="34">
        <v>34.67</v>
      </c>
      <c r="R714" s="34">
        <v>6.41</v>
      </c>
      <c r="S714" s="34">
        <v>39.93</v>
      </c>
      <c r="T714" s="34">
        <v>52.32</v>
      </c>
      <c r="U714" s="34">
        <v>42.44</v>
      </c>
      <c r="V714" s="34">
        <v>0</v>
      </c>
      <c r="W714" s="34">
        <v>57.5</v>
      </c>
      <c r="X714" s="34">
        <v>101.96</v>
      </c>
      <c r="Y714" s="34">
        <v>143.29</v>
      </c>
    </row>
    <row r="715" spans="1:25" ht="15" x14ac:dyDescent="0.25">
      <c r="A715" s="58">
        <v>25</v>
      </c>
      <c r="B715" s="34">
        <v>115.15</v>
      </c>
      <c r="C715" s="34">
        <v>72.58</v>
      </c>
      <c r="D715" s="34">
        <v>56.31</v>
      </c>
      <c r="E715" s="34">
        <v>69.83</v>
      </c>
      <c r="F715" s="34">
        <v>41.3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0.01</v>
      </c>
      <c r="Q715" s="34">
        <v>0</v>
      </c>
      <c r="R715" s="34">
        <v>0</v>
      </c>
      <c r="S715" s="34">
        <v>0</v>
      </c>
      <c r="T715" s="34">
        <v>0</v>
      </c>
      <c r="U715" s="34">
        <v>6.57</v>
      </c>
      <c r="V715" s="34">
        <v>0</v>
      </c>
      <c r="W715" s="34">
        <v>0</v>
      </c>
      <c r="X715" s="34">
        <v>149.5</v>
      </c>
      <c r="Y715" s="34">
        <v>149.62</v>
      </c>
    </row>
    <row r="716" spans="1:25" ht="15" x14ac:dyDescent="0.25">
      <c r="A716" s="58">
        <v>26</v>
      </c>
      <c r="B716" s="34">
        <v>63.35</v>
      </c>
      <c r="C716" s="34">
        <v>82.35</v>
      </c>
      <c r="D716" s="34">
        <v>1085.31</v>
      </c>
      <c r="E716" s="34">
        <v>1055.67</v>
      </c>
      <c r="F716" s="34">
        <v>1051.43</v>
      </c>
      <c r="G716" s="34">
        <v>1103.32</v>
      </c>
      <c r="H716" s="34">
        <v>1224.26</v>
      </c>
      <c r="I716" s="34">
        <v>763.98</v>
      </c>
      <c r="J716" s="34">
        <v>0</v>
      </c>
      <c r="K716" s="34">
        <v>391.85</v>
      </c>
      <c r="L716" s="34">
        <v>1873.12</v>
      </c>
      <c r="M716" s="34">
        <v>1864.43</v>
      </c>
      <c r="N716" s="34">
        <v>0</v>
      </c>
      <c r="O716" s="34">
        <v>0</v>
      </c>
      <c r="P716" s="34">
        <v>0</v>
      </c>
      <c r="Q716" s="34">
        <v>1716.4</v>
      </c>
      <c r="R716" s="34">
        <v>1736.5</v>
      </c>
      <c r="S716" s="34">
        <v>0</v>
      </c>
      <c r="T716" s="34">
        <v>0</v>
      </c>
      <c r="U716" s="34">
        <v>1694.25</v>
      </c>
      <c r="V716" s="34">
        <v>0</v>
      </c>
      <c r="W716" s="34">
        <v>0</v>
      </c>
      <c r="X716" s="34">
        <v>0</v>
      </c>
      <c r="Y716" s="34">
        <v>11.34</v>
      </c>
    </row>
    <row r="717" spans="1:25" ht="15" x14ac:dyDescent="0.25">
      <c r="A717" s="58">
        <v>27</v>
      </c>
      <c r="B717" s="34">
        <v>68.41</v>
      </c>
      <c r="C717" s="34">
        <v>0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1737.23</v>
      </c>
      <c r="U717" s="34">
        <v>0</v>
      </c>
      <c r="V717" s="34">
        <v>0</v>
      </c>
      <c r="W717" s="34">
        <v>0</v>
      </c>
      <c r="X717" s="34">
        <v>0</v>
      </c>
      <c r="Y717" s="34">
        <v>42.92</v>
      </c>
    </row>
    <row r="718" spans="1:25" ht="15" x14ac:dyDescent="0.25">
      <c r="A718" s="58">
        <v>28</v>
      </c>
      <c r="B718" s="34">
        <v>114.41</v>
      </c>
      <c r="C718" s="34">
        <v>60.96</v>
      </c>
      <c r="D718" s="34">
        <v>1163.6199999999999</v>
      </c>
      <c r="E718" s="34">
        <v>0</v>
      </c>
      <c r="F718" s="34">
        <v>9.5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4.6500000000000004</v>
      </c>
      <c r="N718" s="34">
        <v>0</v>
      </c>
      <c r="O718" s="34">
        <v>0</v>
      </c>
      <c r="P718" s="34">
        <v>0</v>
      </c>
      <c r="Q718" s="34">
        <v>0</v>
      </c>
      <c r="R718" s="34">
        <v>1.3</v>
      </c>
      <c r="S718" s="34">
        <v>0</v>
      </c>
      <c r="T718" s="34">
        <v>0</v>
      </c>
      <c r="U718" s="34">
        <v>1711.32</v>
      </c>
      <c r="V718" s="34">
        <v>0</v>
      </c>
      <c r="W718" s="34">
        <v>0</v>
      </c>
      <c r="X718" s="34">
        <v>291.49</v>
      </c>
      <c r="Y718" s="34">
        <v>161.87</v>
      </c>
    </row>
    <row r="719" spans="1:25" ht="15" x14ac:dyDescent="0.25">
      <c r="A719" s="58">
        <v>29</v>
      </c>
      <c r="B719" s="34">
        <v>161.75</v>
      </c>
      <c r="C719" s="34">
        <v>109.26</v>
      </c>
      <c r="D719" s="34">
        <v>66.87</v>
      </c>
      <c r="E719" s="34">
        <v>1070.3</v>
      </c>
      <c r="F719" s="34">
        <v>1096.1500000000001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20.72</v>
      </c>
      <c r="N719" s="34">
        <v>0</v>
      </c>
      <c r="O719" s="34">
        <v>42.81</v>
      </c>
      <c r="P719" s="34">
        <v>332.29</v>
      </c>
      <c r="Q719" s="34">
        <v>0</v>
      </c>
      <c r="R719" s="34">
        <v>0</v>
      </c>
      <c r="S719" s="34">
        <v>0</v>
      </c>
      <c r="T719" s="34">
        <v>0</v>
      </c>
      <c r="U719" s="34">
        <v>92.87</v>
      </c>
      <c r="V719" s="34">
        <v>0</v>
      </c>
      <c r="W719" s="34">
        <v>0</v>
      </c>
      <c r="X719" s="34">
        <v>113.67</v>
      </c>
      <c r="Y719" s="34">
        <v>198.51</v>
      </c>
    </row>
    <row r="720" spans="1:25" ht="15" x14ac:dyDescent="0.25">
      <c r="A720" s="58">
        <v>30</v>
      </c>
      <c r="B720" s="34">
        <v>44.97</v>
      </c>
      <c r="C720" s="34">
        <v>1301.19</v>
      </c>
      <c r="D720" s="34">
        <v>1209.56</v>
      </c>
      <c r="E720" s="34">
        <v>1148.3599999999999</v>
      </c>
      <c r="F720" s="34">
        <v>1115.21</v>
      </c>
      <c r="G720" s="34">
        <v>745.9</v>
      </c>
      <c r="H720" s="34">
        <v>0</v>
      </c>
      <c r="I720" s="34">
        <v>1322.89</v>
      </c>
      <c r="J720" s="34">
        <v>0</v>
      </c>
      <c r="K720" s="34">
        <v>1587.04</v>
      </c>
      <c r="L720" s="34">
        <v>1606.71</v>
      </c>
      <c r="M720" s="34">
        <v>0</v>
      </c>
      <c r="N720" s="34">
        <v>0</v>
      </c>
      <c r="O720" s="34">
        <v>1829.86</v>
      </c>
      <c r="P720" s="34">
        <v>1880.92</v>
      </c>
      <c r="Q720" s="34">
        <v>0</v>
      </c>
      <c r="R720" s="34">
        <v>1745.27</v>
      </c>
      <c r="S720" s="34">
        <v>0</v>
      </c>
      <c r="T720" s="34">
        <v>0</v>
      </c>
      <c r="U720" s="34">
        <v>0</v>
      </c>
      <c r="V720" s="34">
        <v>1862.6</v>
      </c>
      <c r="W720" s="34">
        <v>0</v>
      </c>
      <c r="X720" s="34">
        <v>1358.25</v>
      </c>
      <c r="Y720" s="34">
        <v>1379.33</v>
      </c>
    </row>
    <row r="721" spans="1:25" ht="15" x14ac:dyDescent="0.25">
      <c r="A721" s="58">
        <v>31</v>
      </c>
      <c r="B721" s="34">
        <v>1193.3800000000001</v>
      </c>
      <c r="C721" s="34">
        <v>1100.1099999999999</v>
      </c>
      <c r="D721" s="34">
        <v>1074</v>
      </c>
      <c r="E721" s="34">
        <v>1051.71</v>
      </c>
      <c r="F721" s="34">
        <v>1011.89</v>
      </c>
      <c r="G721" s="34">
        <v>1033.98</v>
      </c>
      <c r="H721" s="34">
        <v>959.92</v>
      </c>
      <c r="I721" s="34">
        <v>1257.9100000000001</v>
      </c>
      <c r="J721" s="34">
        <v>0</v>
      </c>
      <c r="K721" s="34">
        <v>1329.13</v>
      </c>
      <c r="L721" s="34">
        <v>1751.51</v>
      </c>
      <c r="M721" s="34">
        <v>0</v>
      </c>
      <c r="N721" s="34">
        <v>1783.26</v>
      </c>
      <c r="O721" s="34">
        <v>1802.84</v>
      </c>
      <c r="P721" s="34">
        <v>1817.83</v>
      </c>
      <c r="Q721" s="34">
        <v>1819.61</v>
      </c>
      <c r="R721" s="34">
        <v>1821.8</v>
      </c>
      <c r="S721" s="34">
        <v>1842.47</v>
      </c>
      <c r="T721" s="34">
        <v>1819.87</v>
      </c>
      <c r="U721" s="34">
        <v>1818.42</v>
      </c>
      <c r="V721" s="34">
        <v>1805.89</v>
      </c>
      <c r="W721" s="34">
        <v>0</v>
      </c>
      <c r="X721" s="34">
        <v>141.65</v>
      </c>
      <c r="Y721" s="34">
        <v>146.97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1" t="s">
        <v>124</v>
      </c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51">
        <v>-1.02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1" t="s">
        <v>125</v>
      </c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51">
        <v>353.67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976887.08000000007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852.42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5" t="s">
        <v>126</v>
      </c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6" t="s">
        <v>112</v>
      </c>
      <c r="B732" s="159" t="s">
        <v>52</v>
      </c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</row>
    <row r="733" spans="1:25" ht="15" x14ac:dyDescent="0.2">
      <c r="A733" s="12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1268.56</v>
      </c>
      <c r="C734" s="34">
        <v>1117.97</v>
      </c>
      <c r="D734" s="34">
        <v>972.68</v>
      </c>
      <c r="E734" s="34">
        <v>895.29</v>
      </c>
      <c r="F734" s="34">
        <v>252.16</v>
      </c>
      <c r="G734" s="34">
        <v>252.62</v>
      </c>
      <c r="H734" s="34">
        <v>1093.1400000000001</v>
      </c>
      <c r="I734" s="34">
        <v>1363.84</v>
      </c>
      <c r="J734" s="34">
        <v>1614.08</v>
      </c>
      <c r="K734" s="34">
        <v>1719.35</v>
      </c>
      <c r="L734" s="34">
        <v>1732.21</v>
      </c>
      <c r="M734" s="34">
        <v>1787.08</v>
      </c>
      <c r="N734" s="34">
        <v>1798.84</v>
      </c>
      <c r="O734" s="34">
        <v>1814.9</v>
      </c>
      <c r="P734" s="34">
        <v>1844.72</v>
      </c>
      <c r="Q734" s="34">
        <v>1819.7</v>
      </c>
      <c r="R734" s="34">
        <v>1801.2</v>
      </c>
      <c r="S734" s="34">
        <v>1783.31</v>
      </c>
      <c r="T734" s="34">
        <v>1738.82</v>
      </c>
      <c r="U734" s="34">
        <v>1705.73</v>
      </c>
      <c r="V734" s="34">
        <v>1675.25</v>
      </c>
      <c r="W734" s="34">
        <v>1662.77</v>
      </c>
      <c r="X734" s="34">
        <v>1602.84</v>
      </c>
      <c r="Y734" s="34">
        <v>1420.56</v>
      </c>
    </row>
    <row r="735" spans="1:25" ht="15" x14ac:dyDescent="0.25">
      <c r="A735" s="58">
        <v>2</v>
      </c>
      <c r="B735" s="34">
        <v>1406.22</v>
      </c>
      <c r="C735" s="34">
        <v>1272.5</v>
      </c>
      <c r="D735" s="34">
        <v>1182.57</v>
      </c>
      <c r="E735" s="34">
        <v>1127.49</v>
      </c>
      <c r="F735" s="34">
        <v>1100.02</v>
      </c>
      <c r="G735" s="34">
        <v>1127.42</v>
      </c>
      <c r="H735" s="34">
        <v>1145.8</v>
      </c>
      <c r="I735" s="34">
        <v>1332.18</v>
      </c>
      <c r="J735" s="34">
        <v>1596.1</v>
      </c>
      <c r="K735" s="34">
        <v>1736.34</v>
      </c>
      <c r="L735" s="34">
        <v>1828.17</v>
      </c>
      <c r="M735" s="34">
        <v>1856.24</v>
      </c>
      <c r="N735" s="34">
        <v>1846.16</v>
      </c>
      <c r="O735" s="34">
        <v>1856.53</v>
      </c>
      <c r="P735" s="34">
        <v>1861.43</v>
      </c>
      <c r="Q735" s="34">
        <v>1869.88</v>
      </c>
      <c r="R735" s="34">
        <v>1864.55</v>
      </c>
      <c r="S735" s="34">
        <v>1868.33</v>
      </c>
      <c r="T735" s="34">
        <v>1886.11</v>
      </c>
      <c r="U735" s="34">
        <v>1822.29</v>
      </c>
      <c r="V735" s="34">
        <v>1794.9</v>
      </c>
      <c r="W735" s="34">
        <v>1802.32</v>
      </c>
      <c r="X735" s="34">
        <v>1721.76</v>
      </c>
      <c r="Y735" s="34">
        <v>1646.05</v>
      </c>
    </row>
    <row r="736" spans="1:25" ht="15" x14ac:dyDescent="0.25">
      <c r="A736" s="58">
        <v>3</v>
      </c>
      <c r="B736" s="34">
        <v>1446.26</v>
      </c>
      <c r="C736" s="34">
        <v>1346.46</v>
      </c>
      <c r="D736" s="34">
        <v>1253.67</v>
      </c>
      <c r="E736" s="34">
        <v>1215.8699999999999</v>
      </c>
      <c r="F736" s="34">
        <v>1202.21</v>
      </c>
      <c r="G736" s="34">
        <v>1204.57</v>
      </c>
      <c r="H736" s="34">
        <v>1202.17</v>
      </c>
      <c r="I736" s="34">
        <v>1247.8800000000001</v>
      </c>
      <c r="J736" s="34">
        <v>1605.79</v>
      </c>
      <c r="K736" s="34">
        <v>1857.8</v>
      </c>
      <c r="L736" s="34">
        <v>1977.86</v>
      </c>
      <c r="M736" s="34">
        <v>1998.18</v>
      </c>
      <c r="N736" s="34">
        <v>2012.14</v>
      </c>
      <c r="O736" s="34">
        <v>2015.43</v>
      </c>
      <c r="P736" s="34">
        <v>2047.68</v>
      </c>
      <c r="Q736" s="34">
        <v>1897.74</v>
      </c>
      <c r="R736" s="34">
        <v>1892.7</v>
      </c>
      <c r="S736" s="34">
        <v>1921.66</v>
      </c>
      <c r="T736" s="34">
        <v>1899.45</v>
      </c>
      <c r="U736" s="34">
        <v>1783.82</v>
      </c>
      <c r="V736" s="34">
        <v>1772.38</v>
      </c>
      <c r="W736" s="34">
        <v>1791.65</v>
      </c>
      <c r="X736" s="34">
        <v>1744.33</v>
      </c>
      <c r="Y736" s="34">
        <v>1566.66</v>
      </c>
    </row>
    <row r="737" spans="1:25" ht="15" x14ac:dyDescent="0.25">
      <c r="A737" s="58">
        <v>4</v>
      </c>
      <c r="B737" s="34">
        <v>1635.75</v>
      </c>
      <c r="C737" s="34">
        <v>1432.6</v>
      </c>
      <c r="D737" s="34">
        <v>1261.21</v>
      </c>
      <c r="E737" s="34">
        <v>1206.8599999999999</v>
      </c>
      <c r="F737" s="34">
        <v>1182.19</v>
      </c>
      <c r="G737" s="34">
        <v>1272.32</v>
      </c>
      <c r="H737" s="34">
        <v>1341.2</v>
      </c>
      <c r="I737" s="34">
        <v>1648.97</v>
      </c>
      <c r="J737" s="34">
        <v>1867.13</v>
      </c>
      <c r="K737" s="34">
        <v>1908.73</v>
      </c>
      <c r="L737" s="34">
        <v>1853.93</v>
      </c>
      <c r="M737" s="34">
        <v>1843.25</v>
      </c>
      <c r="N737" s="34">
        <v>1876.25</v>
      </c>
      <c r="O737" s="34">
        <v>1881.86</v>
      </c>
      <c r="P737" s="34">
        <v>1887.89</v>
      </c>
      <c r="Q737" s="34">
        <v>1901.35</v>
      </c>
      <c r="R737" s="34">
        <v>1975.56</v>
      </c>
      <c r="S737" s="34">
        <v>1907.88</v>
      </c>
      <c r="T737" s="34">
        <v>1919.97</v>
      </c>
      <c r="U737" s="34">
        <v>1858.7</v>
      </c>
      <c r="V737" s="34">
        <v>1906.58</v>
      </c>
      <c r="W737" s="34">
        <v>1841.28</v>
      </c>
      <c r="X737" s="34">
        <v>1472.88</v>
      </c>
      <c r="Y737" s="34">
        <v>1719.47</v>
      </c>
    </row>
    <row r="738" spans="1:25" ht="15" x14ac:dyDescent="0.25">
      <c r="A738" s="58">
        <v>5</v>
      </c>
      <c r="B738" s="34">
        <v>1382.1</v>
      </c>
      <c r="C738" s="34">
        <v>1292.81</v>
      </c>
      <c r="D738" s="34">
        <v>1125.94</v>
      </c>
      <c r="E738" s="34">
        <v>1077.46</v>
      </c>
      <c r="F738" s="34">
        <v>1097.0899999999999</v>
      </c>
      <c r="G738" s="34">
        <v>1125.08</v>
      </c>
      <c r="H738" s="34">
        <v>1185.04</v>
      </c>
      <c r="I738" s="34">
        <v>1309.24</v>
      </c>
      <c r="J738" s="34">
        <v>250.33</v>
      </c>
      <c r="K738" s="34">
        <v>1685.54</v>
      </c>
      <c r="L738" s="34">
        <v>1751.58</v>
      </c>
      <c r="M738" s="34">
        <v>1779.61</v>
      </c>
      <c r="N738" s="34">
        <v>1761.18</v>
      </c>
      <c r="O738" s="34">
        <v>1890.51</v>
      </c>
      <c r="P738" s="34">
        <v>1776.59</v>
      </c>
      <c r="Q738" s="34">
        <v>1834.32</v>
      </c>
      <c r="R738" s="34">
        <v>1833.99</v>
      </c>
      <c r="S738" s="34">
        <v>1816.73</v>
      </c>
      <c r="T738" s="34">
        <v>1749.12</v>
      </c>
      <c r="U738" s="34">
        <v>1725.08</v>
      </c>
      <c r="V738" s="34">
        <v>1727.2</v>
      </c>
      <c r="W738" s="34">
        <v>1778.16</v>
      </c>
      <c r="X738" s="34">
        <v>1738.58</v>
      </c>
      <c r="Y738" s="34">
        <v>1525.3</v>
      </c>
    </row>
    <row r="739" spans="1:25" ht="15" x14ac:dyDescent="0.25">
      <c r="A739" s="58">
        <v>6</v>
      </c>
      <c r="B739" s="34">
        <v>1318.14</v>
      </c>
      <c r="C739" s="34">
        <v>1190.28</v>
      </c>
      <c r="D739" s="34">
        <v>1054.83</v>
      </c>
      <c r="E739" s="34">
        <v>894.86</v>
      </c>
      <c r="F739" s="34">
        <v>805.89</v>
      </c>
      <c r="G739" s="34">
        <v>1054.82</v>
      </c>
      <c r="H739" s="34">
        <v>1118.42</v>
      </c>
      <c r="I739" s="34">
        <v>1440.69</v>
      </c>
      <c r="J739" s="34">
        <v>1638.14</v>
      </c>
      <c r="K739" s="34">
        <v>1737.97</v>
      </c>
      <c r="L739" s="34">
        <v>1797.72</v>
      </c>
      <c r="M739" s="34">
        <v>1738.31</v>
      </c>
      <c r="N739" s="34">
        <v>1731.87</v>
      </c>
      <c r="O739" s="34">
        <v>1739.39</v>
      </c>
      <c r="P739" s="34">
        <v>1771.36</v>
      </c>
      <c r="Q739" s="34">
        <v>1741.34</v>
      </c>
      <c r="R739" s="34">
        <v>1753.81</v>
      </c>
      <c r="S739" s="34">
        <v>1724.36</v>
      </c>
      <c r="T739" s="34">
        <v>1681.87</v>
      </c>
      <c r="U739" s="34">
        <v>1672.85</v>
      </c>
      <c r="V739" s="34">
        <v>1276.1400000000001</v>
      </c>
      <c r="W739" s="34">
        <v>1694.44</v>
      </c>
      <c r="X739" s="34">
        <v>1645.98</v>
      </c>
      <c r="Y739" s="34">
        <v>1511.57</v>
      </c>
    </row>
    <row r="740" spans="1:25" ht="15" x14ac:dyDescent="0.25">
      <c r="A740" s="58">
        <v>7</v>
      </c>
      <c r="B740" s="34">
        <v>1292.82</v>
      </c>
      <c r="C740" s="34">
        <v>1064.8499999999999</v>
      </c>
      <c r="D740" s="34">
        <v>952.71</v>
      </c>
      <c r="E740" s="34">
        <v>621.15</v>
      </c>
      <c r="F740" s="34">
        <v>396.33</v>
      </c>
      <c r="G740" s="34">
        <v>849.12</v>
      </c>
      <c r="H740" s="34">
        <v>251.75</v>
      </c>
      <c r="I740" s="34">
        <v>1413.42</v>
      </c>
      <c r="J740" s="34">
        <v>250.83</v>
      </c>
      <c r="K740" s="34">
        <v>250.87</v>
      </c>
      <c r="L740" s="34">
        <v>250.91</v>
      </c>
      <c r="M740" s="34">
        <v>251.02</v>
      </c>
      <c r="N740" s="34">
        <v>1296.0899999999999</v>
      </c>
      <c r="O740" s="34">
        <v>1713.82</v>
      </c>
      <c r="P740" s="34">
        <v>1711.42</v>
      </c>
      <c r="Q740" s="34">
        <v>251.03</v>
      </c>
      <c r="R740" s="34">
        <v>620.72</v>
      </c>
      <c r="S740" s="34">
        <v>250.92</v>
      </c>
      <c r="T740" s="34">
        <v>1670.74</v>
      </c>
      <c r="U740" s="34">
        <v>1657.39</v>
      </c>
      <c r="V740" s="34">
        <v>250.85</v>
      </c>
      <c r="W740" s="34">
        <v>255.39</v>
      </c>
      <c r="X740" s="34">
        <v>1290.5</v>
      </c>
      <c r="Y740" s="34">
        <v>1291.3</v>
      </c>
    </row>
    <row r="741" spans="1:25" ht="15" x14ac:dyDescent="0.25">
      <c r="A741" s="58">
        <v>8</v>
      </c>
      <c r="B741" s="34">
        <v>1342.5</v>
      </c>
      <c r="C741" s="34">
        <v>1225.18</v>
      </c>
      <c r="D741" s="34">
        <v>1067.18</v>
      </c>
      <c r="E741" s="34">
        <v>1008.15</v>
      </c>
      <c r="F741" s="34">
        <v>822.7</v>
      </c>
      <c r="G741" s="34">
        <v>1065.28</v>
      </c>
      <c r="H741" s="34">
        <v>1144.98</v>
      </c>
      <c r="I741" s="34">
        <v>1402.13</v>
      </c>
      <c r="J741" s="34">
        <v>1628.22</v>
      </c>
      <c r="K741" s="34">
        <v>1702.58</v>
      </c>
      <c r="L741" s="34">
        <v>1706.37</v>
      </c>
      <c r="M741" s="34">
        <v>1696.64</v>
      </c>
      <c r="N741" s="34">
        <v>1707.19</v>
      </c>
      <c r="O741" s="34">
        <v>1697.06</v>
      </c>
      <c r="P741" s="34">
        <v>1712.15</v>
      </c>
      <c r="Q741" s="34">
        <v>1739.19</v>
      </c>
      <c r="R741" s="34">
        <v>1736.3</v>
      </c>
      <c r="S741" s="34">
        <v>1795.44</v>
      </c>
      <c r="T741" s="34">
        <v>1814</v>
      </c>
      <c r="U741" s="34">
        <v>1672.04</v>
      </c>
      <c r="V741" s="34">
        <v>1662.5</v>
      </c>
      <c r="W741" s="34">
        <v>1696.03</v>
      </c>
      <c r="X741" s="34">
        <v>1646.97</v>
      </c>
      <c r="Y741" s="34">
        <v>1496.39</v>
      </c>
    </row>
    <row r="742" spans="1:25" ht="15" x14ac:dyDescent="0.25">
      <c r="A742" s="58">
        <v>9</v>
      </c>
      <c r="B742" s="34">
        <v>1423.39</v>
      </c>
      <c r="C742" s="34">
        <v>1308.44</v>
      </c>
      <c r="D742" s="34">
        <v>1200.6199999999999</v>
      </c>
      <c r="E742" s="34">
        <v>1158.98</v>
      </c>
      <c r="F742" s="34">
        <v>1116.1300000000001</v>
      </c>
      <c r="G742" s="34">
        <v>1117.1600000000001</v>
      </c>
      <c r="H742" s="34">
        <v>1113.8699999999999</v>
      </c>
      <c r="I742" s="34">
        <v>1351.25</v>
      </c>
      <c r="J742" s="34">
        <v>1596.06</v>
      </c>
      <c r="K742" s="34">
        <v>1669.69</v>
      </c>
      <c r="L742" s="34">
        <v>1717.8</v>
      </c>
      <c r="M742" s="34">
        <v>1709.99</v>
      </c>
      <c r="N742" s="34">
        <v>1703.48</v>
      </c>
      <c r="O742" s="34">
        <v>1705.36</v>
      </c>
      <c r="P742" s="34">
        <v>1713.86</v>
      </c>
      <c r="Q742" s="34">
        <v>1721.05</v>
      </c>
      <c r="R742" s="34">
        <v>1746.13</v>
      </c>
      <c r="S742" s="34">
        <v>1727.54</v>
      </c>
      <c r="T742" s="34">
        <v>1742.85</v>
      </c>
      <c r="U742" s="34">
        <v>1715.87</v>
      </c>
      <c r="V742" s="34">
        <v>1693.3</v>
      </c>
      <c r="W742" s="34">
        <v>1682.76</v>
      </c>
      <c r="X742" s="34">
        <v>1561.94</v>
      </c>
      <c r="Y742" s="34">
        <v>1544.87</v>
      </c>
    </row>
    <row r="743" spans="1:25" ht="15" x14ac:dyDescent="0.25">
      <c r="A743" s="58">
        <v>10</v>
      </c>
      <c r="B743" s="34">
        <v>1530.34</v>
      </c>
      <c r="C743" s="34">
        <v>1332.18</v>
      </c>
      <c r="D743" s="34">
        <v>1257.4100000000001</v>
      </c>
      <c r="E743" s="34">
        <v>1182.81</v>
      </c>
      <c r="F743" s="34">
        <v>1162.3399999999999</v>
      </c>
      <c r="G743" s="34">
        <v>1177.92</v>
      </c>
      <c r="H743" s="34">
        <v>1192.25</v>
      </c>
      <c r="I743" s="34">
        <v>1376.65</v>
      </c>
      <c r="J743" s="34">
        <v>1555.53</v>
      </c>
      <c r="K743" s="34">
        <v>1804.27</v>
      </c>
      <c r="L743" s="34">
        <v>1859.89</v>
      </c>
      <c r="M743" s="34">
        <v>1861.8</v>
      </c>
      <c r="N743" s="34">
        <v>1851.81</v>
      </c>
      <c r="O743" s="34">
        <v>1854.94</v>
      </c>
      <c r="P743" s="34">
        <v>1859.46</v>
      </c>
      <c r="Q743" s="34">
        <v>1859.64</v>
      </c>
      <c r="R743" s="34">
        <v>1896.61</v>
      </c>
      <c r="S743" s="34">
        <v>1891.98</v>
      </c>
      <c r="T743" s="34">
        <v>1899.15</v>
      </c>
      <c r="U743" s="34">
        <v>1861.36</v>
      </c>
      <c r="V743" s="34">
        <v>1878.54</v>
      </c>
      <c r="W743" s="34">
        <v>1856.28</v>
      </c>
      <c r="X743" s="34">
        <v>1834.27</v>
      </c>
      <c r="Y743" s="34">
        <v>1570.47</v>
      </c>
    </row>
    <row r="744" spans="1:25" ht="15" x14ac:dyDescent="0.25">
      <c r="A744" s="58">
        <v>11</v>
      </c>
      <c r="B744" s="34">
        <v>1419.99</v>
      </c>
      <c r="C744" s="34">
        <v>1282.93</v>
      </c>
      <c r="D744" s="34">
        <v>1202.32</v>
      </c>
      <c r="E744" s="34">
        <v>1117.76</v>
      </c>
      <c r="F744" s="34">
        <v>1135.48</v>
      </c>
      <c r="G744" s="34">
        <v>1111.74</v>
      </c>
      <c r="H744" s="34">
        <v>1327.18</v>
      </c>
      <c r="I744" s="34">
        <v>1421.07</v>
      </c>
      <c r="J744" s="34">
        <v>1655.12</v>
      </c>
      <c r="K744" s="34">
        <v>1707.57</v>
      </c>
      <c r="L744" s="34">
        <v>1750.96</v>
      </c>
      <c r="M744" s="34">
        <v>1725.43</v>
      </c>
      <c r="N744" s="34">
        <v>1724.61</v>
      </c>
      <c r="O744" s="34">
        <v>1726.24</v>
      </c>
      <c r="P744" s="34">
        <v>1734.22</v>
      </c>
      <c r="Q744" s="34">
        <v>1725.38</v>
      </c>
      <c r="R744" s="34">
        <v>1760.52</v>
      </c>
      <c r="S744" s="34">
        <v>1753.1</v>
      </c>
      <c r="T744" s="34">
        <v>1752.47</v>
      </c>
      <c r="U744" s="34">
        <v>1724.28</v>
      </c>
      <c r="V744" s="34">
        <v>1716.21</v>
      </c>
      <c r="W744" s="34">
        <v>1724.08</v>
      </c>
      <c r="X744" s="34">
        <v>1673.21</v>
      </c>
      <c r="Y744" s="34">
        <v>1464.34</v>
      </c>
    </row>
    <row r="745" spans="1:25" ht="15" x14ac:dyDescent="0.25">
      <c r="A745" s="58">
        <v>12</v>
      </c>
      <c r="B745" s="34">
        <v>1297.0899999999999</v>
      </c>
      <c r="C745" s="34">
        <v>1185.27</v>
      </c>
      <c r="D745" s="34">
        <v>1113.25</v>
      </c>
      <c r="E745" s="34">
        <v>1077.4100000000001</v>
      </c>
      <c r="F745" s="34">
        <v>1070.23</v>
      </c>
      <c r="G745" s="34">
        <v>1055.5999999999999</v>
      </c>
      <c r="H745" s="34">
        <v>1235.0899999999999</v>
      </c>
      <c r="I745" s="34">
        <v>1377.57</v>
      </c>
      <c r="J745" s="34">
        <v>1516.71</v>
      </c>
      <c r="K745" s="34">
        <v>624.12</v>
      </c>
      <c r="L745" s="34">
        <v>1995.82</v>
      </c>
      <c r="M745" s="34">
        <v>1942.5</v>
      </c>
      <c r="N745" s="34">
        <v>1914.46</v>
      </c>
      <c r="O745" s="34">
        <v>1949.73</v>
      </c>
      <c r="P745" s="34">
        <v>1679</v>
      </c>
      <c r="Q745" s="34">
        <v>1697.41</v>
      </c>
      <c r="R745" s="34">
        <v>1704.74</v>
      </c>
      <c r="S745" s="34">
        <v>1707.02</v>
      </c>
      <c r="T745" s="34">
        <v>1726.98</v>
      </c>
      <c r="U745" s="34">
        <v>1705.12</v>
      </c>
      <c r="V745" s="34">
        <v>1657.63</v>
      </c>
      <c r="W745" s="34">
        <v>1692.72</v>
      </c>
      <c r="X745" s="34">
        <v>1626.17</v>
      </c>
      <c r="Y745" s="34">
        <v>1425.66</v>
      </c>
    </row>
    <row r="746" spans="1:25" ht="15" x14ac:dyDescent="0.25">
      <c r="A746" s="58">
        <v>13</v>
      </c>
      <c r="B746" s="34">
        <v>1252.18</v>
      </c>
      <c r="C746" s="34">
        <v>1203.2</v>
      </c>
      <c r="D746" s="34">
        <v>1129.3699999999999</v>
      </c>
      <c r="E746" s="34">
        <v>1087.1600000000001</v>
      </c>
      <c r="F746" s="34">
        <v>1097.21</v>
      </c>
      <c r="G746" s="34">
        <v>1094.9000000000001</v>
      </c>
      <c r="H746" s="34">
        <v>1259.98</v>
      </c>
      <c r="I746" s="34">
        <v>1407.67</v>
      </c>
      <c r="J746" s="34">
        <v>1622.58</v>
      </c>
      <c r="K746" s="34">
        <v>1767.62</v>
      </c>
      <c r="L746" s="34">
        <v>1845.95</v>
      </c>
      <c r="M746" s="34">
        <v>1760.84</v>
      </c>
      <c r="N746" s="34">
        <v>1750.65</v>
      </c>
      <c r="O746" s="34">
        <v>1740.61</v>
      </c>
      <c r="P746" s="34">
        <v>1786.93</v>
      </c>
      <c r="Q746" s="34">
        <v>1838.06</v>
      </c>
      <c r="R746" s="34">
        <v>1771.86</v>
      </c>
      <c r="S746" s="34">
        <v>1801.07</v>
      </c>
      <c r="T746" s="34">
        <v>1937.87</v>
      </c>
      <c r="U746" s="34">
        <v>1731.6</v>
      </c>
      <c r="V746" s="34">
        <v>1669.92</v>
      </c>
      <c r="W746" s="34">
        <v>1738.69</v>
      </c>
      <c r="X746" s="34">
        <v>1634.14</v>
      </c>
      <c r="Y746" s="34">
        <v>1429.42</v>
      </c>
    </row>
    <row r="747" spans="1:25" ht="15" x14ac:dyDescent="0.25">
      <c r="A747" s="58">
        <v>14</v>
      </c>
      <c r="B747" s="34">
        <v>1321.64</v>
      </c>
      <c r="C747" s="34">
        <v>1191.8599999999999</v>
      </c>
      <c r="D747" s="34">
        <v>1139.47</v>
      </c>
      <c r="E747" s="34">
        <v>1087.22</v>
      </c>
      <c r="F747" s="34">
        <v>1089.3499999999999</v>
      </c>
      <c r="G747" s="34">
        <v>1081.23</v>
      </c>
      <c r="H747" s="34">
        <v>1283.4000000000001</v>
      </c>
      <c r="I747" s="34">
        <v>1400.94</v>
      </c>
      <c r="J747" s="34">
        <v>1640.79</v>
      </c>
      <c r="K747" s="34">
        <v>2015.86</v>
      </c>
      <c r="L747" s="34">
        <v>2096.94</v>
      </c>
      <c r="M747" s="34">
        <v>1833.03</v>
      </c>
      <c r="N747" s="34">
        <v>1826.54</v>
      </c>
      <c r="O747" s="34">
        <v>1815.04</v>
      </c>
      <c r="P747" s="34">
        <v>1775.51</v>
      </c>
      <c r="Q747" s="34">
        <v>1755.26</v>
      </c>
      <c r="R747" s="34">
        <v>1738.06</v>
      </c>
      <c r="S747" s="34">
        <v>1728</v>
      </c>
      <c r="T747" s="34">
        <v>1730.63</v>
      </c>
      <c r="U747" s="34">
        <v>1693.39</v>
      </c>
      <c r="V747" s="34">
        <v>1661.46</v>
      </c>
      <c r="W747" s="34">
        <v>1726.24</v>
      </c>
      <c r="X747" s="34">
        <v>1662.02</v>
      </c>
      <c r="Y747" s="34">
        <v>1466.41</v>
      </c>
    </row>
    <row r="748" spans="1:25" ht="15" x14ac:dyDescent="0.25">
      <c r="A748" s="58">
        <v>15</v>
      </c>
      <c r="B748" s="34">
        <v>1285.75</v>
      </c>
      <c r="C748" s="34">
        <v>1169.75</v>
      </c>
      <c r="D748" s="34">
        <v>1172.1199999999999</v>
      </c>
      <c r="E748" s="34">
        <v>1118.5899999999999</v>
      </c>
      <c r="F748" s="34">
        <v>1119.02</v>
      </c>
      <c r="G748" s="34">
        <v>835.05</v>
      </c>
      <c r="H748" s="34">
        <v>789.48</v>
      </c>
      <c r="I748" s="34">
        <v>1286.3699999999999</v>
      </c>
      <c r="J748" s="34">
        <v>1288.28</v>
      </c>
      <c r="K748" s="34">
        <v>1417.33</v>
      </c>
      <c r="L748" s="34">
        <v>1419.49</v>
      </c>
      <c r="M748" s="34">
        <v>1474.12</v>
      </c>
      <c r="N748" s="34">
        <v>1520.22</v>
      </c>
      <c r="O748" s="34">
        <v>1445.76</v>
      </c>
      <c r="P748" s="34">
        <v>1545.87</v>
      </c>
      <c r="Q748" s="34">
        <v>1453.86</v>
      </c>
      <c r="R748" s="34">
        <v>1427.23</v>
      </c>
      <c r="S748" s="34">
        <v>1417.44</v>
      </c>
      <c r="T748" s="34">
        <v>1485.2</v>
      </c>
      <c r="U748" s="34">
        <v>1452.25</v>
      </c>
      <c r="V748" s="34">
        <v>1611.59</v>
      </c>
      <c r="W748" s="34">
        <v>1851.72</v>
      </c>
      <c r="X748" s="34">
        <v>1803.64</v>
      </c>
      <c r="Y748" s="34">
        <v>1571.58</v>
      </c>
    </row>
    <row r="749" spans="1:25" ht="15" x14ac:dyDescent="0.25">
      <c r="A749" s="58">
        <v>16</v>
      </c>
      <c r="B749" s="34">
        <v>1547.05</v>
      </c>
      <c r="C749" s="34">
        <v>1403.89</v>
      </c>
      <c r="D749" s="34">
        <v>1359.88</v>
      </c>
      <c r="E749" s="34">
        <v>1341.01</v>
      </c>
      <c r="F749" s="34">
        <v>1295.1300000000001</v>
      </c>
      <c r="G749" s="34">
        <v>1279.81</v>
      </c>
      <c r="H749" s="34">
        <v>1311.54</v>
      </c>
      <c r="I749" s="34">
        <v>1520.71</v>
      </c>
      <c r="J749" s="34">
        <v>1967</v>
      </c>
      <c r="K749" s="34">
        <v>2073.85</v>
      </c>
      <c r="L749" s="34">
        <v>2151.12</v>
      </c>
      <c r="M749" s="34">
        <v>2136.34</v>
      </c>
      <c r="N749" s="34">
        <v>2119.69</v>
      </c>
      <c r="O749" s="34">
        <v>2131.16</v>
      </c>
      <c r="P749" s="34">
        <v>2133.1999999999998</v>
      </c>
      <c r="Q749" s="34">
        <v>2164.84</v>
      </c>
      <c r="R749" s="34">
        <v>2167.37</v>
      </c>
      <c r="S749" s="34">
        <v>2122.69</v>
      </c>
      <c r="T749" s="34">
        <v>2124.12</v>
      </c>
      <c r="U749" s="34">
        <v>2132.5300000000002</v>
      </c>
      <c r="V749" s="34">
        <v>2081.88</v>
      </c>
      <c r="W749" s="34">
        <v>2062.0300000000002</v>
      </c>
      <c r="X749" s="34">
        <v>1930.98</v>
      </c>
      <c r="Y749" s="34">
        <v>1698.05</v>
      </c>
    </row>
    <row r="750" spans="1:25" ht="15" x14ac:dyDescent="0.25">
      <c r="A750" s="58">
        <v>17</v>
      </c>
      <c r="B750" s="34">
        <v>1489.48</v>
      </c>
      <c r="C750" s="34">
        <v>1367.57</v>
      </c>
      <c r="D750" s="34">
        <v>1336.5</v>
      </c>
      <c r="E750" s="34">
        <v>1302.8</v>
      </c>
      <c r="F750" s="34">
        <v>1266.98</v>
      </c>
      <c r="G750" s="34">
        <v>1309.48</v>
      </c>
      <c r="H750" s="34">
        <v>1314.51</v>
      </c>
      <c r="I750" s="34">
        <v>1443.73</v>
      </c>
      <c r="J750" s="34">
        <v>1732.18</v>
      </c>
      <c r="K750" s="34">
        <v>1876.97</v>
      </c>
      <c r="L750" s="34">
        <v>1966.07</v>
      </c>
      <c r="M750" s="34">
        <v>1992.74</v>
      </c>
      <c r="N750" s="34">
        <v>1983.42</v>
      </c>
      <c r="O750" s="34">
        <v>1974.1</v>
      </c>
      <c r="P750" s="34">
        <v>1970.95</v>
      </c>
      <c r="Q750" s="34">
        <v>2053.4299999999998</v>
      </c>
      <c r="R750" s="34">
        <v>2019.48</v>
      </c>
      <c r="S750" s="34">
        <v>2024.6</v>
      </c>
      <c r="T750" s="34">
        <v>2086.79</v>
      </c>
      <c r="U750" s="34">
        <v>2062.1799999999998</v>
      </c>
      <c r="V750" s="34">
        <v>1265.03</v>
      </c>
      <c r="W750" s="34">
        <v>252.46</v>
      </c>
      <c r="X750" s="34">
        <v>730.63</v>
      </c>
      <c r="Y750" s="34">
        <v>1535.44</v>
      </c>
    </row>
    <row r="751" spans="1:25" ht="15" x14ac:dyDescent="0.25">
      <c r="A751" s="58">
        <v>18</v>
      </c>
      <c r="B751" s="34">
        <v>1470.43</v>
      </c>
      <c r="C751" s="34">
        <v>1334.15</v>
      </c>
      <c r="D751" s="34">
        <v>1316.47</v>
      </c>
      <c r="E751" s="34">
        <v>1287.07</v>
      </c>
      <c r="F751" s="34">
        <v>1278.0999999999999</v>
      </c>
      <c r="G751" s="34">
        <v>1321.59</v>
      </c>
      <c r="H751" s="34">
        <v>1427.89</v>
      </c>
      <c r="I751" s="34">
        <v>1707.24</v>
      </c>
      <c r="J751" s="34">
        <v>2033.23</v>
      </c>
      <c r="K751" s="34">
        <v>2144.62</v>
      </c>
      <c r="L751" s="34">
        <v>2235.04</v>
      </c>
      <c r="M751" s="34">
        <v>2238.0500000000002</v>
      </c>
      <c r="N751" s="34">
        <v>2185.7800000000002</v>
      </c>
      <c r="O751" s="34">
        <v>2215.31</v>
      </c>
      <c r="P751" s="34">
        <v>2201.7600000000002</v>
      </c>
      <c r="Q751" s="34">
        <v>2211.9</v>
      </c>
      <c r="R751" s="34">
        <v>2232.41</v>
      </c>
      <c r="S751" s="34">
        <v>2213.92</v>
      </c>
      <c r="T751" s="34">
        <v>2162.11</v>
      </c>
      <c r="U751" s="34">
        <v>2131.9499999999998</v>
      </c>
      <c r="V751" s="34">
        <v>2107.67</v>
      </c>
      <c r="W751" s="34">
        <v>2126.65</v>
      </c>
      <c r="X751" s="34">
        <v>1816.59</v>
      </c>
      <c r="Y751" s="34">
        <v>1599.71</v>
      </c>
    </row>
    <row r="752" spans="1:25" ht="15" x14ac:dyDescent="0.25">
      <c r="A752" s="58">
        <v>19</v>
      </c>
      <c r="B752" s="34">
        <v>1396.88</v>
      </c>
      <c r="C752" s="34">
        <v>1303.05</v>
      </c>
      <c r="D752" s="34">
        <v>1292.77</v>
      </c>
      <c r="E752" s="34">
        <v>1232.45</v>
      </c>
      <c r="F752" s="34">
        <v>1255.5</v>
      </c>
      <c r="G752" s="34">
        <v>1311.23</v>
      </c>
      <c r="H752" s="34">
        <v>1417.33</v>
      </c>
      <c r="I752" s="34">
        <v>1584.15</v>
      </c>
      <c r="J752" s="34">
        <v>1910.07</v>
      </c>
      <c r="K752" s="34">
        <v>2065.83</v>
      </c>
      <c r="L752" s="34">
        <v>2104.36</v>
      </c>
      <c r="M752" s="34">
        <v>2034.91</v>
      </c>
      <c r="N752" s="34">
        <v>2008.94</v>
      </c>
      <c r="O752" s="34">
        <v>2080.27</v>
      </c>
      <c r="P752" s="34">
        <v>2026.15</v>
      </c>
      <c r="Q752" s="34">
        <v>2084</v>
      </c>
      <c r="R752" s="34">
        <v>2069.12</v>
      </c>
      <c r="S752" s="34">
        <v>2060.64</v>
      </c>
      <c r="T752" s="34">
        <v>2093.21</v>
      </c>
      <c r="U752" s="34">
        <v>2077.63</v>
      </c>
      <c r="V752" s="34">
        <v>2064.4899999999998</v>
      </c>
      <c r="W752" s="34">
        <v>2080.6</v>
      </c>
      <c r="X752" s="34">
        <v>1814.65</v>
      </c>
      <c r="Y752" s="34">
        <v>1599.69</v>
      </c>
    </row>
    <row r="753" spans="1:25" ht="15" x14ac:dyDescent="0.25">
      <c r="A753" s="58">
        <v>20</v>
      </c>
      <c r="B753" s="34">
        <v>1411.5</v>
      </c>
      <c r="C753" s="34">
        <v>1289.72</v>
      </c>
      <c r="D753" s="34">
        <v>1289.76</v>
      </c>
      <c r="E753" s="34">
        <v>1249.72</v>
      </c>
      <c r="F753" s="34">
        <v>1244.97</v>
      </c>
      <c r="G753" s="34">
        <v>1301.52</v>
      </c>
      <c r="H753" s="34">
        <v>1430.05</v>
      </c>
      <c r="I753" s="34">
        <v>1620.26</v>
      </c>
      <c r="J753" s="34">
        <v>1958.15</v>
      </c>
      <c r="K753" s="34">
        <v>2148.6999999999998</v>
      </c>
      <c r="L753" s="34">
        <v>2241.81</v>
      </c>
      <c r="M753" s="34">
        <v>2173.4</v>
      </c>
      <c r="N753" s="34">
        <v>2154.7800000000002</v>
      </c>
      <c r="O753" s="34">
        <v>2166.77</v>
      </c>
      <c r="P753" s="34">
        <v>2156.19</v>
      </c>
      <c r="Q753" s="34">
        <v>2189.9699999999998</v>
      </c>
      <c r="R753" s="34">
        <v>2212.25</v>
      </c>
      <c r="S753" s="34">
        <v>2130.5300000000002</v>
      </c>
      <c r="T753" s="34">
        <v>2152.5700000000002</v>
      </c>
      <c r="U753" s="34">
        <v>2087.1</v>
      </c>
      <c r="V753" s="34">
        <v>2101.39</v>
      </c>
      <c r="W753" s="34">
        <v>2094.5500000000002</v>
      </c>
      <c r="X753" s="34">
        <v>1907.55</v>
      </c>
      <c r="Y753" s="34">
        <v>1601.06</v>
      </c>
    </row>
    <row r="754" spans="1:25" ht="15" x14ac:dyDescent="0.25">
      <c r="A754" s="58">
        <v>21</v>
      </c>
      <c r="B754" s="34">
        <v>1392.24</v>
      </c>
      <c r="C754" s="34">
        <v>1320.24</v>
      </c>
      <c r="D754" s="34">
        <v>1308.9100000000001</v>
      </c>
      <c r="E754" s="34">
        <v>1293.67</v>
      </c>
      <c r="F754" s="34">
        <v>1304.6199999999999</v>
      </c>
      <c r="G754" s="34">
        <v>1335.73</v>
      </c>
      <c r="H754" s="34">
        <v>1430.33</v>
      </c>
      <c r="I754" s="34">
        <v>1682.98</v>
      </c>
      <c r="J754" s="34">
        <v>2158.09</v>
      </c>
      <c r="K754" s="34">
        <v>2300.39</v>
      </c>
      <c r="L754" s="34">
        <v>2357.48</v>
      </c>
      <c r="M754" s="34">
        <v>2258.4299999999998</v>
      </c>
      <c r="N754" s="34">
        <v>2242.58</v>
      </c>
      <c r="O754" s="34">
        <v>2266.48</v>
      </c>
      <c r="P754" s="34">
        <v>2219.39</v>
      </c>
      <c r="Q754" s="34">
        <v>2238.86</v>
      </c>
      <c r="R754" s="34">
        <v>2281.73</v>
      </c>
      <c r="S754" s="34">
        <v>2270.6999999999998</v>
      </c>
      <c r="T754" s="34">
        <v>2231.19</v>
      </c>
      <c r="U754" s="34">
        <v>2209.5500000000002</v>
      </c>
      <c r="V754" s="34">
        <v>2099.65</v>
      </c>
      <c r="W754" s="34">
        <v>2132.5</v>
      </c>
      <c r="X754" s="34">
        <v>1908.76</v>
      </c>
      <c r="Y754" s="34">
        <v>1583.54</v>
      </c>
    </row>
    <row r="755" spans="1:25" ht="15" x14ac:dyDescent="0.25">
      <c r="A755" s="58">
        <v>22</v>
      </c>
      <c r="B755" s="34">
        <v>1419.69</v>
      </c>
      <c r="C755" s="34">
        <v>1319.14</v>
      </c>
      <c r="D755" s="34">
        <v>1309.44</v>
      </c>
      <c r="E755" s="34">
        <v>1277.28</v>
      </c>
      <c r="F755" s="34">
        <v>1286.99</v>
      </c>
      <c r="G755" s="34">
        <v>1343.57</v>
      </c>
      <c r="H755" s="34">
        <v>1455.96</v>
      </c>
      <c r="I755" s="34">
        <v>1702.87</v>
      </c>
      <c r="J755" s="34">
        <v>2038.12</v>
      </c>
      <c r="K755" s="34">
        <v>2179.89</v>
      </c>
      <c r="L755" s="34">
        <v>2246.9699999999998</v>
      </c>
      <c r="M755" s="34">
        <v>2190.83</v>
      </c>
      <c r="N755" s="34">
        <v>2156.13</v>
      </c>
      <c r="O755" s="34">
        <v>2208.9</v>
      </c>
      <c r="P755" s="34">
        <v>2219.9699999999998</v>
      </c>
      <c r="Q755" s="34">
        <v>2252.0500000000002</v>
      </c>
      <c r="R755" s="34">
        <v>2222.08</v>
      </c>
      <c r="S755" s="34">
        <v>2152.21</v>
      </c>
      <c r="T755" s="34">
        <v>2184.19</v>
      </c>
      <c r="U755" s="34">
        <v>2148.3000000000002</v>
      </c>
      <c r="V755" s="34">
        <v>2142.54</v>
      </c>
      <c r="W755" s="34">
        <v>2193.9499999999998</v>
      </c>
      <c r="X755" s="34">
        <v>2050.9</v>
      </c>
      <c r="Y755" s="34">
        <v>1665.79</v>
      </c>
    </row>
    <row r="756" spans="1:25" ht="15" x14ac:dyDescent="0.25">
      <c r="A756" s="58">
        <v>23</v>
      </c>
      <c r="B756" s="34">
        <v>1504.07</v>
      </c>
      <c r="C756" s="34">
        <v>1406.79</v>
      </c>
      <c r="D756" s="34">
        <v>1377.7</v>
      </c>
      <c r="E756" s="34">
        <v>1328.06</v>
      </c>
      <c r="F756" s="34">
        <v>1298.33</v>
      </c>
      <c r="G756" s="34">
        <v>1307.0899999999999</v>
      </c>
      <c r="H756" s="34">
        <v>1303.26</v>
      </c>
      <c r="I756" s="34">
        <v>1595.15</v>
      </c>
      <c r="J756" s="34">
        <v>1979.18</v>
      </c>
      <c r="K756" s="34">
        <v>2240.23</v>
      </c>
      <c r="L756" s="34">
        <v>2316.56</v>
      </c>
      <c r="M756" s="34">
        <v>2285.9299999999998</v>
      </c>
      <c r="N756" s="34">
        <v>2309.2600000000002</v>
      </c>
      <c r="O756" s="34">
        <v>2319.3000000000002</v>
      </c>
      <c r="P756" s="34">
        <v>2294.17</v>
      </c>
      <c r="Q756" s="34">
        <v>2290.9299999999998</v>
      </c>
      <c r="R756" s="34">
        <v>2288.17</v>
      </c>
      <c r="S756" s="34">
        <v>2285.81</v>
      </c>
      <c r="T756" s="34">
        <v>2310.19</v>
      </c>
      <c r="U756" s="34">
        <v>2274.75</v>
      </c>
      <c r="V756" s="34">
        <v>2266.4</v>
      </c>
      <c r="W756" s="34">
        <v>2297.59</v>
      </c>
      <c r="X756" s="34">
        <v>2122.06</v>
      </c>
      <c r="Y756" s="34">
        <v>1721.13</v>
      </c>
    </row>
    <row r="757" spans="1:25" ht="15" x14ac:dyDescent="0.25">
      <c r="A757" s="58">
        <v>24</v>
      </c>
      <c r="B757" s="34">
        <v>1614.9</v>
      </c>
      <c r="C757" s="34">
        <v>1470.15</v>
      </c>
      <c r="D757" s="34">
        <v>1402.72</v>
      </c>
      <c r="E757" s="34">
        <v>1360.13</v>
      </c>
      <c r="F757" s="34">
        <v>1340.6</v>
      </c>
      <c r="G757" s="34">
        <v>1308.1099999999999</v>
      </c>
      <c r="H757" s="34">
        <v>1290.33</v>
      </c>
      <c r="I757" s="34">
        <v>1563.74</v>
      </c>
      <c r="J757" s="34">
        <v>1875.4</v>
      </c>
      <c r="K757" s="34">
        <v>2082.71</v>
      </c>
      <c r="L757" s="34">
        <v>2148.12</v>
      </c>
      <c r="M757" s="34">
        <v>2135.5100000000002</v>
      </c>
      <c r="N757" s="34">
        <v>2089.6999999999998</v>
      </c>
      <c r="O757" s="34">
        <v>2003.6</v>
      </c>
      <c r="P757" s="34">
        <v>2009.3</v>
      </c>
      <c r="Q757" s="34">
        <v>1993.76</v>
      </c>
      <c r="R757" s="34">
        <v>1974.41</v>
      </c>
      <c r="S757" s="34">
        <v>1988.39</v>
      </c>
      <c r="T757" s="34">
        <v>1982.4</v>
      </c>
      <c r="U757" s="34">
        <v>1984.9</v>
      </c>
      <c r="V757" s="34">
        <v>1999.86</v>
      </c>
      <c r="W757" s="34">
        <v>2011.3</v>
      </c>
      <c r="X757" s="34">
        <v>1811</v>
      </c>
      <c r="Y757" s="34">
        <v>1660.24</v>
      </c>
    </row>
    <row r="758" spans="1:25" ht="15" x14ac:dyDescent="0.25">
      <c r="A758" s="58">
        <v>25</v>
      </c>
      <c r="B758" s="34">
        <v>1632.69</v>
      </c>
      <c r="C758" s="34">
        <v>1476.21</v>
      </c>
      <c r="D758" s="34">
        <v>1425.23</v>
      </c>
      <c r="E758" s="34">
        <v>1394.55</v>
      </c>
      <c r="F758" s="34">
        <v>1380.54</v>
      </c>
      <c r="G758" s="34">
        <v>1417.01</v>
      </c>
      <c r="H758" s="34">
        <v>1589.65</v>
      </c>
      <c r="I758" s="34">
        <v>1710.18</v>
      </c>
      <c r="J758" s="34">
        <v>2097.21</v>
      </c>
      <c r="K758" s="34">
        <v>2200.06</v>
      </c>
      <c r="L758" s="34">
        <v>2164.5300000000002</v>
      </c>
      <c r="M758" s="34">
        <v>2090.08</v>
      </c>
      <c r="N758" s="34">
        <v>2031.58</v>
      </c>
      <c r="O758" s="34">
        <v>2065.16</v>
      </c>
      <c r="P758" s="34">
        <v>2052.11</v>
      </c>
      <c r="Q758" s="34">
        <v>2026.57</v>
      </c>
      <c r="R758" s="34">
        <v>2024.22</v>
      </c>
      <c r="S758" s="34">
        <v>2007.03</v>
      </c>
      <c r="T758" s="34">
        <v>2028.14</v>
      </c>
      <c r="U758" s="34">
        <v>1999.63</v>
      </c>
      <c r="V758" s="34">
        <v>1970.19</v>
      </c>
      <c r="W758" s="34">
        <v>2000.82</v>
      </c>
      <c r="X758" s="34">
        <v>1780.86</v>
      </c>
      <c r="Y758" s="34">
        <v>1632.35</v>
      </c>
    </row>
    <row r="759" spans="1:25" ht="15" x14ac:dyDescent="0.25">
      <c r="A759" s="58">
        <v>26</v>
      </c>
      <c r="B759" s="34">
        <v>1398.87</v>
      </c>
      <c r="C759" s="34">
        <v>1324.04</v>
      </c>
      <c r="D759" s="34">
        <v>1296.0999999999999</v>
      </c>
      <c r="E759" s="34">
        <v>1267.32</v>
      </c>
      <c r="F759" s="34">
        <v>1262.6300000000001</v>
      </c>
      <c r="G759" s="34">
        <v>1312.56</v>
      </c>
      <c r="H759" s="34">
        <v>1429.66</v>
      </c>
      <c r="I759" s="34">
        <v>1613.58</v>
      </c>
      <c r="J759" s="34">
        <v>1881.77</v>
      </c>
      <c r="K759" s="34">
        <v>629.63</v>
      </c>
      <c r="L759" s="34">
        <v>2062.8200000000002</v>
      </c>
      <c r="M759" s="34">
        <v>2058.12</v>
      </c>
      <c r="N759" s="34">
        <v>2041.05</v>
      </c>
      <c r="O759" s="34">
        <v>2068.7199999999998</v>
      </c>
      <c r="P759" s="34">
        <v>1986.64</v>
      </c>
      <c r="Q759" s="34">
        <v>1909.52</v>
      </c>
      <c r="R759" s="34">
        <v>1929.9</v>
      </c>
      <c r="S759" s="34">
        <v>1907.47</v>
      </c>
      <c r="T759" s="34">
        <v>1925.41</v>
      </c>
      <c r="U759" s="34">
        <v>1888.3</v>
      </c>
      <c r="V759" s="34">
        <v>1880.42</v>
      </c>
      <c r="W759" s="34">
        <v>1908.96</v>
      </c>
      <c r="X759" s="34">
        <v>1785.65</v>
      </c>
      <c r="Y759" s="34">
        <v>1553.52</v>
      </c>
    </row>
    <row r="760" spans="1:25" ht="15" x14ac:dyDescent="0.25">
      <c r="A760" s="58">
        <v>27</v>
      </c>
      <c r="B760" s="34">
        <v>1540.56</v>
      </c>
      <c r="C760" s="34">
        <v>1434.61</v>
      </c>
      <c r="D760" s="34">
        <v>1366.22</v>
      </c>
      <c r="E760" s="34">
        <v>1327.59</v>
      </c>
      <c r="F760" s="34">
        <v>1321.81</v>
      </c>
      <c r="G760" s="34">
        <v>1335.11</v>
      </c>
      <c r="H760" s="34">
        <v>1483.51</v>
      </c>
      <c r="I760" s="34">
        <v>1704.8</v>
      </c>
      <c r="J760" s="34">
        <v>1906.78</v>
      </c>
      <c r="K760" s="34">
        <v>2017.24</v>
      </c>
      <c r="L760" s="34">
        <v>2056.4299999999998</v>
      </c>
      <c r="M760" s="34">
        <v>2054.3200000000002</v>
      </c>
      <c r="N760" s="34">
        <v>2054.77</v>
      </c>
      <c r="O760" s="34">
        <v>2067.5500000000002</v>
      </c>
      <c r="P760" s="34">
        <v>2056.2600000000002</v>
      </c>
      <c r="Q760" s="34">
        <v>2021.83</v>
      </c>
      <c r="R760" s="34">
        <v>2042.9</v>
      </c>
      <c r="S760" s="34">
        <v>2021.72</v>
      </c>
      <c r="T760" s="34">
        <v>1935.24</v>
      </c>
      <c r="U760" s="34">
        <v>1922.47</v>
      </c>
      <c r="V760" s="34">
        <v>1926.53</v>
      </c>
      <c r="W760" s="34">
        <v>1979.75</v>
      </c>
      <c r="X760" s="34">
        <v>1755.17</v>
      </c>
      <c r="Y760" s="34">
        <v>1617.11</v>
      </c>
    </row>
    <row r="761" spans="1:25" ht="15" x14ac:dyDescent="0.25">
      <c r="A761" s="58">
        <v>28</v>
      </c>
      <c r="B761" s="34">
        <v>1560.21</v>
      </c>
      <c r="C761" s="34">
        <v>1443.42</v>
      </c>
      <c r="D761" s="34">
        <v>1377.87</v>
      </c>
      <c r="E761" s="34">
        <v>1368.9</v>
      </c>
      <c r="F761" s="34">
        <v>1371.85</v>
      </c>
      <c r="G761" s="34">
        <v>1410.39</v>
      </c>
      <c r="H761" s="34">
        <v>1514.3</v>
      </c>
      <c r="I761" s="34">
        <v>1709.32</v>
      </c>
      <c r="J761" s="34">
        <v>1965.72</v>
      </c>
      <c r="K761" s="34">
        <v>2029.75</v>
      </c>
      <c r="L761" s="34">
        <v>2048.04</v>
      </c>
      <c r="M761" s="34">
        <v>2024.02</v>
      </c>
      <c r="N761" s="34">
        <v>2009.83</v>
      </c>
      <c r="O761" s="34">
        <v>2005.86</v>
      </c>
      <c r="P761" s="34">
        <v>1979.68</v>
      </c>
      <c r="Q761" s="34">
        <v>1974.47</v>
      </c>
      <c r="R761" s="34">
        <v>2007.19</v>
      </c>
      <c r="S761" s="34">
        <v>2011.85</v>
      </c>
      <c r="T761" s="34">
        <v>1929.66</v>
      </c>
      <c r="U761" s="34">
        <v>1914.45</v>
      </c>
      <c r="V761" s="34">
        <v>1946.78</v>
      </c>
      <c r="W761" s="34">
        <v>2004.04</v>
      </c>
      <c r="X761" s="34">
        <v>1896.15</v>
      </c>
      <c r="Y761" s="34">
        <v>1630.3</v>
      </c>
    </row>
    <row r="762" spans="1:25" ht="15" x14ac:dyDescent="0.25">
      <c r="A762" s="58">
        <v>29</v>
      </c>
      <c r="B762" s="34">
        <v>1447.5</v>
      </c>
      <c r="C762" s="34">
        <v>1371.1</v>
      </c>
      <c r="D762" s="34">
        <v>1322.96</v>
      </c>
      <c r="E762" s="34">
        <v>1289.1099999999999</v>
      </c>
      <c r="F762" s="34">
        <v>1314.04</v>
      </c>
      <c r="G762" s="34">
        <v>1343.93</v>
      </c>
      <c r="H762" s="34">
        <v>1479.03</v>
      </c>
      <c r="I762" s="34">
        <v>1689.62</v>
      </c>
      <c r="J762" s="34">
        <v>1957.68</v>
      </c>
      <c r="K762" s="34">
        <v>2270.9299999999998</v>
      </c>
      <c r="L762" s="34">
        <v>2298.92</v>
      </c>
      <c r="M762" s="34">
        <v>2224.4899999999998</v>
      </c>
      <c r="N762" s="34">
        <v>2198.35</v>
      </c>
      <c r="O762" s="34">
        <v>2251.4699999999998</v>
      </c>
      <c r="P762" s="34">
        <v>2098.79</v>
      </c>
      <c r="Q762" s="34">
        <v>2100.09</v>
      </c>
      <c r="R762" s="34">
        <v>2075.4499999999998</v>
      </c>
      <c r="S762" s="34">
        <v>2087.65</v>
      </c>
      <c r="T762" s="34">
        <v>1984.61</v>
      </c>
      <c r="U762" s="34">
        <v>1954.74</v>
      </c>
      <c r="V762" s="34">
        <v>1982.97</v>
      </c>
      <c r="W762" s="34">
        <v>2048.0100000000002</v>
      </c>
      <c r="X762" s="34">
        <v>1979.67</v>
      </c>
      <c r="Y762" s="34">
        <v>1725.52</v>
      </c>
    </row>
    <row r="763" spans="1:25" ht="15" x14ac:dyDescent="0.25">
      <c r="A763" s="58">
        <v>30</v>
      </c>
      <c r="B763" s="34">
        <v>1546.04</v>
      </c>
      <c r="C763" s="34">
        <v>1509.39</v>
      </c>
      <c r="D763" s="34">
        <v>1420.17</v>
      </c>
      <c r="E763" s="34">
        <v>1360.41</v>
      </c>
      <c r="F763" s="34">
        <v>1328.94</v>
      </c>
      <c r="G763" s="34">
        <v>1349.57</v>
      </c>
      <c r="H763" s="34">
        <v>1359.83</v>
      </c>
      <c r="I763" s="34">
        <v>1532.11</v>
      </c>
      <c r="J763" s="34">
        <v>1616.41</v>
      </c>
      <c r="K763" s="34">
        <v>1790.15</v>
      </c>
      <c r="L763" s="34">
        <v>1809.84</v>
      </c>
      <c r="M763" s="34">
        <v>1966.46</v>
      </c>
      <c r="N763" s="34">
        <v>1954.5</v>
      </c>
      <c r="O763" s="34">
        <v>2027.43</v>
      </c>
      <c r="P763" s="34">
        <v>2082.27</v>
      </c>
      <c r="Q763" s="34">
        <v>2013.94</v>
      </c>
      <c r="R763" s="34">
        <v>1944.35</v>
      </c>
      <c r="S763" s="34">
        <v>2040.02</v>
      </c>
      <c r="T763" s="34">
        <v>2038.58</v>
      </c>
      <c r="U763" s="34">
        <v>2033.92</v>
      </c>
      <c r="V763" s="34">
        <v>2058.39</v>
      </c>
      <c r="W763" s="34">
        <v>2075.59</v>
      </c>
      <c r="X763" s="34">
        <v>1948.55</v>
      </c>
      <c r="Y763" s="34">
        <v>1588.16</v>
      </c>
    </row>
    <row r="764" spans="1:25" ht="15" x14ac:dyDescent="0.25">
      <c r="A764" s="58">
        <v>31</v>
      </c>
      <c r="B764" s="34">
        <v>1404.9</v>
      </c>
      <c r="C764" s="34">
        <v>1314.29</v>
      </c>
      <c r="D764" s="34">
        <v>1288.28</v>
      </c>
      <c r="E764" s="34">
        <v>1266.43</v>
      </c>
      <c r="F764" s="34">
        <v>1227.43</v>
      </c>
      <c r="G764" s="34">
        <v>1248.4000000000001</v>
      </c>
      <c r="H764" s="34">
        <v>1176.76</v>
      </c>
      <c r="I764" s="34">
        <v>1465.58</v>
      </c>
      <c r="J764" s="34">
        <v>1521.27</v>
      </c>
      <c r="K764" s="34">
        <v>1914.19</v>
      </c>
      <c r="L764" s="34">
        <v>1940.82</v>
      </c>
      <c r="M764" s="34">
        <v>1955.02</v>
      </c>
      <c r="N764" s="34">
        <v>1974.58</v>
      </c>
      <c r="O764" s="34">
        <v>1996.28</v>
      </c>
      <c r="P764" s="34">
        <v>2011.47</v>
      </c>
      <c r="Q764" s="34">
        <v>2012.57</v>
      </c>
      <c r="R764" s="34">
        <v>2012.78</v>
      </c>
      <c r="S764" s="34">
        <v>2033</v>
      </c>
      <c r="T764" s="34">
        <v>2010.5</v>
      </c>
      <c r="U764" s="34">
        <v>2011.49</v>
      </c>
      <c r="V764" s="34">
        <v>1997.6</v>
      </c>
      <c r="W764" s="34">
        <v>2007.71</v>
      </c>
      <c r="X764" s="34">
        <v>1920.63</v>
      </c>
      <c r="Y764" s="34">
        <v>1587.87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6" t="s">
        <v>112</v>
      </c>
      <c r="B766" s="156" t="s">
        <v>113</v>
      </c>
      <c r="C766" s="156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</row>
    <row r="767" spans="1:25" ht="15" x14ac:dyDescent="0.2">
      <c r="A767" s="12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1374.44</v>
      </c>
      <c r="C768" s="34">
        <v>1223.8499999999999</v>
      </c>
      <c r="D768" s="34">
        <v>1078.56</v>
      </c>
      <c r="E768" s="34">
        <v>1001.17</v>
      </c>
      <c r="F768" s="34">
        <v>358.04</v>
      </c>
      <c r="G768" s="34">
        <v>358.5</v>
      </c>
      <c r="H768" s="34">
        <v>1199.02</v>
      </c>
      <c r="I768" s="34">
        <v>1469.72</v>
      </c>
      <c r="J768" s="34">
        <v>1719.96</v>
      </c>
      <c r="K768" s="34">
        <v>1825.23</v>
      </c>
      <c r="L768" s="34">
        <v>1838.09</v>
      </c>
      <c r="M768" s="34">
        <v>1892.96</v>
      </c>
      <c r="N768" s="34">
        <v>1904.72</v>
      </c>
      <c r="O768" s="34">
        <v>1920.78</v>
      </c>
      <c r="P768" s="34">
        <v>1950.6</v>
      </c>
      <c r="Q768" s="34">
        <v>1925.58</v>
      </c>
      <c r="R768" s="34">
        <v>1907.08</v>
      </c>
      <c r="S768" s="34">
        <v>1889.19</v>
      </c>
      <c r="T768" s="34">
        <v>1844.7</v>
      </c>
      <c r="U768" s="34">
        <v>1811.61</v>
      </c>
      <c r="V768" s="34">
        <v>1781.13</v>
      </c>
      <c r="W768" s="34">
        <v>1768.65</v>
      </c>
      <c r="X768" s="34">
        <v>1708.72</v>
      </c>
      <c r="Y768" s="34">
        <v>1526.44</v>
      </c>
    </row>
    <row r="769" spans="1:25" ht="15" x14ac:dyDescent="0.25">
      <c r="A769" s="58">
        <v>2</v>
      </c>
      <c r="B769" s="34">
        <v>1512.1</v>
      </c>
      <c r="C769" s="34">
        <v>1378.38</v>
      </c>
      <c r="D769" s="34">
        <v>1288.45</v>
      </c>
      <c r="E769" s="34">
        <v>1233.3699999999999</v>
      </c>
      <c r="F769" s="34">
        <v>1205.9000000000001</v>
      </c>
      <c r="G769" s="34">
        <v>1233.3</v>
      </c>
      <c r="H769" s="34">
        <v>1251.68</v>
      </c>
      <c r="I769" s="34">
        <v>1438.06</v>
      </c>
      <c r="J769" s="34">
        <v>1701.98</v>
      </c>
      <c r="K769" s="34">
        <v>1842.22</v>
      </c>
      <c r="L769" s="34">
        <v>1934.05</v>
      </c>
      <c r="M769" s="34">
        <v>1962.12</v>
      </c>
      <c r="N769" s="34">
        <v>1952.04</v>
      </c>
      <c r="O769" s="34">
        <v>1962.41</v>
      </c>
      <c r="P769" s="34">
        <v>1967.31</v>
      </c>
      <c r="Q769" s="34">
        <v>1975.76</v>
      </c>
      <c r="R769" s="34">
        <v>1970.43</v>
      </c>
      <c r="S769" s="34">
        <v>1974.21</v>
      </c>
      <c r="T769" s="34">
        <v>1991.99</v>
      </c>
      <c r="U769" s="34">
        <v>1928.17</v>
      </c>
      <c r="V769" s="34">
        <v>1900.78</v>
      </c>
      <c r="W769" s="34">
        <v>1908.2</v>
      </c>
      <c r="X769" s="34">
        <v>1827.64</v>
      </c>
      <c r="Y769" s="34">
        <v>1751.93</v>
      </c>
    </row>
    <row r="770" spans="1:25" ht="15" x14ac:dyDescent="0.25">
      <c r="A770" s="58">
        <v>3</v>
      </c>
      <c r="B770" s="34">
        <v>1552.14</v>
      </c>
      <c r="C770" s="34">
        <v>1452.34</v>
      </c>
      <c r="D770" s="34">
        <v>1359.55</v>
      </c>
      <c r="E770" s="34">
        <v>1321.75</v>
      </c>
      <c r="F770" s="34">
        <v>1308.0899999999999</v>
      </c>
      <c r="G770" s="34">
        <v>1310.45</v>
      </c>
      <c r="H770" s="34">
        <v>1308.05</v>
      </c>
      <c r="I770" s="34">
        <v>1353.76</v>
      </c>
      <c r="J770" s="34">
        <v>1711.67</v>
      </c>
      <c r="K770" s="34">
        <v>1963.68</v>
      </c>
      <c r="L770" s="34">
        <v>2083.7399999999998</v>
      </c>
      <c r="M770" s="34">
        <v>2104.06</v>
      </c>
      <c r="N770" s="34">
        <v>2118.02</v>
      </c>
      <c r="O770" s="34">
        <v>2121.31</v>
      </c>
      <c r="P770" s="34">
        <v>2153.56</v>
      </c>
      <c r="Q770" s="34">
        <v>2003.62</v>
      </c>
      <c r="R770" s="34">
        <v>1998.58</v>
      </c>
      <c r="S770" s="34">
        <v>2027.54</v>
      </c>
      <c r="T770" s="34">
        <v>2005.33</v>
      </c>
      <c r="U770" s="34">
        <v>1889.7</v>
      </c>
      <c r="V770" s="34">
        <v>1878.26</v>
      </c>
      <c r="W770" s="34">
        <v>1897.53</v>
      </c>
      <c r="X770" s="34">
        <v>1850.21</v>
      </c>
      <c r="Y770" s="34">
        <v>1672.54</v>
      </c>
    </row>
    <row r="771" spans="1:25" ht="15" x14ac:dyDescent="0.25">
      <c r="A771" s="58">
        <v>4</v>
      </c>
      <c r="B771" s="34">
        <v>1741.63</v>
      </c>
      <c r="C771" s="34">
        <v>1538.48</v>
      </c>
      <c r="D771" s="34">
        <v>1367.09</v>
      </c>
      <c r="E771" s="34">
        <v>1312.74</v>
      </c>
      <c r="F771" s="34">
        <v>1288.07</v>
      </c>
      <c r="G771" s="34">
        <v>1378.2</v>
      </c>
      <c r="H771" s="34">
        <v>1447.08</v>
      </c>
      <c r="I771" s="34">
        <v>1754.85</v>
      </c>
      <c r="J771" s="34">
        <v>1973.01</v>
      </c>
      <c r="K771" s="34">
        <v>2014.61</v>
      </c>
      <c r="L771" s="34">
        <v>1959.81</v>
      </c>
      <c r="M771" s="34">
        <v>1949.13</v>
      </c>
      <c r="N771" s="34">
        <v>1982.13</v>
      </c>
      <c r="O771" s="34">
        <v>1987.74</v>
      </c>
      <c r="P771" s="34">
        <v>1993.77</v>
      </c>
      <c r="Q771" s="34">
        <v>2007.23</v>
      </c>
      <c r="R771" s="34">
        <v>2081.44</v>
      </c>
      <c r="S771" s="34">
        <v>2013.76</v>
      </c>
      <c r="T771" s="34">
        <v>2025.85</v>
      </c>
      <c r="U771" s="34">
        <v>1964.58</v>
      </c>
      <c r="V771" s="34">
        <v>2012.46</v>
      </c>
      <c r="W771" s="34">
        <v>1947.16</v>
      </c>
      <c r="X771" s="34">
        <v>1578.76</v>
      </c>
      <c r="Y771" s="34">
        <v>1825.35</v>
      </c>
    </row>
    <row r="772" spans="1:25" ht="15" x14ac:dyDescent="0.25">
      <c r="A772" s="58">
        <v>5</v>
      </c>
      <c r="B772" s="34">
        <v>1487.98</v>
      </c>
      <c r="C772" s="34">
        <v>1398.69</v>
      </c>
      <c r="D772" s="34">
        <v>1231.82</v>
      </c>
      <c r="E772" s="34">
        <v>1183.3399999999999</v>
      </c>
      <c r="F772" s="34">
        <v>1202.97</v>
      </c>
      <c r="G772" s="34">
        <v>1230.96</v>
      </c>
      <c r="H772" s="34">
        <v>1290.92</v>
      </c>
      <c r="I772" s="34">
        <v>1415.12</v>
      </c>
      <c r="J772" s="34">
        <v>356.21</v>
      </c>
      <c r="K772" s="34">
        <v>1791.42</v>
      </c>
      <c r="L772" s="34">
        <v>1857.46</v>
      </c>
      <c r="M772" s="34">
        <v>1885.49</v>
      </c>
      <c r="N772" s="34">
        <v>1867.06</v>
      </c>
      <c r="O772" s="34">
        <v>1996.39</v>
      </c>
      <c r="P772" s="34">
        <v>1882.47</v>
      </c>
      <c r="Q772" s="34">
        <v>1940.2</v>
      </c>
      <c r="R772" s="34">
        <v>1939.87</v>
      </c>
      <c r="S772" s="34">
        <v>1922.61</v>
      </c>
      <c r="T772" s="34">
        <v>1855</v>
      </c>
      <c r="U772" s="34">
        <v>1830.96</v>
      </c>
      <c r="V772" s="34">
        <v>1833.08</v>
      </c>
      <c r="W772" s="34">
        <v>1884.04</v>
      </c>
      <c r="X772" s="34">
        <v>1844.46</v>
      </c>
      <c r="Y772" s="34">
        <v>1631.18</v>
      </c>
    </row>
    <row r="773" spans="1:25" ht="15" x14ac:dyDescent="0.25">
      <c r="A773" s="58">
        <v>6</v>
      </c>
      <c r="B773" s="34">
        <v>1424.02</v>
      </c>
      <c r="C773" s="34">
        <v>1296.1600000000001</v>
      </c>
      <c r="D773" s="34">
        <v>1160.71</v>
      </c>
      <c r="E773" s="34">
        <v>1000.74</v>
      </c>
      <c r="F773" s="34">
        <v>911.77</v>
      </c>
      <c r="G773" s="34">
        <v>1160.7</v>
      </c>
      <c r="H773" s="34">
        <v>1224.3</v>
      </c>
      <c r="I773" s="34">
        <v>1546.57</v>
      </c>
      <c r="J773" s="34">
        <v>1744.02</v>
      </c>
      <c r="K773" s="34">
        <v>1843.85</v>
      </c>
      <c r="L773" s="34">
        <v>1903.6</v>
      </c>
      <c r="M773" s="34">
        <v>1844.19</v>
      </c>
      <c r="N773" s="34">
        <v>1837.75</v>
      </c>
      <c r="O773" s="34">
        <v>1845.27</v>
      </c>
      <c r="P773" s="34">
        <v>1877.24</v>
      </c>
      <c r="Q773" s="34">
        <v>1847.22</v>
      </c>
      <c r="R773" s="34">
        <v>1859.69</v>
      </c>
      <c r="S773" s="34">
        <v>1830.24</v>
      </c>
      <c r="T773" s="34">
        <v>1787.75</v>
      </c>
      <c r="U773" s="34">
        <v>1778.73</v>
      </c>
      <c r="V773" s="34">
        <v>1382.02</v>
      </c>
      <c r="W773" s="34">
        <v>1800.32</v>
      </c>
      <c r="X773" s="34">
        <v>1751.86</v>
      </c>
      <c r="Y773" s="34">
        <v>1617.45</v>
      </c>
    </row>
    <row r="774" spans="1:25" ht="15" x14ac:dyDescent="0.25">
      <c r="A774" s="58">
        <v>7</v>
      </c>
      <c r="B774" s="34">
        <v>1398.7</v>
      </c>
      <c r="C774" s="34">
        <v>1170.73</v>
      </c>
      <c r="D774" s="34">
        <v>1058.5899999999999</v>
      </c>
      <c r="E774" s="34">
        <v>727.03</v>
      </c>
      <c r="F774" s="34">
        <v>502.21</v>
      </c>
      <c r="G774" s="34">
        <v>955</v>
      </c>
      <c r="H774" s="34">
        <v>357.63</v>
      </c>
      <c r="I774" s="34">
        <v>1519.3</v>
      </c>
      <c r="J774" s="34">
        <v>356.71</v>
      </c>
      <c r="K774" s="34">
        <v>356.75</v>
      </c>
      <c r="L774" s="34">
        <v>356.79</v>
      </c>
      <c r="M774" s="34">
        <v>356.9</v>
      </c>
      <c r="N774" s="34">
        <v>1401.97</v>
      </c>
      <c r="O774" s="34">
        <v>1819.7</v>
      </c>
      <c r="P774" s="34">
        <v>1817.3</v>
      </c>
      <c r="Q774" s="34">
        <v>356.91</v>
      </c>
      <c r="R774" s="34">
        <v>726.6</v>
      </c>
      <c r="S774" s="34">
        <v>356.8</v>
      </c>
      <c r="T774" s="34">
        <v>1776.62</v>
      </c>
      <c r="U774" s="34">
        <v>1763.27</v>
      </c>
      <c r="V774" s="34">
        <v>356.73</v>
      </c>
      <c r="W774" s="34">
        <v>361.27</v>
      </c>
      <c r="X774" s="34">
        <v>1396.38</v>
      </c>
      <c r="Y774" s="34">
        <v>1397.18</v>
      </c>
    </row>
    <row r="775" spans="1:25" ht="15" x14ac:dyDescent="0.25">
      <c r="A775" s="58">
        <v>8</v>
      </c>
      <c r="B775" s="34">
        <v>1448.38</v>
      </c>
      <c r="C775" s="34">
        <v>1331.06</v>
      </c>
      <c r="D775" s="34">
        <v>1173.06</v>
      </c>
      <c r="E775" s="34">
        <v>1114.03</v>
      </c>
      <c r="F775" s="34">
        <v>928.58</v>
      </c>
      <c r="G775" s="34">
        <v>1171.1600000000001</v>
      </c>
      <c r="H775" s="34">
        <v>1250.8599999999999</v>
      </c>
      <c r="I775" s="34">
        <v>1508.01</v>
      </c>
      <c r="J775" s="34">
        <v>1734.1</v>
      </c>
      <c r="K775" s="34">
        <v>1808.46</v>
      </c>
      <c r="L775" s="34">
        <v>1812.25</v>
      </c>
      <c r="M775" s="34">
        <v>1802.52</v>
      </c>
      <c r="N775" s="34">
        <v>1813.07</v>
      </c>
      <c r="O775" s="34">
        <v>1802.94</v>
      </c>
      <c r="P775" s="34">
        <v>1818.03</v>
      </c>
      <c r="Q775" s="34">
        <v>1845.07</v>
      </c>
      <c r="R775" s="34">
        <v>1842.18</v>
      </c>
      <c r="S775" s="34">
        <v>1901.32</v>
      </c>
      <c r="T775" s="34">
        <v>1919.88</v>
      </c>
      <c r="U775" s="34">
        <v>1777.92</v>
      </c>
      <c r="V775" s="34">
        <v>1768.38</v>
      </c>
      <c r="W775" s="34">
        <v>1801.91</v>
      </c>
      <c r="X775" s="34">
        <v>1752.85</v>
      </c>
      <c r="Y775" s="34">
        <v>1602.27</v>
      </c>
    </row>
    <row r="776" spans="1:25" ht="15" x14ac:dyDescent="0.25">
      <c r="A776" s="58">
        <v>9</v>
      </c>
      <c r="B776" s="34">
        <v>1529.27</v>
      </c>
      <c r="C776" s="34">
        <v>1414.32</v>
      </c>
      <c r="D776" s="34">
        <v>1306.5</v>
      </c>
      <c r="E776" s="34">
        <v>1264.8599999999999</v>
      </c>
      <c r="F776" s="34">
        <v>1222.01</v>
      </c>
      <c r="G776" s="34">
        <v>1223.04</v>
      </c>
      <c r="H776" s="34">
        <v>1219.75</v>
      </c>
      <c r="I776" s="34">
        <v>1457.13</v>
      </c>
      <c r="J776" s="34">
        <v>1701.94</v>
      </c>
      <c r="K776" s="34">
        <v>1775.57</v>
      </c>
      <c r="L776" s="34">
        <v>1823.68</v>
      </c>
      <c r="M776" s="34">
        <v>1815.87</v>
      </c>
      <c r="N776" s="34">
        <v>1809.36</v>
      </c>
      <c r="O776" s="34">
        <v>1811.24</v>
      </c>
      <c r="P776" s="34">
        <v>1819.74</v>
      </c>
      <c r="Q776" s="34">
        <v>1826.93</v>
      </c>
      <c r="R776" s="34">
        <v>1852.01</v>
      </c>
      <c r="S776" s="34">
        <v>1833.42</v>
      </c>
      <c r="T776" s="34">
        <v>1848.73</v>
      </c>
      <c r="U776" s="34">
        <v>1821.75</v>
      </c>
      <c r="V776" s="34">
        <v>1799.18</v>
      </c>
      <c r="W776" s="34">
        <v>1788.64</v>
      </c>
      <c r="X776" s="34">
        <v>1667.82</v>
      </c>
      <c r="Y776" s="34">
        <v>1650.75</v>
      </c>
    </row>
    <row r="777" spans="1:25" ht="15" x14ac:dyDescent="0.25">
      <c r="A777" s="58">
        <v>10</v>
      </c>
      <c r="B777" s="34">
        <v>1636.22</v>
      </c>
      <c r="C777" s="34">
        <v>1438.06</v>
      </c>
      <c r="D777" s="34">
        <v>1363.29</v>
      </c>
      <c r="E777" s="34">
        <v>1288.69</v>
      </c>
      <c r="F777" s="34">
        <v>1268.22</v>
      </c>
      <c r="G777" s="34">
        <v>1283.8</v>
      </c>
      <c r="H777" s="34">
        <v>1298.1300000000001</v>
      </c>
      <c r="I777" s="34">
        <v>1482.53</v>
      </c>
      <c r="J777" s="34">
        <v>1661.41</v>
      </c>
      <c r="K777" s="34">
        <v>1910.15</v>
      </c>
      <c r="L777" s="34">
        <v>1965.77</v>
      </c>
      <c r="M777" s="34">
        <v>1967.68</v>
      </c>
      <c r="N777" s="34">
        <v>1957.69</v>
      </c>
      <c r="O777" s="34">
        <v>1960.82</v>
      </c>
      <c r="P777" s="34">
        <v>1965.34</v>
      </c>
      <c r="Q777" s="34">
        <v>1965.52</v>
      </c>
      <c r="R777" s="34">
        <v>2002.49</v>
      </c>
      <c r="S777" s="34">
        <v>1997.86</v>
      </c>
      <c r="T777" s="34">
        <v>2005.03</v>
      </c>
      <c r="U777" s="34">
        <v>1967.24</v>
      </c>
      <c r="V777" s="34">
        <v>1984.42</v>
      </c>
      <c r="W777" s="34">
        <v>1962.16</v>
      </c>
      <c r="X777" s="34">
        <v>1940.15</v>
      </c>
      <c r="Y777" s="34">
        <v>1676.35</v>
      </c>
    </row>
    <row r="778" spans="1:25" ht="15" x14ac:dyDescent="0.25">
      <c r="A778" s="58">
        <v>11</v>
      </c>
      <c r="B778" s="34">
        <v>1525.87</v>
      </c>
      <c r="C778" s="34">
        <v>1388.81</v>
      </c>
      <c r="D778" s="34">
        <v>1308.2</v>
      </c>
      <c r="E778" s="34">
        <v>1223.6400000000001</v>
      </c>
      <c r="F778" s="34">
        <v>1241.3599999999999</v>
      </c>
      <c r="G778" s="34">
        <v>1217.6199999999999</v>
      </c>
      <c r="H778" s="34">
        <v>1433.06</v>
      </c>
      <c r="I778" s="34">
        <v>1526.95</v>
      </c>
      <c r="J778" s="34">
        <v>1761</v>
      </c>
      <c r="K778" s="34">
        <v>1813.45</v>
      </c>
      <c r="L778" s="34">
        <v>1856.84</v>
      </c>
      <c r="M778" s="34">
        <v>1831.31</v>
      </c>
      <c r="N778" s="34">
        <v>1830.49</v>
      </c>
      <c r="O778" s="34">
        <v>1832.12</v>
      </c>
      <c r="P778" s="34">
        <v>1840.1</v>
      </c>
      <c r="Q778" s="34">
        <v>1831.26</v>
      </c>
      <c r="R778" s="34">
        <v>1866.4</v>
      </c>
      <c r="S778" s="34">
        <v>1858.98</v>
      </c>
      <c r="T778" s="34">
        <v>1858.35</v>
      </c>
      <c r="U778" s="34">
        <v>1830.16</v>
      </c>
      <c r="V778" s="34">
        <v>1822.09</v>
      </c>
      <c r="W778" s="34">
        <v>1829.96</v>
      </c>
      <c r="X778" s="34">
        <v>1779.09</v>
      </c>
      <c r="Y778" s="34">
        <v>1570.22</v>
      </c>
    </row>
    <row r="779" spans="1:25" ht="15" x14ac:dyDescent="0.25">
      <c r="A779" s="58">
        <v>12</v>
      </c>
      <c r="B779" s="34">
        <v>1402.97</v>
      </c>
      <c r="C779" s="34">
        <v>1291.1500000000001</v>
      </c>
      <c r="D779" s="34">
        <v>1219.1300000000001</v>
      </c>
      <c r="E779" s="34">
        <v>1183.29</v>
      </c>
      <c r="F779" s="34">
        <v>1176.1099999999999</v>
      </c>
      <c r="G779" s="34">
        <v>1161.48</v>
      </c>
      <c r="H779" s="34">
        <v>1340.97</v>
      </c>
      <c r="I779" s="34">
        <v>1483.45</v>
      </c>
      <c r="J779" s="34">
        <v>1622.59</v>
      </c>
      <c r="K779" s="34">
        <v>730</v>
      </c>
      <c r="L779" s="34">
        <v>2101.6999999999998</v>
      </c>
      <c r="M779" s="34">
        <v>2048.38</v>
      </c>
      <c r="N779" s="34">
        <v>2020.34</v>
      </c>
      <c r="O779" s="34">
        <v>2055.61</v>
      </c>
      <c r="P779" s="34">
        <v>1784.88</v>
      </c>
      <c r="Q779" s="34">
        <v>1803.29</v>
      </c>
      <c r="R779" s="34">
        <v>1810.62</v>
      </c>
      <c r="S779" s="34">
        <v>1812.9</v>
      </c>
      <c r="T779" s="34">
        <v>1832.86</v>
      </c>
      <c r="U779" s="34">
        <v>1811</v>
      </c>
      <c r="V779" s="34">
        <v>1763.51</v>
      </c>
      <c r="W779" s="34">
        <v>1798.6</v>
      </c>
      <c r="X779" s="34">
        <v>1732.05</v>
      </c>
      <c r="Y779" s="34">
        <v>1531.54</v>
      </c>
    </row>
    <row r="780" spans="1:25" ht="15" x14ac:dyDescent="0.25">
      <c r="A780" s="58">
        <v>13</v>
      </c>
      <c r="B780" s="34">
        <v>1358.06</v>
      </c>
      <c r="C780" s="34">
        <v>1309.08</v>
      </c>
      <c r="D780" s="34">
        <v>1235.25</v>
      </c>
      <c r="E780" s="34">
        <v>1193.04</v>
      </c>
      <c r="F780" s="34">
        <v>1203.0899999999999</v>
      </c>
      <c r="G780" s="34">
        <v>1200.78</v>
      </c>
      <c r="H780" s="34">
        <v>1365.86</v>
      </c>
      <c r="I780" s="34">
        <v>1513.55</v>
      </c>
      <c r="J780" s="34">
        <v>1728.46</v>
      </c>
      <c r="K780" s="34">
        <v>1873.5</v>
      </c>
      <c r="L780" s="34">
        <v>1951.83</v>
      </c>
      <c r="M780" s="34">
        <v>1866.72</v>
      </c>
      <c r="N780" s="34">
        <v>1856.53</v>
      </c>
      <c r="O780" s="34">
        <v>1846.49</v>
      </c>
      <c r="P780" s="34">
        <v>1892.81</v>
      </c>
      <c r="Q780" s="34">
        <v>1943.94</v>
      </c>
      <c r="R780" s="34">
        <v>1877.74</v>
      </c>
      <c r="S780" s="34">
        <v>1906.95</v>
      </c>
      <c r="T780" s="34">
        <v>2043.75</v>
      </c>
      <c r="U780" s="34">
        <v>1837.48</v>
      </c>
      <c r="V780" s="34">
        <v>1775.8</v>
      </c>
      <c r="W780" s="34">
        <v>1844.57</v>
      </c>
      <c r="X780" s="34">
        <v>1740.02</v>
      </c>
      <c r="Y780" s="34">
        <v>1535.3</v>
      </c>
    </row>
    <row r="781" spans="1:25" ht="15" x14ac:dyDescent="0.25">
      <c r="A781" s="58">
        <v>14</v>
      </c>
      <c r="B781" s="34">
        <v>1427.52</v>
      </c>
      <c r="C781" s="34">
        <v>1297.74</v>
      </c>
      <c r="D781" s="34">
        <v>1245.3499999999999</v>
      </c>
      <c r="E781" s="34">
        <v>1193.0999999999999</v>
      </c>
      <c r="F781" s="34">
        <v>1195.23</v>
      </c>
      <c r="G781" s="34">
        <v>1187.1099999999999</v>
      </c>
      <c r="H781" s="34">
        <v>1389.28</v>
      </c>
      <c r="I781" s="34">
        <v>1506.82</v>
      </c>
      <c r="J781" s="34">
        <v>1746.67</v>
      </c>
      <c r="K781" s="34">
        <v>2121.7399999999998</v>
      </c>
      <c r="L781" s="34">
        <v>2202.8200000000002</v>
      </c>
      <c r="M781" s="34">
        <v>1938.91</v>
      </c>
      <c r="N781" s="34">
        <v>1932.42</v>
      </c>
      <c r="O781" s="34">
        <v>1920.92</v>
      </c>
      <c r="P781" s="34">
        <v>1881.39</v>
      </c>
      <c r="Q781" s="34">
        <v>1861.14</v>
      </c>
      <c r="R781" s="34">
        <v>1843.94</v>
      </c>
      <c r="S781" s="34">
        <v>1833.88</v>
      </c>
      <c r="T781" s="34">
        <v>1836.51</v>
      </c>
      <c r="U781" s="34">
        <v>1799.27</v>
      </c>
      <c r="V781" s="34">
        <v>1767.34</v>
      </c>
      <c r="W781" s="34">
        <v>1832.12</v>
      </c>
      <c r="X781" s="34">
        <v>1767.9</v>
      </c>
      <c r="Y781" s="34">
        <v>1572.29</v>
      </c>
    </row>
    <row r="782" spans="1:25" ht="15" x14ac:dyDescent="0.25">
      <c r="A782" s="58">
        <v>15</v>
      </c>
      <c r="B782" s="34">
        <v>1391.63</v>
      </c>
      <c r="C782" s="34">
        <v>1275.6300000000001</v>
      </c>
      <c r="D782" s="34">
        <v>1278</v>
      </c>
      <c r="E782" s="34">
        <v>1224.47</v>
      </c>
      <c r="F782" s="34">
        <v>1224.9000000000001</v>
      </c>
      <c r="G782" s="34">
        <v>940.93</v>
      </c>
      <c r="H782" s="34">
        <v>895.36</v>
      </c>
      <c r="I782" s="34">
        <v>1392.25</v>
      </c>
      <c r="J782" s="34">
        <v>1394.16</v>
      </c>
      <c r="K782" s="34">
        <v>1523.21</v>
      </c>
      <c r="L782" s="34">
        <v>1525.37</v>
      </c>
      <c r="M782" s="34">
        <v>1580</v>
      </c>
      <c r="N782" s="34">
        <v>1626.1</v>
      </c>
      <c r="O782" s="34">
        <v>1551.64</v>
      </c>
      <c r="P782" s="34">
        <v>1651.75</v>
      </c>
      <c r="Q782" s="34">
        <v>1559.74</v>
      </c>
      <c r="R782" s="34">
        <v>1533.11</v>
      </c>
      <c r="S782" s="34">
        <v>1523.32</v>
      </c>
      <c r="T782" s="34">
        <v>1591.08</v>
      </c>
      <c r="U782" s="34">
        <v>1558.13</v>
      </c>
      <c r="V782" s="34">
        <v>1717.47</v>
      </c>
      <c r="W782" s="34">
        <v>1957.6</v>
      </c>
      <c r="X782" s="34">
        <v>1909.52</v>
      </c>
      <c r="Y782" s="34">
        <v>1677.46</v>
      </c>
    </row>
    <row r="783" spans="1:25" ht="15" x14ac:dyDescent="0.25">
      <c r="A783" s="58">
        <v>16</v>
      </c>
      <c r="B783" s="34">
        <v>1652.93</v>
      </c>
      <c r="C783" s="34">
        <v>1509.77</v>
      </c>
      <c r="D783" s="34">
        <v>1465.76</v>
      </c>
      <c r="E783" s="34">
        <v>1446.89</v>
      </c>
      <c r="F783" s="34">
        <v>1401.01</v>
      </c>
      <c r="G783" s="34">
        <v>1385.69</v>
      </c>
      <c r="H783" s="34">
        <v>1417.42</v>
      </c>
      <c r="I783" s="34">
        <v>1626.59</v>
      </c>
      <c r="J783" s="34">
        <v>2072.88</v>
      </c>
      <c r="K783" s="34">
        <v>2179.73</v>
      </c>
      <c r="L783" s="34">
        <v>2257</v>
      </c>
      <c r="M783" s="34">
        <v>2242.2199999999998</v>
      </c>
      <c r="N783" s="34">
        <v>2225.5700000000002</v>
      </c>
      <c r="O783" s="34">
        <v>2237.04</v>
      </c>
      <c r="P783" s="34">
        <v>2239.08</v>
      </c>
      <c r="Q783" s="34">
        <v>2270.7199999999998</v>
      </c>
      <c r="R783" s="34">
        <v>2273.25</v>
      </c>
      <c r="S783" s="34">
        <v>2228.5700000000002</v>
      </c>
      <c r="T783" s="34">
        <v>2230</v>
      </c>
      <c r="U783" s="34">
        <v>2238.41</v>
      </c>
      <c r="V783" s="34">
        <v>2187.7600000000002</v>
      </c>
      <c r="W783" s="34">
        <v>2167.91</v>
      </c>
      <c r="X783" s="34">
        <v>2036.86</v>
      </c>
      <c r="Y783" s="34">
        <v>1803.93</v>
      </c>
    </row>
    <row r="784" spans="1:25" ht="15" x14ac:dyDescent="0.25">
      <c r="A784" s="58">
        <v>17</v>
      </c>
      <c r="B784" s="34">
        <v>1595.36</v>
      </c>
      <c r="C784" s="34">
        <v>1473.45</v>
      </c>
      <c r="D784" s="34">
        <v>1442.38</v>
      </c>
      <c r="E784" s="34">
        <v>1408.68</v>
      </c>
      <c r="F784" s="34">
        <v>1372.86</v>
      </c>
      <c r="G784" s="34">
        <v>1415.36</v>
      </c>
      <c r="H784" s="34">
        <v>1420.39</v>
      </c>
      <c r="I784" s="34">
        <v>1549.61</v>
      </c>
      <c r="J784" s="34">
        <v>1838.06</v>
      </c>
      <c r="K784" s="34">
        <v>1982.85</v>
      </c>
      <c r="L784" s="34">
        <v>2071.9499999999998</v>
      </c>
      <c r="M784" s="34">
        <v>2098.62</v>
      </c>
      <c r="N784" s="34">
        <v>2089.3000000000002</v>
      </c>
      <c r="O784" s="34">
        <v>2079.98</v>
      </c>
      <c r="P784" s="34">
        <v>2076.83</v>
      </c>
      <c r="Q784" s="34">
        <v>2159.31</v>
      </c>
      <c r="R784" s="34">
        <v>2125.36</v>
      </c>
      <c r="S784" s="34">
        <v>2130.48</v>
      </c>
      <c r="T784" s="34">
        <v>2192.67</v>
      </c>
      <c r="U784" s="34">
        <v>2168.06</v>
      </c>
      <c r="V784" s="34">
        <v>1370.91</v>
      </c>
      <c r="W784" s="34">
        <v>358.34</v>
      </c>
      <c r="X784" s="34">
        <v>836.51</v>
      </c>
      <c r="Y784" s="34">
        <v>1641.32</v>
      </c>
    </row>
    <row r="785" spans="1:25" ht="15" x14ac:dyDescent="0.25">
      <c r="A785" s="58">
        <v>18</v>
      </c>
      <c r="B785" s="34">
        <v>1576.31</v>
      </c>
      <c r="C785" s="34">
        <v>1440.03</v>
      </c>
      <c r="D785" s="34">
        <v>1422.35</v>
      </c>
      <c r="E785" s="34">
        <v>1392.95</v>
      </c>
      <c r="F785" s="34">
        <v>1383.98</v>
      </c>
      <c r="G785" s="34">
        <v>1427.47</v>
      </c>
      <c r="H785" s="34">
        <v>1533.77</v>
      </c>
      <c r="I785" s="34">
        <v>1813.12</v>
      </c>
      <c r="J785" s="34">
        <v>2139.11</v>
      </c>
      <c r="K785" s="34">
        <v>2250.5</v>
      </c>
      <c r="L785" s="34">
        <v>2340.92</v>
      </c>
      <c r="M785" s="34">
        <v>2343.9299999999998</v>
      </c>
      <c r="N785" s="34">
        <v>2291.66</v>
      </c>
      <c r="O785" s="34">
        <v>2321.19</v>
      </c>
      <c r="P785" s="34">
        <v>2307.64</v>
      </c>
      <c r="Q785" s="34">
        <v>2317.7800000000002</v>
      </c>
      <c r="R785" s="34">
        <v>2338.29</v>
      </c>
      <c r="S785" s="34">
        <v>2319.8000000000002</v>
      </c>
      <c r="T785" s="34">
        <v>2267.9899999999998</v>
      </c>
      <c r="U785" s="34">
        <v>2237.83</v>
      </c>
      <c r="V785" s="34">
        <v>2213.5500000000002</v>
      </c>
      <c r="W785" s="34">
        <v>2232.5300000000002</v>
      </c>
      <c r="X785" s="34">
        <v>1922.47</v>
      </c>
      <c r="Y785" s="34">
        <v>1705.59</v>
      </c>
    </row>
    <row r="786" spans="1:25" ht="15" x14ac:dyDescent="0.25">
      <c r="A786" s="58">
        <v>19</v>
      </c>
      <c r="B786" s="34">
        <v>1502.76</v>
      </c>
      <c r="C786" s="34">
        <v>1408.93</v>
      </c>
      <c r="D786" s="34">
        <v>1398.65</v>
      </c>
      <c r="E786" s="34">
        <v>1338.33</v>
      </c>
      <c r="F786" s="34">
        <v>1361.38</v>
      </c>
      <c r="G786" s="34">
        <v>1417.11</v>
      </c>
      <c r="H786" s="34">
        <v>1523.21</v>
      </c>
      <c r="I786" s="34">
        <v>1690.03</v>
      </c>
      <c r="J786" s="34">
        <v>2015.95</v>
      </c>
      <c r="K786" s="34">
        <v>2171.71</v>
      </c>
      <c r="L786" s="34">
        <v>2210.2399999999998</v>
      </c>
      <c r="M786" s="34">
        <v>2140.79</v>
      </c>
      <c r="N786" s="34">
        <v>2114.8200000000002</v>
      </c>
      <c r="O786" s="34">
        <v>2186.15</v>
      </c>
      <c r="P786" s="34">
        <v>2132.0300000000002</v>
      </c>
      <c r="Q786" s="34">
        <v>2189.88</v>
      </c>
      <c r="R786" s="34">
        <v>2175</v>
      </c>
      <c r="S786" s="34">
        <v>2166.52</v>
      </c>
      <c r="T786" s="34">
        <v>2199.09</v>
      </c>
      <c r="U786" s="34">
        <v>2183.5100000000002</v>
      </c>
      <c r="V786" s="34">
        <v>2170.37</v>
      </c>
      <c r="W786" s="34">
        <v>2186.48</v>
      </c>
      <c r="X786" s="34">
        <v>1920.53</v>
      </c>
      <c r="Y786" s="34">
        <v>1705.57</v>
      </c>
    </row>
    <row r="787" spans="1:25" ht="15" x14ac:dyDescent="0.25">
      <c r="A787" s="58">
        <v>20</v>
      </c>
      <c r="B787" s="34">
        <v>1517.38</v>
      </c>
      <c r="C787" s="34">
        <v>1395.6</v>
      </c>
      <c r="D787" s="34">
        <v>1395.64</v>
      </c>
      <c r="E787" s="34">
        <v>1355.6</v>
      </c>
      <c r="F787" s="34">
        <v>1350.85</v>
      </c>
      <c r="G787" s="34">
        <v>1407.4</v>
      </c>
      <c r="H787" s="34">
        <v>1535.93</v>
      </c>
      <c r="I787" s="34">
        <v>1726.14</v>
      </c>
      <c r="J787" s="34">
        <v>2064.0300000000002</v>
      </c>
      <c r="K787" s="34">
        <v>2254.58</v>
      </c>
      <c r="L787" s="34">
        <v>2347.69</v>
      </c>
      <c r="M787" s="34">
        <v>2279.2800000000002</v>
      </c>
      <c r="N787" s="34">
        <v>2260.66</v>
      </c>
      <c r="O787" s="34">
        <v>2272.65</v>
      </c>
      <c r="P787" s="34">
        <v>2262.0700000000002</v>
      </c>
      <c r="Q787" s="34">
        <v>2295.85</v>
      </c>
      <c r="R787" s="34">
        <v>2318.13</v>
      </c>
      <c r="S787" s="34">
        <v>2236.41</v>
      </c>
      <c r="T787" s="34">
        <v>2258.4499999999998</v>
      </c>
      <c r="U787" s="34">
        <v>2192.98</v>
      </c>
      <c r="V787" s="34">
        <v>2207.27</v>
      </c>
      <c r="W787" s="34">
        <v>2200.4299999999998</v>
      </c>
      <c r="X787" s="34">
        <v>2013.43</v>
      </c>
      <c r="Y787" s="34">
        <v>1706.94</v>
      </c>
    </row>
    <row r="788" spans="1:25" ht="15" x14ac:dyDescent="0.25">
      <c r="A788" s="58">
        <v>21</v>
      </c>
      <c r="B788" s="34">
        <v>1498.12</v>
      </c>
      <c r="C788" s="34">
        <v>1426.12</v>
      </c>
      <c r="D788" s="34">
        <v>1414.79</v>
      </c>
      <c r="E788" s="34">
        <v>1399.55</v>
      </c>
      <c r="F788" s="34">
        <v>1410.5</v>
      </c>
      <c r="G788" s="34">
        <v>1441.61</v>
      </c>
      <c r="H788" s="34">
        <v>1536.21</v>
      </c>
      <c r="I788" s="34">
        <v>1788.86</v>
      </c>
      <c r="J788" s="34">
        <v>2263.9699999999998</v>
      </c>
      <c r="K788" s="34">
        <v>2406.27</v>
      </c>
      <c r="L788" s="34">
        <v>2463.36</v>
      </c>
      <c r="M788" s="34">
        <v>2364.31</v>
      </c>
      <c r="N788" s="34">
        <v>2348.46</v>
      </c>
      <c r="O788" s="34">
        <v>2372.36</v>
      </c>
      <c r="P788" s="34">
        <v>2325.27</v>
      </c>
      <c r="Q788" s="34">
        <v>2344.7399999999998</v>
      </c>
      <c r="R788" s="34">
        <v>2387.61</v>
      </c>
      <c r="S788" s="34">
        <v>2376.58</v>
      </c>
      <c r="T788" s="34">
        <v>2337.0700000000002</v>
      </c>
      <c r="U788" s="34">
        <v>2315.4299999999998</v>
      </c>
      <c r="V788" s="34">
        <v>2205.5300000000002</v>
      </c>
      <c r="W788" s="34">
        <v>2238.38</v>
      </c>
      <c r="X788" s="34">
        <v>2014.64</v>
      </c>
      <c r="Y788" s="34">
        <v>1689.42</v>
      </c>
    </row>
    <row r="789" spans="1:25" ht="15" x14ac:dyDescent="0.25">
      <c r="A789" s="58">
        <v>22</v>
      </c>
      <c r="B789" s="34">
        <v>1525.57</v>
      </c>
      <c r="C789" s="34">
        <v>1425.02</v>
      </c>
      <c r="D789" s="34">
        <v>1415.32</v>
      </c>
      <c r="E789" s="34">
        <v>1383.16</v>
      </c>
      <c r="F789" s="34">
        <v>1392.87</v>
      </c>
      <c r="G789" s="34">
        <v>1449.45</v>
      </c>
      <c r="H789" s="34">
        <v>1561.84</v>
      </c>
      <c r="I789" s="34">
        <v>1808.75</v>
      </c>
      <c r="J789" s="34">
        <v>2144</v>
      </c>
      <c r="K789" s="34">
        <v>2285.77</v>
      </c>
      <c r="L789" s="34">
        <v>2352.85</v>
      </c>
      <c r="M789" s="34">
        <v>2296.71</v>
      </c>
      <c r="N789" s="34">
        <v>2262.0100000000002</v>
      </c>
      <c r="O789" s="34">
        <v>2314.7800000000002</v>
      </c>
      <c r="P789" s="34">
        <v>2325.85</v>
      </c>
      <c r="Q789" s="34">
        <v>2357.9299999999998</v>
      </c>
      <c r="R789" s="34">
        <v>2327.96</v>
      </c>
      <c r="S789" s="34">
        <v>2258.09</v>
      </c>
      <c r="T789" s="34">
        <v>2290.0700000000002</v>
      </c>
      <c r="U789" s="34">
        <v>2254.1799999999998</v>
      </c>
      <c r="V789" s="34">
        <v>2248.42</v>
      </c>
      <c r="W789" s="34">
        <v>2299.83</v>
      </c>
      <c r="X789" s="34">
        <v>2156.7800000000002</v>
      </c>
      <c r="Y789" s="34">
        <v>1771.67</v>
      </c>
    </row>
    <row r="790" spans="1:25" ht="15" x14ac:dyDescent="0.25">
      <c r="A790" s="58">
        <v>23</v>
      </c>
      <c r="B790" s="34">
        <v>1609.95</v>
      </c>
      <c r="C790" s="34">
        <v>1512.67</v>
      </c>
      <c r="D790" s="34">
        <v>1483.58</v>
      </c>
      <c r="E790" s="34">
        <v>1433.94</v>
      </c>
      <c r="F790" s="34">
        <v>1404.21</v>
      </c>
      <c r="G790" s="34">
        <v>1412.97</v>
      </c>
      <c r="H790" s="34">
        <v>1409.14</v>
      </c>
      <c r="I790" s="34">
        <v>1701.03</v>
      </c>
      <c r="J790" s="34">
        <v>2085.06</v>
      </c>
      <c r="K790" s="34">
        <v>2346.11</v>
      </c>
      <c r="L790" s="34">
        <v>2422.44</v>
      </c>
      <c r="M790" s="34">
        <v>2391.81</v>
      </c>
      <c r="N790" s="34">
        <v>2415.14</v>
      </c>
      <c r="O790" s="34">
        <v>2425.1799999999998</v>
      </c>
      <c r="P790" s="34">
        <v>2400.0500000000002</v>
      </c>
      <c r="Q790" s="34">
        <v>2396.81</v>
      </c>
      <c r="R790" s="34">
        <v>2394.0500000000002</v>
      </c>
      <c r="S790" s="34">
        <v>2391.69</v>
      </c>
      <c r="T790" s="34">
        <v>2416.0700000000002</v>
      </c>
      <c r="U790" s="34">
        <v>2380.63</v>
      </c>
      <c r="V790" s="34">
        <v>2372.2800000000002</v>
      </c>
      <c r="W790" s="34">
        <v>2403.4699999999998</v>
      </c>
      <c r="X790" s="34">
        <v>2227.94</v>
      </c>
      <c r="Y790" s="34">
        <v>1827.01</v>
      </c>
    </row>
    <row r="791" spans="1:25" ht="15" x14ac:dyDescent="0.25">
      <c r="A791" s="58">
        <v>24</v>
      </c>
      <c r="B791" s="34">
        <v>1720.78</v>
      </c>
      <c r="C791" s="34">
        <v>1576.03</v>
      </c>
      <c r="D791" s="34">
        <v>1508.6</v>
      </c>
      <c r="E791" s="34">
        <v>1466.01</v>
      </c>
      <c r="F791" s="34">
        <v>1446.48</v>
      </c>
      <c r="G791" s="34">
        <v>1413.99</v>
      </c>
      <c r="H791" s="34">
        <v>1396.21</v>
      </c>
      <c r="I791" s="34">
        <v>1669.62</v>
      </c>
      <c r="J791" s="34">
        <v>1981.28</v>
      </c>
      <c r="K791" s="34">
        <v>2188.59</v>
      </c>
      <c r="L791" s="34">
        <v>2254</v>
      </c>
      <c r="M791" s="34">
        <v>2241.39</v>
      </c>
      <c r="N791" s="34">
        <v>2195.58</v>
      </c>
      <c r="O791" s="34">
        <v>2109.48</v>
      </c>
      <c r="P791" s="34">
        <v>2115.1799999999998</v>
      </c>
      <c r="Q791" s="34">
        <v>2099.64</v>
      </c>
      <c r="R791" s="34">
        <v>2080.29</v>
      </c>
      <c r="S791" s="34">
        <v>2094.27</v>
      </c>
      <c r="T791" s="34">
        <v>2088.2800000000002</v>
      </c>
      <c r="U791" s="34">
        <v>2090.7800000000002</v>
      </c>
      <c r="V791" s="34">
        <v>2105.7399999999998</v>
      </c>
      <c r="W791" s="34">
        <v>2117.1799999999998</v>
      </c>
      <c r="X791" s="34">
        <v>1916.88</v>
      </c>
      <c r="Y791" s="34">
        <v>1766.12</v>
      </c>
    </row>
    <row r="792" spans="1:25" ht="15" x14ac:dyDescent="0.25">
      <c r="A792" s="58">
        <v>25</v>
      </c>
      <c r="B792" s="34">
        <v>1738.57</v>
      </c>
      <c r="C792" s="34">
        <v>1582.09</v>
      </c>
      <c r="D792" s="34">
        <v>1531.11</v>
      </c>
      <c r="E792" s="34">
        <v>1500.43</v>
      </c>
      <c r="F792" s="34">
        <v>1486.42</v>
      </c>
      <c r="G792" s="34">
        <v>1522.89</v>
      </c>
      <c r="H792" s="34">
        <v>1695.53</v>
      </c>
      <c r="I792" s="34">
        <v>1816.06</v>
      </c>
      <c r="J792" s="34">
        <v>2203.09</v>
      </c>
      <c r="K792" s="34">
        <v>2305.94</v>
      </c>
      <c r="L792" s="34">
        <v>2270.41</v>
      </c>
      <c r="M792" s="34">
        <v>2195.96</v>
      </c>
      <c r="N792" s="34">
        <v>2137.46</v>
      </c>
      <c r="O792" s="34">
        <v>2171.04</v>
      </c>
      <c r="P792" s="34">
        <v>2157.9899999999998</v>
      </c>
      <c r="Q792" s="34">
        <v>2132.4499999999998</v>
      </c>
      <c r="R792" s="34">
        <v>2130.1</v>
      </c>
      <c r="S792" s="34">
        <v>2112.91</v>
      </c>
      <c r="T792" s="34">
        <v>2134.02</v>
      </c>
      <c r="U792" s="34">
        <v>2105.5100000000002</v>
      </c>
      <c r="V792" s="34">
        <v>2076.0700000000002</v>
      </c>
      <c r="W792" s="34">
        <v>2106.6999999999998</v>
      </c>
      <c r="X792" s="34">
        <v>1886.74</v>
      </c>
      <c r="Y792" s="34">
        <v>1738.23</v>
      </c>
    </row>
    <row r="793" spans="1:25" ht="15" x14ac:dyDescent="0.25">
      <c r="A793" s="58">
        <v>26</v>
      </c>
      <c r="B793" s="34">
        <v>1504.75</v>
      </c>
      <c r="C793" s="34">
        <v>1429.92</v>
      </c>
      <c r="D793" s="34">
        <v>1401.98</v>
      </c>
      <c r="E793" s="34">
        <v>1373.2</v>
      </c>
      <c r="F793" s="34">
        <v>1368.51</v>
      </c>
      <c r="G793" s="34">
        <v>1418.44</v>
      </c>
      <c r="H793" s="34">
        <v>1535.54</v>
      </c>
      <c r="I793" s="34">
        <v>1719.46</v>
      </c>
      <c r="J793" s="34">
        <v>1987.65</v>
      </c>
      <c r="K793" s="34">
        <v>735.51</v>
      </c>
      <c r="L793" s="34">
        <v>2168.6999999999998</v>
      </c>
      <c r="M793" s="34">
        <v>2164</v>
      </c>
      <c r="N793" s="34">
        <v>2146.9299999999998</v>
      </c>
      <c r="O793" s="34">
        <v>2174.6</v>
      </c>
      <c r="P793" s="34">
        <v>2092.52</v>
      </c>
      <c r="Q793" s="34">
        <v>2015.4</v>
      </c>
      <c r="R793" s="34">
        <v>2035.78</v>
      </c>
      <c r="S793" s="34">
        <v>2013.35</v>
      </c>
      <c r="T793" s="34">
        <v>2031.29</v>
      </c>
      <c r="U793" s="34">
        <v>1994.18</v>
      </c>
      <c r="V793" s="34">
        <v>1986.3</v>
      </c>
      <c r="W793" s="34">
        <v>2014.84</v>
      </c>
      <c r="X793" s="34">
        <v>1891.53</v>
      </c>
      <c r="Y793" s="34">
        <v>1659.4</v>
      </c>
    </row>
    <row r="794" spans="1:25" ht="15" x14ac:dyDescent="0.25">
      <c r="A794" s="58">
        <v>27</v>
      </c>
      <c r="B794" s="34">
        <v>1646.44</v>
      </c>
      <c r="C794" s="34">
        <v>1540.49</v>
      </c>
      <c r="D794" s="34">
        <v>1472.1</v>
      </c>
      <c r="E794" s="34">
        <v>1433.47</v>
      </c>
      <c r="F794" s="34">
        <v>1427.69</v>
      </c>
      <c r="G794" s="34">
        <v>1440.99</v>
      </c>
      <c r="H794" s="34">
        <v>1589.39</v>
      </c>
      <c r="I794" s="34">
        <v>1810.68</v>
      </c>
      <c r="J794" s="34">
        <v>2012.66</v>
      </c>
      <c r="K794" s="34">
        <v>2123.12</v>
      </c>
      <c r="L794" s="34">
        <v>2162.31</v>
      </c>
      <c r="M794" s="34">
        <v>2160.1999999999998</v>
      </c>
      <c r="N794" s="34">
        <v>2160.65</v>
      </c>
      <c r="O794" s="34">
        <v>2173.4299999999998</v>
      </c>
      <c r="P794" s="34">
        <v>2162.14</v>
      </c>
      <c r="Q794" s="34">
        <v>2127.71</v>
      </c>
      <c r="R794" s="34">
        <v>2148.7800000000002</v>
      </c>
      <c r="S794" s="34">
        <v>2127.6</v>
      </c>
      <c r="T794" s="34">
        <v>2041.12</v>
      </c>
      <c r="U794" s="34">
        <v>2028.35</v>
      </c>
      <c r="V794" s="34">
        <v>2032.41</v>
      </c>
      <c r="W794" s="34">
        <v>2085.63</v>
      </c>
      <c r="X794" s="34">
        <v>1861.05</v>
      </c>
      <c r="Y794" s="34">
        <v>1722.99</v>
      </c>
    </row>
    <row r="795" spans="1:25" ht="15" x14ac:dyDescent="0.25">
      <c r="A795" s="58">
        <v>28</v>
      </c>
      <c r="B795" s="34">
        <v>1666.09</v>
      </c>
      <c r="C795" s="34">
        <v>1549.3</v>
      </c>
      <c r="D795" s="34">
        <v>1483.75</v>
      </c>
      <c r="E795" s="34">
        <v>1474.78</v>
      </c>
      <c r="F795" s="34">
        <v>1477.73</v>
      </c>
      <c r="G795" s="34">
        <v>1516.27</v>
      </c>
      <c r="H795" s="34">
        <v>1620.18</v>
      </c>
      <c r="I795" s="34">
        <v>1815.2</v>
      </c>
      <c r="J795" s="34">
        <v>2071.6</v>
      </c>
      <c r="K795" s="34">
        <v>2135.63</v>
      </c>
      <c r="L795" s="34">
        <v>2153.92</v>
      </c>
      <c r="M795" s="34">
        <v>2129.9</v>
      </c>
      <c r="N795" s="34">
        <v>2115.71</v>
      </c>
      <c r="O795" s="34">
        <v>2111.7399999999998</v>
      </c>
      <c r="P795" s="34">
        <v>2085.56</v>
      </c>
      <c r="Q795" s="34">
        <v>2080.35</v>
      </c>
      <c r="R795" s="34">
        <v>2113.0700000000002</v>
      </c>
      <c r="S795" s="34">
        <v>2117.73</v>
      </c>
      <c r="T795" s="34">
        <v>2035.54</v>
      </c>
      <c r="U795" s="34">
        <v>2020.33</v>
      </c>
      <c r="V795" s="34">
        <v>2052.66</v>
      </c>
      <c r="W795" s="34">
        <v>2109.92</v>
      </c>
      <c r="X795" s="34">
        <v>2002.03</v>
      </c>
      <c r="Y795" s="34">
        <v>1736.18</v>
      </c>
    </row>
    <row r="796" spans="1:25" ht="15" x14ac:dyDescent="0.25">
      <c r="A796" s="58">
        <v>29</v>
      </c>
      <c r="B796" s="34">
        <v>1553.38</v>
      </c>
      <c r="C796" s="34">
        <v>1476.98</v>
      </c>
      <c r="D796" s="34">
        <v>1428.84</v>
      </c>
      <c r="E796" s="34">
        <v>1394.99</v>
      </c>
      <c r="F796" s="34">
        <v>1419.92</v>
      </c>
      <c r="G796" s="34">
        <v>1449.81</v>
      </c>
      <c r="H796" s="34">
        <v>1584.91</v>
      </c>
      <c r="I796" s="34">
        <v>1795.5</v>
      </c>
      <c r="J796" s="34">
        <v>2063.56</v>
      </c>
      <c r="K796" s="34">
        <v>2376.81</v>
      </c>
      <c r="L796" s="34">
        <v>2404.8000000000002</v>
      </c>
      <c r="M796" s="34">
        <v>2330.37</v>
      </c>
      <c r="N796" s="34">
        <v>2304.23</v>
      </c>
      <c r="O796" s="34">
        <v>2357.35</v>
      </c>
      <c r="P796" s="34">
        <v>2204.67</v>
      </c>
      <c r="Q796" s="34">
        <v>2205.9699999999998</v>
      </c>
      <c r="R796" s="34">
        <v>2181.33</v>
      </c>
      <c r="S796" s="34">
        <v>2193.5300000000002</v>
      </c>
      <c r="T796" s="34">
        <v>2090.4899999999998</v>
      </c>
      <c r="U796" s="34">
        <v>2060.62</v>
      </c>
      <c r="V796" s="34">
        <v>2088.85</v>
      </c>
      <c r="W796" s="34">
        <v>2153.89</v>
      </c>
      <c r="X796" s="34">
        <v>2085.5500000000002</v>
      </c>
      <c r="Y796" s="34">
        <v>1831.4</v>
      </c>
    </row>
    <row r="797" spans="1:25" ht="15" x14ac:dyDescent="0.25">
      <c r="A797" s="58">
        <v>30</v>
      </c>
      <c r="B797" s="34">
        <v>1651.92</v>
      </c>
      <c r="C797" s="34">
        <v>1615.27</v>
      </c>
      <c r="D797" s="34">
        <v>1526.05</v>
      </c>
      <c r="E797" s="34">
        <v>1466.29</v>
      </c>
      <c r="F797" s="34">
        <v>1434.82</v>
      </c>
      <c r="G797" s="34">
        <v>1455.45</v>
      </c>
      <c r="H797" s="34">
        <v>1465.71</v>
      </c>
      <c r="I797" s="34">
        <v>1637.99</v>
      </c>
      <c r="J797" s="34">
        <v>1722.29</v>
      </c>
      <c r="K797" s="34">
        <v>1896.03</v>
      </c>
      <c r="L797" s="34">
        <v>1915.72</v>
      </c>
      <c r="M797" s="34">
        <v>2072.34</v>
      </c>
      <c r="N797" s="34">
        <v>2060.38</v>
      </c>
      <c r="O797" s="34">
        <v>2133.31</v>
      </c>
      <c r="P797" s="34">
        <v>2188.15</v>
      </c>
      <c r="Q797" s="34">
        <v>2119.8200000000002</v>
      </c>
      <c r="R797" s="34">
        <v>2050.23</v>
      </c>
      <c r="S797" s="34">
        <v>2145.9</v>
      </c>
      <c r="T797" s="34">
        <v>2144.46</v>
      </c>
      <c r="U797" s="34">
        <v>2139.8000000000002</v>
      </c>
      <c r="V797" s="34">
        <v>2164.27</v>
      </c>
      <c r="W797" s="34">
        <v>2181.4699999999998</v>
      </c>
      <c r="X797" s="34">
        <v>2054.4299999999998</v>
      </c>
      <c r="Y797" s="34">
        <v>1694.04</v>
      </c>
    </row>
    <row r="798" spans="1:25" ht="15" x14ac:dyDescent="0.25">
      <c r="A798" s="58">
        <v>31</v>
      </c>
      <c r="B798" s="34">
        <v>1510.78</v>
      </c>
      <c r="C798" s="34">
        <v>1420.17</v>
      </c>
      <c r="D798" s="34">
        <v>1394.16</v>
      </c>
      <c r="E798" s="34">
        <v>1372.31</v>
      </c>
      <c r="F798" s="34">
        <v>1333.31</v>
      </c>
      <c r="G798" s="34">
        <v>1354.28</v>
      </c>
      <c r="H798" s="34">
        <v>1282.6400000000001</v>
      </c>
      <c r="I798" s="34">
        <v>1571.46</v>
      </c>
      <c r="J798" s="34">
        <v>1627.15</v>
      </c>
      <c r="K798" s="34">
        <v>2020.07</v>
      </c>
      <c r="L798" s="34">
        <v>2046.7</v>
      </c>
      <c r="M798" s="34">
        <v>2060.9</v>
      </c>
      <c r="N798" s="34">
        <v>2080.46</v>
      </c>
      <c r="O798" s="34">
        <v>2102.16</v>
      </c>
      <c r="P798" s="34">
        <v>2117.35</v>
      </c>
      <c r="Q798" s="34">
        <v>2118.4499999999998</v>
      </c>
      <c r="R798" s="34">
        <v>2118.66</v>
      </c>
      <c r="S798" s="34">
        <v>2138.88</v>
      </c>
      <c r="T798" s="34">
        <v>2116.38</v>
      </c>
      <c r="U798" s="34">
        <v>2117.37</v>
      </c>
      <c r="V798" s="34">
        <v>2103.48</v>
      </c>
      <c r="W798" s="34">
        <v>2113.59</v>
      </c>
      <c r="X798" s="34">
        <v>2026.51</v>
      </c>
      <c r="Y798" s="34">
        <v>1693.75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6" t="s">
        <v>112</v>
      </c>
      <c r="B800" s="156" t="s">
        <v>119</v>
      </c>
      <c r="C800" s="156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</row>
    <row r="801" spans="1:25" ht="15" x14ac:dyDescent="0.2">
      <c r="A801" s="12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1268.56</v>
      </c>
      <c r="C802" s="34">
        <v>1117.97</v>
      </c>
      <c r="D802" s="34">
        <v>972.68</v>
      </c>
      <c r="E802" s="34">
        <v>895.29</v>
      </c>
      <c r="F802" s="34">
        <v>252.16</v>
      </c>
      <c r="G802" s="34">
        <v>252.62</v>
      </c>
      <c r="H802" s="34">
        <v>1093.1400000000001</v>
      </c>
      <c r="I802" s="34">
        <v>1363.84</v>
      </c>
      <c r="J802" s="34">
        <v>1614.08</v>
      </c>
      <c r="K802" s="34">
        <v>1719.35</v>
      </c>
      <c r="L802" s="34">
        <v>1732.21</v>
      </c>
      <c r="M802" s="34">
        <v>1787.08</v>
      </c>
      <c r="N802" s="34">
        <v>1798.84</v>
      </c>
      <c r="O802" s="34">
        <v>1814.9</v>
      </c>
      <c r="P802" s="34">
        <v>1844.72</v>
      </c>
      <c r="Q802" s="34">
        <v>1819.7</v>
      </c>
      <c r="R802" s="34">
        <v>1801.2</v>
      </c>
      <c r="S802" s="34">
        <v>1783.31</v>
      </c>
      <c r="T802" s="34">
        <v>1738.82</v>
      </c>
      <c r="U802" s="34">
        <v>1705.73</v>
      </c>
      <c r="V802" s="34">
        <v>1675.25</v>
      </c>
      <c r="W802" s="34">
        <v>1662.77</v>
      </c>
      <c r="X802" s="34">
        <v>1602.84</v>
      </c>
      <c r="Y802" s="34">
        <v>1420.56</v>
      </c>
    </row>
    <row r="803" spans="1:25" ht="15" x14ac:dyDescent="0.25">
      <c r="A803" s="58">
        <v>2</v>
      </c>
      <c r="B803" s="34">
        <v>1406.22</v>
      </c>
      <c r="C803" s="34">
        <v>1272.5</v>
      </c>
      <c r="D803" s="34">
        <v>1182.57</v>
      </c>
      <c r="E803" s="34">
        <v>1127.49</v>
      </c>
      <c r="F803" s="34">
        <v>1100.02</v>
      </c>
      <c r="G803" s="34">
        <v>1127.42</v>
      </c>
      <c r="H803" s="34">
        <v>1145.8</v>
      </c>
      <c r="I803" s="34">
        <v>1332.18</v>
      </c>
      <c r="J803" s="34">
        <v>1596.1</v>
      </c>
      <c r="K803" s="34">
        <v>1736.34</v>
      </c>
      <c r="L803" s="34">
        <v>1828.17</v>
      </c>
      <c r="M803" s="34">
        <v>1856.24</v>
      </c>
      <c r="N803" s="34">
        <v>1846.16</v>
      </c>
      <c r="O803" s="34">
        <v>1856.53</v>
      </c>
      <c r="P803" s="34">
        <v>1861.43</v>
      </c>
      <c r="Q803" s="34">
        <v>1869.88</v>
      </c>
      <c r="R803" s="34">
        <v>1864.55</v>
      </c>
      <c r="S803" s="34">
        <v>1868.33</v>
      </c>
      <c r="T803" s="34">
        <v>1886.11</v>
      </c>
      <c r="U803" s="34">
        <v>1822.29</v>
      </c>
      <c r="V803" s="34">
        <v>1794.9</v>
      </c>
      <c r="W803" s="34">
        <v>1802.32</v>
      </c>
      <c r="X803" s="34">
        <v>1721.76</v>
      </c>
      <c r="Y803" s="34">
        <v>1646.05</v>
      </c>
    </row>
    <row r="804" spans="1:25" ht="15" x14ac:dyDescent="0.25">
      <c r="A804" s="58">
        <v>3</v>
      </c>
      <c r="B804" s="34">
        <v>1446.26</v>
      </c>
      <c r="C804" s="34">
        <v>1346.46</v>
      </c>
      <c r="D804" s="34">
        <v>1253.67</v>
      </c>
      <c r="E804" s="34">
        <v>1215.8699999999999</v>
      </c>
      <c r="F804" s="34">
        <v>1202.21</v>
      </c>
      <c r="G804" s="34">
        <v>1204.57</v>
      </c>
      <c r="H804" s="34">
        <v>1202.17</v>
      </c>
      <c r="I804" s="34">
        <v>1247.8800000000001</v>
      </c>
      <c r="J804" s="34">
        <v>1605.79</v>
      </c>
      <c r="K804" s="34">
        <v>1857.8</v>
      </c>
      <c r="L804" s="34">
        <v>1977.86</v>
      </c>
      <c r="M804" s="34">
        <v>1998.18</v>
      </c>
      <c r="N804" s="34">
        <v>2012.14</v>
      </c>
      <c r="O804" s="34">
        <v>2015.43</v>
      </c>
      <c r="P804" s="34">
        <v>2047.68</v>
      </c>
      <c r="Q804" s="34">
        <v>1897.74</v>
      </c>
      <c r="R804" s="34">
        <v>1892.7</v>
      </c>
      <c r="S804" s="34">
        <v>1921.66</v>
      </c>
      <c r="T804" s="34">
        <v>1899.45</v>
      </c>
      <c r="U804" s="34">
        <v>1783.82</v>
      </c>
      <c r="V804" s="34">
        <v>1772.38</v>
      </c>
      <c r="W804" s="34">
        <v>1791.65</v>
      </c>
      <c r="X804" s="34">
        <v>1744.33</v>
      </c>
      <c r="Y804" s="34">
        <v>1566.66</v>
      </c>
    </row>
    <row r="805" spans="1:25" ht="15" x14ac:dyDescent="0.25">
      <c r="A805" s="58">
        <v>4</v>
      </c>
      <c r="B805" s="34">
        <v>1635.75</v>
      </c>
      <c r="C805" s="34">
        <v>1432.6</v>
      </c>
      <c r="D805" s="34">
        <v>1261.21</v>
      </c>
      <c r="E805" s="34">
        <v>1206.8599999999999</v>
      </c>
      <c r="F805" s="34">
        <v>1182.19</v>
      </c>
      <c r="G805" s="34">
        <v>1272.32</v>
      </c>
      <c r="H805" s="34">
        <v>1341.2</v>
      </c>
      <c r="I805" s="34">
        <v>1648.97</v>
      </c>
      <c r="J805" s="34">
        <v>1867.13</v>
      </c>
      <c r="K805" s="34">
        <v>1908.73</v>
      </c>
      <c r="L805" s="34">
        <v>1853.93</v>
      </c>
      <c r="M805" s="34">
        <v>1843.25</v>
      </c>
      <c r="N805" s="34">
        <v>1876.25</v>
      </c>
      <c r="O805" s="34">
        <v>1881.86</v>
      </c>
      <c r="P805" s="34">
        <v>1887.89</v>
      </c>
      <c r="Q805" s="34">
        <v>1901.35</v>
      </c>
      <c r="R805" s="34">
        <v>1975.56</v>
      </c>
      <c r="S805" s="34">
        <v>1907.88</v>
      </c>
      <c r="T805" s="34">
        <v>1919.97</v>
      </c>
      <c r="U805" s="34">
        <v>1858.7</v>
      </c>
      <c r="V805" s="34">
        <v>1906.58</v>
      </c>
      <c r="W805" s="34">
        <v>1841.28</v>
      </c>
      <c r="X805" s="34">
        <v>1472.88</v>
      </c>
      <c r="Y805" s="34">
        <v>1719.47</v>
      </c>
    </row>
    <row r="806" spans="1:25" ht="15" x14ac:dyDescent="0.25">
      <c r="A806" s="58">
        <v>5</v>
      </c>
      <c r="B806" s="34">
        <v>1382.1</v>
      </c>
      <c r="C806" s="34">
        <v>1292.81</v>
      </c>
      <c r="D806" s="34">
        <v>1125.94</v>
      </c>
      <c r="E806" s="34">
        <v>1077.46</v>
      </c>
      <c r="F806" s="34">
        <v>1097.0899999999999</v>
      </c>
      <c r="G806" s="34">
        <v>1125.08</v>
      </c>
      <c r="H806" s="34">
        <v>1185.04</v>
      </c>
      <c r="I806" s="34">
        <v>1309.24</v>
      </c>
      <c r="J806" s="34">
        <v>250.33</v>
      </c>
      <c r="K806" s="34">
        <v>1685.54</v>
      </c>
      <c r="L806" s="34">
        <v>1751.58</v>
      </c>
      <c r="M806" s="34">
        <v>1779.61</v>
      </c>
      <c r="N806" s="34">
        <v>1761.18</v>
      </c>
      <c r="O806" s="34">
        <v>1890.51</v>
      </c>
      <c r="P806" s="34">
        <v>1776.59</v>
      </c>
      <c r="Q806" s="34">
        <v>1834.32</v>
      </c>
      <c r="R806" s="34">
        <v>1833.99</v>
      </c>
      <c r="S806" s="34">
        <v>1816.73</v>
      </c>
      <c r="T806" s="34">
        <v>1749.12</v>
      </c>
      <c r="U806" s="34">
        <v>1725.08</v>
      </c>
      <c r="V806" s="34">
        <v>1727.2</v>
      </c>
      <c r="W806" s="34">
        <v>1778.16</v>
      </c>
      <c r="X806" s="34">
        <v>1738.58</v>
      </c>
      <c r="Y806" s="34">
        <v>1525.3</v>
      </c>
    </row>
    <row r="807" spans="1:25" ht="15" x14ac:dyDescent="0.25">
      <c r="A807" s="58">
        <v>6</v>
      </c>
      <c r="B807" s="34">
        <v>1318.14</v>
      </c>
      <c r="C807" s="34">
        <v>1190.28</v>
      </c>
      <c r="D807" s="34">
        <v>1054.83</v>
      </c>
      <c r="E807" s="34">
        <v>894.86</v>
      </c>
      <c r="F807" s="34">
        <v>805.89</v>
      </c>
      <c r="G807" s="34">
        <v>1054.82</v>
      </c>
      <c r="H807" s="34">
        <v>1118.42</v>
      </c>
      <c r="I807" s="34">
        <v>1440.69</v>
      </c>
      <c r="J807" s="34">
        <v>1638.14</v>
      </c>
      <c r="K807" s="34">
        <v>1737.97</v>
      </c>
      <c r="L807" s="34">
        <v>1797.72</v>
      </c>
      <c r="M807" s="34">
        <v>1738.31</v>
      </c>
      <c r="N807" s="34">
        <v>1731.87</v>
      </c>
      <c r="O807" s="34">
        <v>1739.39</v>
      </c>
      <c r="P807" s="34">
        <v>1771.36</v>
      </c>
      <c r="Q807" s="34">
        <v>1741.34</v>
      </c>
      <c r="R807" s="34">
        <v>1753.81</v>
      </c>
      <c r="S807" s="34">
        <v>1724.36</v>
      </c>
      <c r="T807" s="34">
        <v>1681.87</v>
      </c>
      <c r="U807" s="34">
        <v>1672.85</v>
      </c>
      <c r="V807" s="34">
        <v>1276.1400000000001</v>
      </c>
      <c r="W807" s="34">
        <v>1694.44</v>
      </c>
      <c r="X807" s="34">
        <v>1645.98</v>
      </c>
      <c r="Y807" s="34">
        <v>1511.57</v>
      </c>
    </row>
    <row r="808" spans="1:25" ht="15" x14ac:dyDescent="0.25">
      <c r="A808" s="58">
        <v>7</v>
      </c>
      <c r="B808" s="34">
        <v>1292.82</v>
      </c>
      <c r="C808" s="34">
        <v>1064.8499999999999</v>
      </c>
      <c r="D808" s="34">
        <v>952.71</v>
      </c>
      <c r="E808" s="34">
        <v>621.15</v>
      </c>
      <c r="F808" s="34">
        <v>396.33</v>
      </c>
      <c r="G808" s="34">
        <v>849.12</v>
      </c>
      <c r="H808" s="34">
        <v>251.75</v>
      </c>
      <c r="I808" s="34">
        <v>1413.42</v>
      </c>
      <c r="J808" s="34">
        <v>250.83</v>
      </c>
      <c r="K808" s="34">
        <v>250.87</v>
      </c>
      <c r="L808" s="34">
        <v>250.91</v>
      </c>
      <c r="M808" s="34">
        <v>251.02</v>
      </c>
      <c r="N808" s="34">
        <v>1296.0899999999999</v>
      </c>
      <c r="O808" s="34">
        <v>1713.82</v>
      </c>
      <c r="P808" s="34">
        <v>1711.42</v>
      </c>
      <c r="Q808" s="34">
        <v>251.03</v>
      </c>
      <c r="R808" s="34">
        <v>620.72</v>
      </c>
      <c r="S808" s="34">
        <v>250.92</v>
      </c>
      <c r="T808" s="34">
        <v>1670.74</v>
      </c>
      <c r="U808" s="34">
        <v>1657.39</v>
      </c>
      <c r="V808" s="34">
        <v>250.85</v>
      </c>
      <c r="W808" s="34">
        <v>255.39</v>
      </c>
      <c r="X808" s="34">
        <v>1290.5</v>
      </c>
      <c r="Y808" s="34">
        <v>1291.3</v>
      </c>
    </row>
    <row r="809" spans="1:25" ht="15" x14ac:dyDescent="0.25">
      <c r="A809" s="58">
        <v>8</v>
      </c>
      <c r="B809" s="34">
        <v>1342.5</v>
      </c>
      <c r="C809" s="34">
        <v>1225.18</v>
      </c>
      <c r="D809" s="34">
        <v>1067.18</v>
      </c>
      <c r="E809" s="34">
        <v>1008.15</v>
      </c>
      <c r="F809" s="34">
        <v>822.7</v>
      </c>
      <c r="G809" s="34">
        <v>1065.28</v>
      </c>
      <c r="H809" s="34">
        <v>1144.98</v>
      </c>
      <c r="I809" s="34">
        <v>1402.13</v>
      </c>
      <c r="J809" s="34">
        <v>1628.22</v>
      </c>
      <c r="K809" s="34">
        <v>1702.58</v>
      </c>
      <c r="L809" s="34">
        <v>1706.37</v>
      </c>
      <c r="M809" s="34">
        <v>1696.64</v>
      </c>
      <c r="N809" s="34">
        <v>1707.19</v>
      </c>
      <c r="O809" s="34">
        <v>1697.06</v>
      </c>
      <c r="P809" s="34">
        <v>1712.15</v>
      </c>
      <c r="Q809" s="34">
        <v>1739.19</v>
      </c>
      <c r="R809" s="34">
        <v>1736.3</v>
      </c>
      <c r="S809" s="34">
        <v>1795.44</v>
      </c>
      <c r="T809" s="34">
        <v>1814</v>
      </c>
      <c r="U809" s="34">
        <v>1672.04</v>
      </c>
      <c r="V809" s="34">
        <v>1662.5</v>
      </c>
      <c r="W809" s="34">
        <v>1696.03</v>
      </c>
      <c r="X809" s="34">
        <v>1646.97</v>
      </c>
      <c r="Y809" s="34">
        <v>1496.39</v>
      </c>
    </row>
    <row r="810" spans="1:25" ht="15" x14ac:dyDescent="0.25">
      <c r="A810" s="58">
        <v>9</v>
      </c>
      <c r="B810" s="34">
        <v>1423.39</v>
      </c>
      <c r="C810" s="34">
        <v>1308.44</v>
      </c>
      <c r="D810" s="34">
        <v>1200.6199999999999</v>
      </c>
      <c r="E810" s="34">
        <v>1158.98</v>
      </c>
      <c r="F810" s="34">
        <v>1116.1300000000001</v>
      </c>
      <c r="G810" s="34">
        <v>1117.1600000000001</v>
      </c>
      <c r="H810" s="34">
        <v>1113.8699999999999</v>
      </c>
      <c r="I810" s="34">
        <v>1351.25</v>
      </c>
      <c r="J810" s="34">
        <v>1596.06</v>
      </c>
      <c r="K810" s="34">
        <v>1669.69</v>
      </c>
      <c r="L810" s="34">
        <v>1717.8</v>
      </c>
      <c r="M810" s="34">
        <v>1709.99</v>
      </c>
      <c r="N810" s="34">
        <v>1703.48</v>
      </c>
      <c r="O810" s="34">
        <v>1705.36</v>
      </c>
      <c r="P810" s="34">
        <v>1713.86</v>
      </c>
      <c r="Q810" s="34">
        <v>1721.05</v>
      </c>
      <c r="R810" s="34">
        <v>1746.13</v>
      </c>
      <c r="S810" s="34">
        <v>1727.54</v>
      </c>
      <c r="T810" s="34">
        <v>1742.85</v>
      </c>
      <c r="U810" s="34">
        <v>1715.87</v>
      </c>
      <c r="V810" s="34">
        <v>1693.3</v>
      </c>
      <c r="W810" s="34">
        <v>1682.76</v>
      </c>
      <c r="X810" s="34">
        <v>1561.94</v>
      </c>
      <c r="Y810" s="34">
        <v>1544.87</v>
      </c>
    </row>
    <row r="811" spans="1:25" ht="15" x14ac:dyDescent="0.25">
      <c r="A811" s="58">
        <v>10</v>
      </c>
      <c r="B811" s="34">
        <v>1530.34</v>
      </c>
      <c r="C811" s="34">
        <v>1332.18</v>
      </c>
      <c r="D811" s="34">
        <v>1257.4100000000001</v>
      </c>
      <c r="E811" s="34">
        <v>1182.81</v>
      </c>
      <c r="F811" s="34">
        <v>1162.3399999999999</v>
      </c>
      <c r="G811" s="34">
        <v>1177.92</v>
      </c>
      <c r="H811" s="34">
        <v>1192.25</v>
      </c>
      <c r="I811" s="34">
        <v>1376.65</v>
      </c>
      <c r="J811" s="34">
        <v>1555.53</v>
      </c>
      <c r="K811" s="34">
        <v>1804.27</v>
      </c>
      <c r="L811" s="34">
        <v>1859.89</v>
      </c>
      <c r="M811" s="34">
        <v>1861.8</v>
      </c>
      <c r="N811" s="34">
        <v>1851.81</v>
      </c>
      <c r="O811" s="34">
        <v>1854.94</v>
      </c>
      <c r="P811" s="34">
        <v>1859.46</v>
      </c>
      <c r="Q811" s="34">
        <v>1859.64</v>
      </c>
      <c r="R811" s="34">
        <v>1896.61</v>
      </c>
      <c r="S811" s="34">
        <v>1891.98</v>
      </c>
      <c r="T811" s="34">
        <v>1899.15</v>
      </c>
      <c r="U811" s="34">
        <v>1861.36</v>
      </c>
      <c r="V811" s="34">
        <v>1878.54</v>
      </c>
      <c r="W811" s="34">
        <v>1856.28</v>
      </c>
      <c r="X811" s="34">
        <v>1834.27</v>
      </c>
      <c r="Y811" s="34">
        <v>1570.47</v>
      </c>
    </row>
    <row r="812" spans="1:25" ht="15" x14ac:dyDescent="0.25">
      <c r="A812" s="58">
        <v>11</v>
      </c>
      <c r="B812" s="34">
        <v>1419.99</v>
      </c>
      <c r="C812" s="34">
        <v>1282.93</v>
      </c>
      <c r="D812" s="34">
        <v>1202.32</v>
      </c>
      <c r="E812" s="34">
        <v>1117.76</v>
      </c>
      <c r="F812" s="34">
        <v>1135.48</v>
      </c>
      <c r="G812" s="34">
        <v>1111.74</v>
      </c>
      <c r="H812" s="34">
        <v>1327.18</v>
      </c>
      <c r="I812" s="34">
        <v>1421.07</v>
      </c>
      <c r="J812" s="34">
        <v>1655.12</v>
      </c>
      <c r="K812" s="34">
        <v>1707.57</v>
      </c>
      <c r="L812" s="34">
        <v>1750.96</v>
      </c>
      <c r="M812" s="34">
        <v>1725.43</v>
      </c>
      <c r="N812" s="34">
        <v>1724.61</v>
      </c>
      <c r="O812" s="34">
        <v>1726.24</v>
      </c>
      <c r="P812" s="34">
        <v>1734.22</v>
      </c>
      <c r="Q812" s="34">
        <v>1725.38</v>
      </c>
      <c r="R812" s="34">
        <v>1760.52</v>
      </c>
      <c r="S812" s="34">
        <v>1753.1</v>
      </c>
      <c r="T812" s="34">
        <v>1752.47</v>
      </c>
      <c r="U812" s="34">
        <v>1724.28</v>
      </c>
      <c r="V812" s="34">
        <v>1716.21</v>
      </c>
      <c r="W812" s="34">
        <v>1724.08</v>
      </c>
      <c r="X812" s="34">
        <v>1673.21</v>
      </c>
      <c r="Y812" s="34">
        <v>1464.34</v>
      </c>
    </row>
    <row r="813" spans="1:25" ht="15" x14ac:dyDescent="0.25">
      <c r="A813" s="58">
        <v>12</v>
      </c>
      <c r="B813" s="34">
        <v>1297.0899999999999</v>
      </c>
      <c r="C813" s="34">
        <v>1185.27</v>
      </c>
      <c r="D813" s="34">
        <v>1113.25</v>
      </c>
      <c r="E813" s="34">
        <v>1077.4100000000001</v>
      </c>
      <c r="F813" s="34">
        <v>1070.23</v>
      </c>
      <c r="G813" s="34">
        <v>1055.5999999999999</v>
      </c>
      <c r="H813" s="34">
        <v>1235.0899999999999</v>
      </c>
      <c r="I813" s="34">
        <v>1377.57</v>
      </c>
      <c r="J813" s="34">
        <v>1516.71</v>
      </c>
      <c r="K813" s="34">
        <v>624.12</v>
      </c>
      <c r="L813" s="34">
        <v>1995.82</v>
      </c>
      <c r="M813" s="34">
        <v>1942.5</v>
      </c>
      <c r="N813" s="34">
        <v>1914.46</v>
      </c>
      <c r="O813" s="34">
        <v>1949.73</v>
      </c>
      <c r="P813" s="34">
        <v>1679</v>
      </c>
      <c r="Q813" s="34">
        <v>1697.41</v>
      </c>
      <c r="R813" s="34">
        <v>1704.74</v>
      </c>
      <c r="S813" s="34">
        <v>1707.02</v>
      </c>
      <c r="T813" s="34">
        <v>1726.98</v>
      </c>
      <c r="U813" s="34">
        <v>1705.12</v>
      </c>
      <c r="V813" s="34">
        <v>1657.63</v>
      </c>
      <c r="W813" s="34">
        <v>1692.72</v>
      </c>
      <c r="X813" s="34">
        <v>1626.17</v>
      </c>
      <c r="Y813" s="34">
        <v>1425.66</v>
      </c>
    </row>
    <row r="814" spans="1:25" ht="15" x14ac:dyDescent="0.25">
      <c r="A814" s="58">
        <v>13</v>
      </c>
      <c r="B814" s="34">
        <v>1252.18</v>
      </c>
      <c r="C814" s="34">
        <v>1203.2</v>
      </c>
      <c r="D814" s="34">
        <v>1129.3699999999999</v>
      </c>
      <c r="E814" s="34">
        <v>1087.1600000000001</v>
      </c>
      <c r="F814" s="34">
        <v>1097.21</v>
      </c>
      <c r="G814" s="34">
        <v>1094.9000000000001</v>
      </c>
      <c r="H814" s="34">
        <v>1259.98</v>
      </c>
      <c r="I814" s="34">
        <v>1407.67</v>
      </c>
      <c r="J814" s="34">
        <v>1622.58</v>
      </c>
      <c r="K814" s="34">
        <v>1767.62</v>
      </c>
      <c r="L814" s="34">
        <v>1845.95</v>
      </c>
      <c r="M814" s="34">
        <v>1760.84</v>
      </c>
      <c r="N814" s="34">
        <v>1750.65</v>
      </c>
      <c r="O814" s="34">
        <v>1740.61</v>
      </c>
      <c r="P814" s="34">
        <v>1786.93</v>
      </c>
      <c r="Q814" s="34">
        <v>1838.06</v>
      </c>
      <c r="R814" s="34">
        <v>1771.86</v>
      </c>
      <c r="S814" s="34">
        <v>1801.07</v>
      </c>
      <c r="T814" s="34">
        <v>1937.87</v>
      </c>
      <c r="U814" s="34">
        <v>1731.6</v>
      </c>
      <c r="V814" s="34">
        <v>1669.92</v>
      </c>
      <c r="W814" s="34">
        <v>1738.69</v>
      </c>
      <c r="X814" s="34">
        <v>1634.14</v>
      </c>
      <c r="Y814" s="34">
        <v>1429.42</v>
      </c>
    </row>
    <row r="815" spans="1:25" ht="15" x14ac:dyDescent="0.25">
      <c r="A815" s="58">
        <v>14</v>
      </c>
      <c r="B815" s="34">
        <v>1321.64</v>
      </c>
      <c r="C815" s="34">
        <v>1191.8599999999999</v>
      </c>
      <c r="D815" s="34">
        <v>1139.47</v>
      </c>
      <c r="E815" s="34">
        <v>1087.22</v>
      </c>
      <c r="F815" s="34">
        <v>1089.3499999999999</v>
      </c>
      <c r="G815" s="34">
        <v>1081.23</v>
      </c>
      <c r="H815" s="34">
        <v>1283.4000000000001</v>
      </c>
      <c r="I815" s="34">
        <v>1400.94</v>
      </c>
      <c r="J815" s="34">
        <v>1640.79</v>
      </c>
      <c r="K815" s="34">
        <v>2015.86</v>
      </c>
      <c r="L815" s="34">
        <v>2096.94</v>
      </c>
      <c r="M815" s="34">
        <v>1833.03</v>
      </c>
      <c r="N815" s="34">
        <v>1826.54</v>
      </c>
      <c r="O815" s="34">
        <v>1815.04</v>
      </c>
      <c r="P815" s="34">
        <v>1775.51</v>
      </c>
      <c r="Q815" s="34">
        <v>1755.26</v>
      </c>
      <c r="R815" s="34">
        <v>1738.06</v>
      </c>
      <c r="S815" s="34">
        <v>1728</v>
      </c>
      <c r="T815" s="34">
        <v>1730.63</v>
      </c>
      <c r="U815" s="34">
        <v>1693.39</v>
      </c>
      <c r="V815" s="34">
        <v>1661.46</v>
      </c>
      <c r="W815" s="34">
        <v>1726.24</v>
      </c>
      <c r="X815" s="34">
        <v>1662.02</v>
      </c>
      <c r="Y815" s="34">
        <v>1466.41</v>
      </c>
    </row>
    <row r="816" spans="1:25" ht="15" x14ac:dyDescent="0.25">
      <c r="A816" s="58">
        <v>15</v>
      </c>
      <c r="B816" s="34">
        <v>1285.75</v>
      </c>
      <c r="C816" s="34">
        <v>1169.75</v>
      </c>
      <c r="D816" s="34">
        <v>1172.1199999999999</v>
      </c>
      <c r="E816" s="34">
        <v>1118.5899999999999</v>
      </c>
      <c r="F816" s="34">
        <v>1119.02</v>
      </c>
      <c r="G816" s="34">
        <v>835.05</v>
      </c>
      <c r="H816" s="34">
        <v>789.48</v>
      </c>
      <c r="I816" s="34">
        <v>1286.3699999999999</v>
      </c>
      <c r="J816" s="34">
        <v>1288.28</v>
      </c>
      <c r="K816" s="34">
        <v>1417.33</v>
      </c>
      <c r="L816" s="34">
        <v>1419.49</v>
      </c>
      <c r="M816" s="34">
        <v>1474.12</v>
      </c>
      <c r="N816" s="34">
        <v>1520.22</v>
      </c>
      <c r="O816" s="34">
        <v>1445.76</v>
      </c>
      <c r="P816" s="34">
        <v>1545.87</v>
      </c>
      <c r="Q816" s="34">
        <v>1453.86</v>
      </c>
      <c r="R816" s="34">
        <v>1427.23</v>
      </c>
      <c r="S816" s="34">
        <v>1417.44</v>
      </c>
      <c r="T816" s="34">
        <v>1485.2</v>
      </c>
      <c r="U816" s="34">
        <v>1452.25</v>
      </c>
      <c r="V816" s="34">
        <v>1611.59</v>
      </c>
      <c r="W816" s="34">
        <v>1851.72</v>
      </c>
      <c r="X816" s="34">
        <v>1803.64</v>
      </c>
      <c r="Y816" s="34">
        <v>1571.58</v>
      </c>
    </row>
    <row r="817" spans="1:25" ht="15" x14ac:dyDescent="0.25">
      <c r="A817" s="58">
        <v>16</v>
      </c>
      <c r="B817" s="34">
        <v>1547.05</v>
      </c>
      <c r="C817" s="34">
        <v>1403.89</v>
      </c>
      <c r="D817" s="34">
        <v>1359.88</v>
      </c>
      <c r="E817" s="34">
        <v>1341.01</v>
      </c>
      <c r="F817" s="34">
        <v>1295.1300000000001</v>
      </c>
      <c r="G817" s="34">
        <v>1279.81</v>
      </c>
      <c r="H817" s="34">
        <v>1311.54</v>
      </c>
      <c r="I817" s="34">
        <v>1520.71</v>
      </c>
      <c r="J817" s="34">
        <v>1967</v>
      </c>
      <c r="K817" s="34">
        <v>2073.85</v>
      </c>
      <c r="L817" s="34">
        <v>2151.12</v>
      </c>
      <c r="M817" s="34">
        <v>2136.34</v>
      </c>
      <c r="N817" s="34">
        <v>2119.69</v>
      </c>
      <c r="O817" s="34">
        <v>2131.16</v>
      </c>
      <c r="P817" s="34">
        <v>2133.1999999999998</v>
      </c>
      <c r="Q817" s="34">
        <v>2164.84</v>
      </c>
      <c r="R817" s="34">
        <v>2167.37</v>
      </c>
      <c r="S817" s="34">
        <v>2122.69</v>
      </c>
      <c r="T817" s="34">
        <v>2124.12</v>
      </c>
      <c r="U817" s="34">
        <v>2132.5300000000002</v>
      </c>
      <c r="V817" s="34">
        <v>2081.88</v>
      </c>
      <c r="W817" s="34">
        <v>2062.0300000000002</v>
      </c>
      <c r="X817" s="34">
        <v>1930.98</v>
      </c>
      <c r="Y817" s="34">
        <v>1698.05</v>
      </c>
    </row>
    <row r="818" spans="1:25" ht="15" x14ac:dyDescent="0.25">
      <c r="A818" s="58">
        <v>17</v>
      </c>
      <c r="B818" s="34">
        <v>1489.48</v>
      </c>
      <c r="C818" s="34">
        <v>1367.57</v>
      </c>
      <c r="D818" s="34">
        <v>1336.5</v>
      </c>
      <c r="E818" s="34">
        <v>1302.8</v>
      </c>
      <c r="F818" s="34">
        <v>1266.98</v>
      </c>
      <c r="G818" s="34">
        <v>1309.48</v>
      </c>
      <c r="H818" s="34">
        <v>1314.51</v>
      </c>
      <c r="I818" s="34">
        <v>1443.73</v>
      </c>
      <c r="J818" s="34">
        <v>1732.18</v>
      </c>
      <c r="K818" s="34">
        <v>1876.97</v>
      </c>
      <c r="L818" s="34">
        <v>1966.07</v>
      </c>
      <c r="M818" s="34">
        <v>1992.74</v>
      </c>
      <c r="N818" s="34">
        <v>1983.42</v>
      </c>
      <c r="O818" s="34">
        <v>1974.1</v>
      </c>
      <c r="P818" s="34">
        <v>1970.95</v>
      </c>
      <c r="Q818" s="34">
        <v>2053.4299999999998</v>
      </c>
      <c r="R818" s="34">
        <v>2019.48</v>
      </c>
      <c r="S818" s="34">
        <v>2024.6</v>
      </c>
      <c r="T818" s="34">
        <v>2086.79</v>
      </c>
      <c r="U818" s="34">
        <v>2062.1799999999998</v>
      </c>
      <c r="V818" s="34">
        <v>1265.03</v>
      </c>
      <c r="W818" s="34">
        <v>252.46</v>
      </c>
      <c r="X818" s="34">
        <v>730.63</v>
      </c>
      <c r="Y818" s="34">
        <v>1535.44</v>
      </c>
    </row>
    <row r="819" spans="1:25" ht="15" x14ac:dyDescent="0.25">
      <c r="A819" s="58">
        <v>18</v>
      </c>
      <c r="B819" s="34">
        <v>1470.43</v>
      </c>
      <c r="C819" s="34">
        <v>1334.15</v>
      </c>
      <c r="D819" s="34">
        <v>1316.47</v>
      </c>
      <c r="E819" s="34">
        <v>1287.07</v>
      </c>
      <c r="F819" s="34">
        <v>1278.0999999999999</v>
      </c>
      <c r="G819" s="34">
        <v>1321.59</v>
      </c>
      <c r="H819" s="34">
        <v>1427.89</v>
      </c>
      <c r="I819" s="34">
        <v>1707.24</v>
      </c>
      <c r="J819" s="34">
        <v>2033.23</v>
      </c>
      <c r="K819" s="34">
        <v>2144.62</v>
      </c>
      <c r="L819" s="34">
        <v>2235.04</v>
      </c>
      <c r="M819" s="34">
        <v>2238.0500000000002</v>
      </c>
      <c r="N819" s="34">
        <v>2185.7800000000002</v>
      </c>
      <c r="O819" s="34">
        <v>2215.31</v>
      </c>
      <c r="P819" s="34">
        <v>2201.7600000000002</v>
      </c>
      <c r="Q819" s="34">
        <v>2211.9</v>
      </c>
      <c r="R819" s="34">
        <v>2232.41</v>
      </c>
      <c r="S819" s="34">
        <v>2213.92</v>
      </c>
      <c r="T819" s="34">
        <v>2162.11</v>
      </c>
      <c r="U819" s="34">
        <v>2131.9499999999998</v>
      </c>
      <c r="V819" s="34">
        <v>2107.67</v>
      </c>
      <c r="W819" s="34">
        <v>2126.65</v>
      </c>
      <c r="X819" s="34">
        <v>1816.59</v>
      </c>
      <c r="Y819" s="34">
        <v>1599.71</v>
      </c>
    </row>
    <row r="820" spans="1:25" ht="15" x14ac:dyDescent="0.25">
      <c r="A820" s="58">
        <v>19</v>
      </c>
      <c r="B820" s="34">
        <v>1396.88</v>
      </c>
      <c r="C820" s="34">
        <v>1303.05</v>
      </c>
      <c r="D820" s="34">
        <v>1292.77</v>
      </c>
      <c r="E820" s="34">
        <v>1232.45</v>
      </c>
      <c r="F820" s="34">
        <v>1255.5</v>
      </c>
      <c r="G820" s="34">
        <v>1311.23</v>
      </c>
      <c r="H820" s="34">
        <v>1417.33</v>
      </c>
      <c r="I820" s="34">
        <v>1584.15</v>
      </c>
      <c r="J820" s="34">
        <v>1910.07</v>
      </c>
      <c r="K820" s="34">
        <v>2065.83</v>
      </c>
      <c r="L820" s="34">
        <v>2104.36</v>
      </c>
      <c r="M820" s="34">
        <v>2034.91</v>
      </c>
      <c r="N820" s="34">
        <v>2008.94</v>
      </c>
      <c r="O820" s="34">
        <v>2080.27</v>
      </c>
      <c r="P820" s="34">
        <v>2026.15</v>
      </c>
      <c r="Q820" s="34">
        <v>2084</v>
      </c>
      <c r="R820" s="34">
        <v>2069.12</v>
      </c>
      <c r="S820" s="34">
        <v>2060.64</v>
      </c>
      <c r="T820" s="34">
        <v>2093.21</v>
      </c>
      <c r="U820" s="34">
        <v>2077.63</v>
      </c>
      <c r="V820" s="34">
        <v>2064.4899999999998</v>
      </c>
      <c r="W820" s="34">
        <v>2080.6</v>
      </c>
      <c r="X820" s="34">
        <v>1814.65</v>
      </c>
      <c r="Y820" s="34">
        <v>1599.69</v>
      </c>
    </row>
    <row r="821" spans="1:25" ht="15" x14ac:dyDescent="0.25">
      <c r="A821" s="58">
        <v>20</v>
      </c>
      <c r="B821" s="34">
        <v>1411.5</v>
      </c>
      <c r="C821" s="34">
        <v>1289.72</v>
      </c>
      <c r="D821" s="34">
        <v>1289.76</v>
      </c>
      <c r="E821" s="34">
        <v>1249.72</v>
      </c>
      <c r="F821" s="34">
        <v>1244.97</v>
      </c>
      <c r="G821" s="34">
        <v>1301.52</v>
      </c>
      <c r="H821" s="34">
        <v>1430.05</v>
      </c>
      <c r="I821" s="34">
        <v>1620.26</v>
      </c>
      <c r="J821" s="34">
        <v>1958.15</v>
      </c>
      <c r="K821" s="34">
        <v>2148.6999999999998</v>
      </c>
      <c r="L821" s="34">
        <v>2241.81</v>
      </c>
      <c r="M821" s="34">
        <v>2173.4</v>
      </c>
      <c r="N821" s="34">
        <v>2154.7800000000002</v>
      </c>
      <c r="O821" s="34">
        <v>2166.77</v>
      </c>
      <c r="P821" s="34">
        <v>2156.19</v>
      </c>
      <c r="Q821" s="34">
        <v>2189.9699999999998</v>
      </c>
      <c r="R821" s="34">
        <v>2212.25</v>
      </c>
      <c r="S821" s="34">
        <v>2130.5300000000002</v>
      </c>
      <c r="T821" s="34">
        <v>2152.5700000000002</v>
      </c>
      <c r="U821" s="34">
        <v>2087.1</v>
      </c>
      <c r="V821" s="34">
        <v>2101.39</v>
      </c>
      <c r="W821" s="34">
        <v>2094.5500000000002</v>
      </c>
      <c r="X821" s="34">
        <v>1907.55</v>
      </c>
      <c r="Y821" s="34">
        <v>1601.06</v>
      </c>
    </row>
    <row r="822" spans="1:25" ht="15" x14ac:dyDescent="0.25">
      <c r="A822" s="58">
        <v>21</v>
      </c>
      <c r="B822" s="34">
        <v>1392.24</v>
      </c>
      <c r="C822" s="34">
        <v>1320.24</v>
      </c>
      <c r="D822" s="34">
        <v>1308.9100000000001</v>
      </c>
      <c r="E822" s="34">
        <v>1293.67</v>
      </c>
      <c r="F822" s="34">
        <v>1304.6199999999999</v>
      </c>
      <c r="G822" s="34">
        <v>1335.73</v>
      </c>
      <c r="H822" s="34">
        <v>1430.33</v>
      </c>
      <c r="I822" s="34">
        <v>1682.98</v>
      </c>
      <c r="J822" s="34">
        <v>2158.09</v>
      </c>
      <c r="K822" s="34">
        <v>2300.39</v>
      </c>
      <c r="L822" s="34">
        <v>2357.48</v>
      </c>
      <c r="M822" s="34">
        <v>2258.4299999999998</v>
      </c>
      <c r="N822" s="34">
        <v>2242.58</v>
      </c>
      <c r="O822" s="34">
        <v>2266.48</v>
      </c>
      <c r="P822" s="34">
        <v>2219.39</v>
      </c>
      <c r="Q822" s="34">
        <v>2238.86</v>
      </c>
      <c r="R822" s="34">
        <v>2281.73</v>
      </c>
      <c r="S822" s="34">
        <v>2270.6999999999998</v>
      </c>
      <c r="T822" s="34">
        <v>2231.19</v>
      </c>
      <c r="U822" s="34">
        <v>2209.5500000000002</v>
      </c>
      <c r="V822" s="34">
        <v>2099.65</v>
      </c>
      <c r="W822" s="34">
        <v>2132.5</v>
      </c>
      <c r="X822" s="34">
        <v>1908.76</v>
      </c>
      <c r="Y822" s="34">
        <v>1583.54</v>
      </c>
    </row>
    <row r="823" spans="1:25" ht="15" x14ac:dyDescent="0.25">
      <c r="A823" s="58">
        <v>22</v>
      </c>
      <c r="B823" s="34">
        <v>1419.69</v>
      </c>
      <c r="C823" s="34">
        <v>1319.14</v>
      </c>
      <c r="D823" s="34">
        <v>1309.44</v>
      </c>
      <c r="E823" s="34">
        <v>1277.28</v>
      </c>
      <c r="F823" s="34">
        <v>1286.99</v>
      </c>
      <c r="G823" s="34">
        <v>1343.57</v>
      </c>
      <c r="H823" s="34">
        <v>1455.96</v>
      </c>
      <c r="I823" s="34">
        <v>1702.87</v>
      </c>
      <c r="J823" s="34">
        <v>2038.12</v>
      </c>
      <c r="K823" s="34">
        <v>2179.89</v>
      </c>
      <c r="L823" s="34">
        <v>2246.9699999999998</v>
      </c>
      <c r="M823" s="34">
        <v>2190.83</v>
      </c>
      <c r="N823" s="34">
        <v>2156.13</v>
      </c>
      <c r="O823" s="34">
        <v>2208.9</v>
      </c>
      <c r="P823" s="34">
        <v>2219.9699999999998</v>
      </c>
      <c r="Q823" s="34">
        <v>2252.0500000000002</v>
      </c>
      <c r="R823" s="34">
        <v>2222.08</v>
      </c>
      <c r="S823" s="34">
        <v>2152.21</v>
      </c>
      <c r="T823" s="34">
        <v>2184.19</v>
      </c>
      <c r="U823" s="34">
        <v>2148.3000000000002</v>
      </c>
      <c r="V823" s="34">
        <v>2142.54</v>
      </c>
      <c r="W823" s="34">
        <v>2193.9499999999998</v>
      </c>
      <c r="X823" s="34">
        <v>2050.9</v>
      </c>
      <c r="Y823" s="34">
        <v>1665.79</v>
      </c>
    </row>
    <row r="824" spans="1:25" ht="15" x14ac:dyDescent="0.25">
      <c r="A824" s="58">
        <v>23</v>
      </c>
      <c r="B824" s="34">
        <v>1504.07</v>
      </c>
      <c r="C824" s="34">
        <v>1406.79</v>
      </c>
      <c r="D824" s="34">
        <v>1377.7</v>
      </c>
      <c r="E824" s="34">
        <v>1328.06</v>
      </c>
      <c r="F824" s="34">
        <v>1298.33</v>
      </c>
      <c r="G824" s="34">
        <v>1307.0899999999999</v>
      </c>
      <c r="H824" s="34">
        <v>1303.26</v>
      </c>
      <c r="I824" s="34">
        <v>1595.15</v>
      </c>
      <c r="J824" s="34">
        <v>1979.18</v>
      </c>
      <c r="K824" s="34">
        <v>2240.23</v>
      </c>
      <c r="L824" s="34">
        <v>2316.56</v>
      </c>
      <c r="M824" s="34">
        <v>2285.9299999999998</v>
      </c>
      <c r="N824" s="34">
        <v>2309.2600000000002</v>
      </c>
      <c r="O824" s="34">
        <v>2319.3000000000002</v>
      </c>
      <c r="P824" s="34">
        <v>2294.17</v>
      </c>
      <c r="Q824" s="34">
        <v>2290.9299999999998</v>
      </c>
      <c r="R824" s="34">
        <v>2288.17</v>
      </c>
      <c r="S824" s="34">
        <v>2285.81</v>
      </c>
      <c r="T824" s="34">
        <v>2310.19</v>
      </c>
      <c r="U824" s="34">
        <v>2274.75</v>
      </c>
      <c r="V824" s="34">
        <v>2266.4</v>
      </c>
      <c r="W824" s="34">
        <v>2297.59</v>
      </c>
      <c r="X824" s="34">
        <v>2122.06</v>
      </c>
      <c r="Y824" s="34">
        <v>1721.13</v>
      </c>
    </row>
    <row r="825" spans="1:25" ht="15" x14ac:dyDescent="0.25">
      <c r="A825" s="58">
        <v>24</v>
      </c>
      <c r="B825" s="34">
        <v>1614.9</v>
      </c>
      <c r="C825" s="34">
        <v>1470.15</v>
      </c>
      <c r="D825" s="34">
        <v>1402.72</v>
      </c>
      <c r="E825" s="34">
        <v>1360.13</v>
      </c>
      <c r="F825" s="34">
        <v>1340.6</v>
      </c>
      <c r="G825" s="34">
        <v>1308.1099999999999</v>
      </c>
      <c r="H825" s="34">
        <v>1290.33</v>
      </c>
      <c r="I825" s="34">
        <v>1563.74</v>
      </c>
      <c r="J825" s="34">
        <v>1875.4</v>
      </c>
      <c r="K825" s="34">
        <v>2082.71</v>
      </c>
      <c r="L825" s="34">
        <v>2148.12</v>
      </c>
      <c r="M825" s="34">
        <v>2135.5100000000002</v>
      </c>
      <c r="N825" s="34">
        <v>2089.6999999999998</v>
      </c>
      <c r="O825" s="34">
        <v>2003.6</v>
      </c>
      <c r="P825" s="34">
        <v>2009.3</v>
      </c>
      <c r="Q825" s="34">
        <v>1993.76</v>
      </c>
      <c r="R825" s="34">
        <v>1974.41</v>
      </c>
      <c r="S825" s="34">
        <v>1988.39</v>
      </c>
      <c r="T825" s="34">
        <v>1982.4</v>
      </c>
      <c r="U825" s="34">
        <v>1984.9</v>
      </c>
      <c r="V825" s="34">
        <v>1999.86</v>
      </c>
      <c r="W825" s="34">
        <v>2011.3</v>
      </c>
      <c r="X825" s="34">
        <v>1811</v>
      </c>
      <c r="Y825" s="34">
        <v>1660.24</v>
      </c>
    </row>
    <row r="826" spans="1:25" ht="15" x14ac:dyDescent="0.25">
      <c r="A826" s="58">
        <v>25</v>
      </c>
      <c r="B826" s="34">
        <v>1632.69</v>
      </c>
      <c r="C826" s="34">
        <v>1476.21</v>
      </c>
      <c r="D826" s="34">
        <v>1425.23</v>
      </c>
      <c r="E826" s="34">
        <v>1394.55</v>
      </c>
      <c r="F826" s="34">
        <v>1380.54</v>
      </c>
      <c r="G826" s="34">
        <v>1417.01</v>
      </c>
      <c r="H826" s="34">
        <v>1589.65</v>
      </c>
      <c r="I826" s="34">
        <v>1710.18</v>
      </c>
      <c r="J826" s="34">
        <v>2097.21</v>
      </c>
      <c r="K826" s="34">
        <v>2200.06</v>
      </c>
      <c r="L826" s="34">
        <v>2164.5300000000002</v>
      </c>
      <c r="M826" s="34">
        <v>2090.08</v>
      </c>
      <c r="N826" s="34">
        <v>2031.58</v>
      </c>
      <c r="O826" s="34">
        <v>2065.16</v>
      </c>
      <c r="P826" s="34">
        <v>2052.11</v>
      </c>
      <c r="Q826" s="34">
        <v>2026.57</v>
      </c>
      <c r="R826" s="34">
        <v>2024.22</v>
      </c>
      <c r="S826" s="34">
        <v>2007.03</v>
      </c>
      <c r="T826" s="34">
        <v>2028.14</v>
      </c>
      <c r="U826" s="34">
        <v>1999.63</v>
      </c>
      <c r="V826" s="34">
        <v>1970.19</v>
      </c>
      <c r="W826" s="34">
        <v>2000.82</v>
      </c>
      <c r="X826" s="34">
        <v>1780.86</v>
      </c>
      <c r="Y826" s="34">
        <v>1632.35</v>
      </c>
    </row>
    <row r="827" spans="1:25" ht="15" x14ac:dyDescent="0.25">
      <c r="A827" s="58">
        <v>26</v>
      </c>
      <c r="B827" s="34">
        <v>1398.87</v>
      </c>
      <c r="C827" s="34">
        <v>1324.04</v>
      </c>
      <c r="D827" s="34">
        <v>1296.0999999999999</v>
      </c>
      <c r="E827" s="34">
        <v>1267.32</v>
      </c>
      <c r="F827" s="34">
        <v>1262.6300000000001</v>
      </c>
      <c r="G827" s="34">
        <v>1312.56</v>
      </c>
      <c r="H827" s="34">
        <v>1429.66</v>
      </c>
      <c r="I827" s="34">
        <v>1613.58</v>
      </c>
      <c r="J827" s="34">
        <v>1881.77</v>
      </c>
      <c r="K827" s="34">
        <v>629.63</v>
      </c>
      <c r="L827" s="34">
        <v>2062.8200000000002</v>
      </c>
      <c r="M827" s="34">
        <v>2058.12</v>
      </c>
      <c r="N827" s="34">
        <v>2041.05</v>
      </c>
      <c r="O827" s="34">
        <v>2068.7199999999998</v>
      </c>
      <c r="P827" s="34">
        <v>1986.64</v>
      </c>
      <c r="Q827" s="34">
        <v>1909.52</v>
      </c>
      <c r="R827" s="34">
        <v>1929.9</v>
      </c>
      <c r="S827" s="34">
        <v>1907.47</v>
      </c>
      <c r="T827" s="34">
        <v>1925.41</v>
      </c>
      <c r="U827" s="34">
        <v>1888.3</v>
      </c>
      <c r="V827" s="34">
        <v>1880.42</v>
      </c>
      <c r="W827" s="34">
        <v>1908.96</v>
      </c>
      <c r="X827" s="34">
        <v>1785.65</v>
      </c>
      <c r="Y827" s="34">
        <v>1553.52</v>
      </c>
    </row>
    <row r="828" spans="1:25" ht="15" x14ac:dyDescent="0.25">
      <c r="A828" s="58">
        <v>27</v>
      </c>
      <c r="B828" s="34">
        <v>1540.56</v>
      </c>
      <c r="C828" s="34">
        <v>1434.61</v>
      </c>
      <c r="D828" s="34">
        <v>1366.22</v>
      </c>
      <c r="E828" s="34">
        <v>1327.59</v>
      </c>
      <c r="F828" s="34">
        <v>1321.81</v>
      </c>
      <c r="G828" s="34">
        <v>1335.11</v>
      </c>
      <c r="H828" s="34">
        <v>1483.51</v>
      </c>
      <c r="I828" s="34">
        <v>1704.8</v>
      </c>
      <c r="J828" s="34">
        <v>1906.78</v>
      </c>
      <c r="K828" s="34">
        <v>2017.24</v>
      </c>
      <c r="L828" s="34">
        <v>2056.4299999999998</v>
      </c>
      <c r="M828" s="34">
        <v>2054.3200000000002</v>
      </c>
      <c r="N828" s="34">
        <v>2054.77</v>
      </c>
      <c r="O828" s="34">
        <v>2067.5500000000002</v>
      </c>
      <c r="P828" s="34">
        <v>2056.2600000000002</v>
      </c>
      <c r="Q828" s="34">
        <v>2021.83</v>
      </c>
      <c r="R828" s="34">
        <v>2042.9</v>
      </c>
      <c r="S828" s="34">
        <v>2021.72</v>
      </c>
      <c r="T828" s="34">
        <v>1935.24</v>
      </c>
      <c r="U828" s="34">
        <v>1922.47</v>
      </c>
      <c r="V828" s="34">
        <v>1926.53</v>
      </c>
      <c r="W828" s="34">
        <v>1979.75</v>
      </c>
      <c r="X828" s="34">
        <v>1755.17</v>
      </c>
      <c r="Y828" s="34">
        <v>1617.11</v>
      </c>
    </row>
    <row r="829" spans="1:25" ht="15" x14ac:dyDescent="0.25">
      <c r="A829" s="58">
        <v>28</v>
      </c>
      <c r="B829" s="34">
        <v>1560.21</v>
      </c>
      <c r="C829" s="34">
        <v>1443.42</v>
      </c>
      <c r="D829" s="34">
        <v>1377.87</v>
      </c>
      <c r="E829" s="34">
        <v>1368.9</v>
      </c>
      <c r="F829" s="34">
        <v>1371.85</v>
      </c>
      <c r="G829" s="34">
        <v>1410.39</v>
      </c>
      <c r="H829" s="34">
        <v>1514.3</v>
      </c>
      <c r="I829" s="34">
        <v>1709.32</v>
      </c>
      <c r="J829" s="34">
        <v>1965.72</v>
      </c>
      <c r="K829" s="34">
        <v>2029.75</v>
      </c>
      <c r="L829" s="34">
        <v>2048.04</v>
      </c>
      <c r="M829" s="34">
        <v>2024.02</v>
      </c>
      <c r="N829" s="34">
        <v>2009.83</v>
      </c>
      <c r="O829" s="34">
        <v>2005.86</v>
      </c>
      <c r="P829" s="34">
        <v>1979.68</v>
      </c>
      <c r="Q829" s="34">
        <v>1974.47</v>
      </c>
      <c r="R829" s="34">
        <v>2007.19</v>
      </c>
      <c r="S829" s="34">
        <v>2011.85</v>
      </c>
      <c r="T829" s="34">
        <v>1929.66</v>
      </c>
      <c r="U829" s="34">
        <v>1914.45</v>
      </c>
      <c r="V829" s="34">
        <v>1946.78</v>
      </c>
      <c r="W829" s="34">
        <v>2004.04</v>
      </c>
      <c r="X829" s="34">
        <v>1896.15</v>
      </c>
      <c r="Y829" s="34">
        <v>1630.3</v>
      </c>
    </row>
    <row r="830" spans="1:25" ht="15" x14ac:dyDescent="0.25">
      <c r="A830" s="58">
        <v>29</v>
      </c>
      <c r="B830" s="34">
        <v>1447.5</v>
      </c>
      <c r="C830" s="34">
        <v>1371.1</v>
      </c>
      <c r="D830" s="34">
        <v>1322.96</v>
      </c>
      <c r="E830" s="34">
        <v>1289.1099999999999</v>
      </c>
      <c r="F830" s="34">
        <v>1314.04</v>
      </c>
      <c r="G830" s="34">
        <v>1343.93</v>
      </c>
      <c r="H830" s="34">
        <v>1479.03</v>
      </c>
      <c r="I830" s="34">
        <v>1689.62</v>
      </c>
      <c r="J830" s="34">
        <v>1957.68</v>
      </c>
      <c r="K830" s="34">
        <v>2270.9299999999998</v>
      </c>
      <c r="L830" s="34">
        <v>2298.92</v>
      </c>
      <c r="M830" s="34">
        <v>2224.4899999999998</v>
      </c>
      <c r="N830" s="34">
        <v>2198.35</v>
      </c>
      <c r="O830" s="34">
        <v>2251.4699999999998</v>
      </c>
      <c r="P830" s="34">
        <v>2098.79</v>
      </c>
      <c r="Q830" s="34">
        <v>2100.09</v>
      </c>
      <c r="R830" s="34">
        <v>2075.4499999999998</v>
      </c>
      <c r="S830" s="34">
        <v>2087.65</v>
      </c>
      <c r="T830" s="34">
        <v>1984.61</v>
      </c>
      <c r="U830" s="34">
        <v>1954.74</v>
      </c>
      <c r="V830" s="34">
        <v>1982.97</v>
      </c>
      <c r="W830" s="34">
        <v>2048.0100000000002</v>
      </c>
      <c r="X830" s="34">
        <v>1979.67</v>
      </c>
      <c r="Y830" s="34">
        <v>1725.52</v>
      </c>
    </row>
    <row r="831" spans="1:25" ht="15" x14ac:dyDescent="0.25">
      <c r="A831" s="58">
        <v>30</v>
      </c>
      <c r="B831" s="34">
        <v>1546.04</v>
      </c>
      <c r="C831" s="34">
        <v>1509.39</v>
      </c>
      <c r="D831" s="34">
        <v>1420.17</v>
      </c>
      <c r="E831" s="34">
        <v>1360.41</v>
      </c>
      <c r="F831" s="34">
        <v>1328.94</v>
      </c>
      <c r="G831" s="34">
        <v>1349.57</v>
      </c>
      <c r="H831" s="34">
        <v>1359.83</v>
      </c>
      <c r="I831" s="34">
        <v>1532.11</v>
      </c>
      <c r="J831" s="34">
        <v>1616.41</v>
      </c>
      <c r="K831" s="34">
        <v>1790.15</v>
      </c>
      <c r="L831" s="34">
        <v>1809.84</v>
      </c>
      <c r="M831" s="34">
        <v>1966.46</v>
      </c>
      <c r="N831" s="34">
        <v>1954.5</v>
      </c>
      <c r="O831" s="34">
        <v>2027.43</v>
      </c>
      <c r="P831" s="34">
        <v>2082.27</v>
      </c>
      <c r="Q831" s="34">
        <v>2013.94</v>
      </c>
      <c r="R831" s="34">
        <v>1944.35</v>
      </c>
      <c r="S831" s="34">
        <v>2040.02</v>
      </c>
      <c r="T831" s="34">
        <v>2038.58</v>
      </c>
      <c r="U831" s="34">
        <v>2033.92</v>
      </c>
      <c r="V831" s="34">
        <v>2058.39</v>
      </c>
      <c r="W831" s="34">
        <v>2075.59</v>
      </c>
      <c r="X831" s="34">
        <v>1948.55</v>
      </c>
      <c r="Y831" s="34">
        <v>1588.16</v>
      </c>
    </row>
    <row r="832" spans="1:25" ht="15" x14ac:dyDescent="0.25">
      <c r="A832" s="58">
        <v>31</v>
      </c>
      <c r="B832" s="34">
        <v>1404.9</v>
      </c>
      <c r="C832" s="34">
        <v>1314.29</v>
      </c>
      <c r="D832" s="34">
        <v>1288.28</v>
      </c>
      <c r="E832" s="34">
        <v>1266.43</v>
      </c>
      <c r="F832" s="34">
        <v>1227.43</v>
      </c>
      <c r="G832" s="34">
        <v>1248.4000000000001</v>
      </c>
      <c r="H832" s="34">
        <v>1176.76</v>
      </c>
      <c r="I832" s="34">
        <v>1465.58</v>
      </c>
      <c r="J832" s="34">
        <v>1521.27</v>
      </c>
      <c r="K832" s="34">
        <v>1914.19</v>
      </c>
      <c r="L832" s="34">
        <v>1940.82</v>
      </c>
      <c r="M832" s="34">
        <v>1955.02</v>
      </c>
      <c r="N832" s="34">
        <v>1974.58</v>
      </c>
      <c r="O832" s="34">
        <v>1996.28</v>
      </c>
      <c r="P832" s="34">
        <v>2011.47</v>
      </c>
      <c r="Q832" s="34">
        <v>2012.57</v>
      </c>
      <c r="R832" s="34">
        <v>2012.78</v>
      </c>
      <c r="S832" s="34">
        <v>2033</v>
      </c>
      <c r="T832" s="34">
        <v>2010.5</v>
      </c>
      <c r="U832" s="34">
        <v>2011.49</v>
      </c>
      <c r="V832" s="34">
        <v>1997.6</v>
      </c>
      <c r="W832" s="34">
        <v>2007.71</v>
      </c>
      <c r="X832" s="34">
        <v>1920.63</v>
      </c>
      <c r="Y832" s="34">
        <v>1587.87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6" t="s">
        <v>112</v>
      </c>
      <c r="B834" s="156" t="s">
        <v>114</v>
      </c>
      <c r="C834" s="156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</row>
    <row r="835" spans="1:25" ht="15" x14ac:dyDescent="0.2">
      <c r="A835" s="12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1463.97</v>
      </c>
      <c r="C836" s="34">
        <v>1313.38</v>
      </c>
      <c r="D836" s="34">
        <v>1168.0899999999999</v>
      </c>
      <c r="E836" s="34">
        <v>1090.7</v>
      </c>
      <c r="F836" s="34">
        <v>447.57</v>
      </c>
      <c r="G836" s="34">
        <v>448.03</v>
      </c>
      <c r="H836" s="34">
        <v>1288.55</v>
      </c>
      <c r="I836" s="34">
        <v>1559.25</v>
      </c>
      <c r="J836" s="34">
        <v>1809.49</v>
      </c>
      <c r="K836" s="34">
        <v>1914.76</v>
      </c>
      <c r="L836" s="34">
        <v>1927.62</v>
      </c>
      <c r="M836" s="34">
        <v>1982.49</v>
      </c>
      <c r="N836" s="34">
        <v>1994.25</v>
      </c>
      <c r="O836" s="34">
        <v>2010.31</v>
      </c>
      <c r="P836" s="34">
        <v>2040.13</v>
      </c>
      <c r="Q836" s="34">
        <v>2015.11</v>
      </c>
      <c r="R836" s="34">
        <v>1996.61</v>
      </c>
      <c r="S836" s="34">
        <v>1978.72</v>
      </c>
      <c r="T836" s="34">
        <v>1934.23</v>
      </c>
      <c r="U836" s="34">
        <v>1901.14</v>
      </c>
      <c r="V836" s="34">
        <v>1870.66</v>
      </c>
      <c r="W836" s="34">
        <v>1858.18</v>
      </c>
      <c r="X836" s="34">
        <v>1798.25</v>
      </c>
      <c r="Y836" s="34">
        <v>1615.97</v>
      </c>
    </row>
    <row r="837" spans="1:25" ht="15" x14ac:dyDescent="0.25">
      <c r="A837" s="58">
        <v>2</v>
      </c>
      <c r="B837" s="34">
        <v>1601.63</v>
      </c>
      <c r="C837" s="34">
        <v>1467.91</v>
      </c>
      <c r="D837" s="34">
        <v>1377.98</v>
      </c>
      <c r="E837" s="34">
        <v>1322.9</v>
      </c>
      <c r="F837" s="34">
        <v>1295.43</v>
      </c>
      <c r="G837" s="34">
        <v>1322.83</v>
      </c>
      <c r="H837" s="34">
        <v>1341.21</v>
      </c>
      <c r="I837" s="34">
        <v>1527.59</v>
      </c>
      <c r="J837" s="34">
        <v>1791.51</v>
      </c>
      <c r="K837" s="34">
        <v>1931.75</v>
      </c>
      <c r="L837" s="34">
        <v>2023.58</v>
      </c>
      <c r="M837" s="34">
        <v>2051.65</v>
      </c>
      <c r="N837" s="34">
        <v>2041.57</v>
      </c>
      <c r="O837" s="34">
        <v>2051.94</v>
      </c>
      <c r="P837" s="34">
        <v>2056.84</v>
      </c>
      <c r="Q837" s="34">
        <v>2065.29</v>
      </c>
      <c r="R837" s="34">
        <v>2059.96</v>
      </c>
      <c r="S837" s="34">
        <v>2063.7399999999998</v>
      </c>
      <c r="T837" s="34">
        <v>2081.52</v>
      </c>
      <c r="U837" s="34">
        <v>2017.7</v>
      </c>
      <c r="V837" s="34">
        <v>1990.31</v>
      </c>
      <c r="W837" s="34">
        <v>1997.73</v>
      </c>
      <c r="X837" s="34">
        <v>1917.17</v>
      </c>
      <c r="Y837" s="34">
        <v>1841.46</v>
      </c>
    </row>
    <row r="838" spans="1:25" ht="15" x14ac:dyDescent="0.25">
      <c r="A838" s="58">
        <v>3</v>
      </c>
      <c r="B838" s="34">
        <v>1641.67</v>
      </c>
      <c r="C838" s="34">
        <v>1541.87</v>
      </c>
      <c r="D838" s="34">
        <v>1449.08</v>
      </c>
      <c r="E838" s="34">
        <v>1411.28</v>
      </c>
      <c r="F838" s="34">
        <v>1397.62</v>
      </c>
      <c r="G838" s="34">
        <v>1399.98</v>
      </c>
      <c r="H838" s="34">
        <v>1397.58</v>
      </c>
      <c r="I838" s="34">
        <v>1443.29</v>
      </c>
      <c r="J838" s="34">
        <v>1801.2</v>
      </c>
      <c r="K838" s="34">
        <v>2053.21</v>
      </c>
      <c r="L838" s="34">
        <v>2173.27</v>
      </c>
      <c r="M838" s="34">
        <v>2193.59</v>
      </c>
      <c r="N838" s="34">
        <v>2207.5500000000002</v>
      </c>
      <c r="O838" s="34">
        <v>2210.84</v>
      </c>
      <c r="P838" s="34">
        <v>2243.09</v>
      </c>
      <c r="Q838" s="34">
        <v>2093.15</v>
      </c>
      <c r="R838" s="34">
        <v>2088.11</v>
      </c>
      <c r="S838" s="34">
        <v>2117.0700000000002</v>
      </c>
      <c r="T838" s="34">
        <v>2094.86</v>
      </c>
      <c r="U838" s="34">
        <v>1979.23</v>
      </c>
      <c r="V838" s="34">
        <v>1967.79</v>
      </c>
      <c r="W838" s="34">
        <v>1987.06</v>
      </c>
      <c r="X838" s="34">
        <v>1939.74</v>
      </c>
      <c r="Y838" s="34">
        <v>1762.07</v>
      </c>
    </row>
    <row r="839" spans="1:25" ht="15" x14ac:dyDescent="0.25">
      <c r="A839" s="58">
        <v>4</v>
      </c>
      <c r="B839" s="34">
        <v>1831.16</v>
      </c>
      <c r="C839" s="34">
        <v>1628.01</v>
      </c>
      <c r="D839" s="34">
        <v>1456.62</v>
      </c>
      <c r="E839" s="34">
        <v>1402.27</v>
      </c>
      <c r="F839" s="34">
        <v>1377.6</v>
      </c>
      <c r="G839" s="34">
        <v>1467.73</v>
      </c>
      <c r="H839" s="34">
        <v>1536.61</v>
      </c>
      <c r="I839" s="34">
        <v>1844.38</v>
      </c>
      <c r="J839" s="34">
        <v>2062.54</v>
      </c>
      <c r="K839" s="34">
        <v>2104.14</v>
      </c>
      <c r="L839" s="34">
        <v>2049.34</v>
      </c>
      <c r="M839" s="34">
        <v>2038.66</v>
      </c>
      <c r="N839" s="34">
        <v>2071.66</v>
      </c>
      <c r="O839" s="34">
        <v>2077.27</v>
      </c>
      <c r="P839" s="34">
        <v>2083.3000000000002</v>
      </c>
      <c r="Q839" s="34">
        <v>2096.7600000000002</v>
      </c>
      <c r="R839" s="34">
        <v>2170.9699999999998</v>
      </c>
      <c r="S839" s="34">
        <v>2103.29</v>
      </c>
      <c r="T839" s="34">
        <v>2115.38</v>
      </c>
      <c r="U839" s="34">
        <v>2054.11</v>
      </c>
      <c r="V839" s="34">
        <v>2101.9899999999998</v>
      </c>
      <c r="W839" s="34">
        <v>2036.69</v>
      </c>
      <c r="X839" s="34">
        <v>1668.29</v>
      </c>
      <c r="Y839" s="34">
        <v>1914.88</v>
      </c>
    </row>
    <row r="840" spans="1:25" ht="15" x14ac:dyDescent="0.25">
      <c r="A840" s="58">
        <v>5</v>
      </c>
      <c r="B840" s="34">
        <v>1577.51</v>
      </c>
      <c r="C840" s="34">
        <v>1488.22</v>
      </c>
      <c r="D840" s="34">
        <v>1321.35</v>
      </c>
      <c r="E840" s="34">
        <v>1272.8699999999999</v>
      </c>
      <c r="F840" s="34">
        <v>1292.5</v>
      </c>
      <c r="G840" s="34">
        <v>1320.49</v>
      </c>
      <c r="H840" s="34">
        <v>1380.45</v>
      </c>
      <c r="I840" s="34">
        <v>1504.65</v>
      </c>
      <c r="J840" s="34">
        <v>445.74</v>
      </c>
      <c r="K840" s="34">
        <v>1880.95</v>
      </c>
      <c r="L840" s="34">
        <v>1946.99</v>
      </c>
      <c r="M840" s="34">
        <v>1975.02</v>
      </c>
      <c r="N840" s="34">
        <v>1956.59</v>
      </c>
      <c r="O840" s="34">
        <v>2085.92</v>
      </c>
      <c r="P840" s="34">
        <v>1972</v>
      </c>
      <c r="Q840" s="34">
        <v>2029.73</v>
      </c>
      <c r="R840" s="34">
        <v>2029.4</v>
      </c>
      <c r="S840" s="34">
        <v>2012.14</v>
      </c>
      <c r="T840" s="34">
        <v>1944.53</v>
      </c>
      <c r="U840" s="34">
        <v>1920.49</v>
      </c>
      <c r="V840" s="34">
        <v>1922.61</v>
      </c>
      <c r="W840" s="34">
        <v>1973.57</v>
      </c>
      <c r="X840" s="34">
        <v>1933.99</v>
      </c>
      <c r="Y840" s="34">
        <v>1720.71</v>
      </c>
    </row>
    <row r="841" spans="1:25" ht="15" x14ac:dyDescent="0.25">
      <c r="A841" s="58">
        <v>6</v>
      </c>
      <c r="B841" s="34">
        <v>1513.55</v>
      </c>
      <c r="C841" s="34">
        <v>1385.69</v>
      </c>
      <c r="D841" s="34">
        <v>1250.24</v>
      </c>
      <c r="E841" s="34">
        <v>1090.27</v>
      </c>
      <c r="F841" s="34">
        <v>1001.3</v>
      </c>
      <c r="G841" s="34">
        <v>1250.23</v>
      </c>
      <c r="H841" s="34">
        <v>1313.83</v>
      </c>
      <c r="I841" s="34">
        <v>1636.1</v>
      </c>
      <c r="J841" s="34">
        <v>1833.55</v>
      </c>
      <c r="K841" s="34">
        <v>1933.38</v>
      </c>
      <c r="L841" s="34">
        <v>1993.13</v>
      </c>
      <c r="M841" s="34">
        <v>1933.72</v>
      </c>
      <c r="N841" s="34">
        <v>1927.28</v>
      </c>
      <c r="O841" s="34">
        <v>1934.8</v>
      </c>
      <c r="P841" s="34">
        <v>1966.77</v>
      </c>
      <c r="Q841" s="34">
        <v>1936.75</v>
      </c>
      <c r="R841" s="34">
        <v>1949.22</v>
      </c>
      <c r="S841" s="34">
        <v>1919.77</v>
      </c>
      <c r="T841" s="34">
        <v>1877.28</v>
      </c>
      <c r="U841" s="34">
        <v>1868.26</v>
      </c>
      <c r="V841" s="34">
        <v>1471.55</v>
      </c>
      <c r="W841" s="34">
        <v>1889.85</v>
      </c>
      <c r="X841" s="34">
        <v>1841.39</v>
      </c>
      <c r="Y841" s="34">
        <v>1706.98</v>
      </c>
    </row>
    <row r="842" spans="1:25" ht="15" x14ac:dyDescent="0.25">
      <c r="A842" s="58">
        <v>7</v>
      </c>
      <c r="B842" s="34">
        <v>1488.23</v>
      </c>
      <c r="C842" s="34">
        <v>1260.26</v>
      </c>
      <c r="D842" s="34">
        <v>1148.1199999999999</v>
      </c>
      <c r="E842" s="34">
        <v>816.56</v>
      </c>
      <c r="F842" s="34">
        <v>591.74</v>
      </c>
      <c r="G842" s="34">
        <v>1044.53</v>
      </c>
      <c r="H842" s="34">
        <v>447.16</v>
      </c>
      <c r="I842" s="34">
        <v>1608.83</v>
      </c>
      <c r="J842" s="34">
        <v>446.24</v>
      </c>
      <c r="K842" s="34">
        <v>446.28</v>
      </c>
      <c r="L842" s="34">
        <v>446.32</v>
      </c>
      <c r="M842" s="34">
        <v>446.43</v>
      </c>
      <c r="N842" s="34">
        <v>1491.5</v>
      </c>
      <c r="O842" s="34">
        <v>1909.23</v>
      </c>
      <c r="P842" s="34">
        <v>1906.83</v>
      </c>
      <c r="Q842" s="34">
        <v>446.44</v>
      </c>
      <c r="R842" s="34">
        <v>816.13</v>
      </c>
      <c r="S842" s="34">
        <v>446.33</v>
      </c>
      <c r="T842" s="34">
        <v>1866.15</v>
      </c>
      <c r="U842" s="34">
        <v>1852.8</v>
      </c>
      <c r="V842" s="34">
        <v>446.26</v>
      </c>
      <c r="W842" s="34">
        <v>450.8</v>
      </c>
      <c r="X842" s="34">
        <v>1485.91</v>
      </c>
      <c r="Y842" s="34">
        <v>1486.71</v>
      </c>
    </row>
    <row r="843" spans="1:25" ht="15" x14ac:dyDescent="0.25">
      <c r="A843" s="58">
        <v>8</v>
      </c>
      <c r="B843" s="34">
        <v>1537.91</v>
      </c>
      <c r="C843" s="34">
        <v>1420.59</v>
      </c>
      <c r="D843" s="34">
        <v>1262.5899999999999</v>
      </c>
      <c r="E843" s="34">
        <v>1203.56</v>
      </c>
      <c r="F843" s="34">
        <v>1018.11</v>
      </c>
      <c r="G843" s="34">
        <v>1260.69</v>
      </c>
      <c r="H843" s="34">
        <v>1340.39</v>
      </c>
      <c r="I843" s="34">
        <v>1597.54</v>
      </c>
      <c r="J843" s="34">
        <v>1823.63</v>
      </c>
      <c r="K843" s="34">
        <v>1897.99</v>
      </c>
      <c r="L843" s="34">
        <v>1901.78</v>
      </c>
      <c r="M843" s="34">
        <v>1892.05</v>
      </c>
      <c r="N843" s="34">
        <v>1902.6</v>
      </c>
      <c r="O843" s="34">
        <v>1892.47</v>
      </c>
      <c r="P843" s="34">
        <v>1907.56</v>
      </c>
      <c r="Q843" s="34">
        <v>1934.6</v>
      </c>
      <c r="R843" s="34">
        <v>1931.71</v>
      </c>
      <c r="S843" s="34">
        <v>1990.85</v>
      </c>
      <c r="T843" s="34">
        <v>2009.41</v>
      </c>
      <c r="U843" s="34">
        <v>1867.45</v>
      </c>
      <c r="V843" s="34">
        <v>1857.91</v>
      </c>
      <c r="W843" s="34">
        <v>1891.44</v>
      </c>
      <c r="X843" s="34">
        <v>1842.38</v>
      </c>
      <c r="Y843" s="34">
        <v>1691.8</v>
      </c>
    </row>
    <row r="844" spans="1:25" ht="15" x14ac:dyDescent="0.25">
      <c r="A844" s="58">
        <v>9</v>
      </c>
      <c r="B844" s="34">
        <v>1618.8</v>
      </c>
      <c r="C844" s="34">
        <v>1503.85</v>
      </c>
      <c r="D844" s="34">
        <v>1396.03</v>
      </c>
      <c r="E844" s="34">
        <v>1354.39</v>
      </c>
      <c r="F844" s="34">
        <v>1311.54</v>
      </c>
      <c r="G844" s="34">
        <v>1312.57</v>
      </c>
      <c r="H844" s="34">
        <v>1309.28</v>
      </c>
      <c r="I844" s="34">
        <v>1546.66</v>
      </c>
      <c r="J844" s="34">
        <v>1791.47</v>
      </c>
      <c r="K844" s="34">
        <v>1865.1</v>
      </c>
      <c r="L844" s="34">
        <v>1913.21</v>
      </c>
      <c r="M844" s="34">
        <v>1905.4</v>
      </c>
      <c r="N844" s="34">
        <v>1898.89</v>
      </c>
      <c r="O844" s="34">
        <v>1900.77</v>
      </c>
      <c r="P844" s="34">
        <v>1909.27</v>
      </c>
      <c r="Q844" s="34">
        <v>1916.46</v>
      </c>
      <c r="R844" s="34">
        <v>1941.54</v>
      </c>
      <c r="S844" s="34">
        <v>1922.95</v>
      </c>
      <c r="T844" s="34">
        <v>1938.26</v>
      </c>
      <c r="U844" s="34">
        <v>1911.28</v>
      </c>
      <c r="V844" s="34">
        <v>1888.71</v>
      </c>
      <c r="W844" s="34">
        <v>1878.17</v>
      </c>
      <c r="X844" s="34">
        <v>1757.35</v>
      </c>
      <c r="Y844" s="34">
        <v>1740.28</v>
      </c>
    </row>
    <row r="845" spans="1:25" ht="15" x14ac:dyDescent="0.25">
      <c r="A845" s="58">
        <v>10</v>
      </c>
      <c r="B845" s="34">
        <v>1725.75</v>
      </c>
      <c r="C845" s="34">
        <v>1527.59</v>
      </c>
      <c r="D845" s="34">
        <v>1452.82</v>
      </c>
      <c r="E845" s="34">
        <v>1378.22</v>
      </c>
      <c r="F845" s="34">
        <v>1357.75</v>
      </c>
      <c r="G845" s="34">
        <v>1373.33</v>
      </c>
      <c r="H845" s="34">
        <v>1387.66</v>
      </c>
      <c r="I845" s="34">
        <v>1572.06</v>
      </c>
      <c r="J845" s="34">
        <v>1750.94</v>
      </c>
      <c r="K845" s="34">
        <v>1999.68</v>
      </c>
      <c r="L845" s="34">
        <v>2055.3000000000002</v>
      </c>
      <c r="M845" s="34">
        <v>2057.21</v>
      </c>
      <c r="N845" s="34">
        <v>2047.22</v>
      </c>
      <c r="O845" s="34">
        <v>2050.35</v>
      </c>
      <c r="P845" s="34">
        <v>2054.87</v>
      </c>
      <c r="Q845" s="34">
        <v>2055.0500000000002</v>
      </c>
      <c r="R845" s="34">
        <v>2092.02</v>
      </c>
      <c r="S845" s="34">
        <v>2087.39</v>
      </c>
      <c r="T845" s="34">
        <v>2094.56</v>
      </c>
      <c r="U845" s="34">
        <v>2056.77</v>
      </c>
      <c r="V845" s="34">
        <v>2073.9499999999998</v>
      </c>
      <c r="W845" s="34">
        <v>2051.69</v>
      </c>
      <c r="X845" s="34">
        <v>2029.68</v>
      </c>
      <c r="Y845" s="34">
        <v>1765.88</v>
      </c>
    </row>
    <row r="846" spans="1:25" ht="15" x14ac:dyDescent="0.25">
      <c r="A846" s="58">
        <v>11</v>
      </c>
      <c r="B846" s="34">
        <v>1615.4</v>
      </c>
      <c r="C846" s="34">
        <v>1478.34</v>
      </c>
      <c r="D846" s="34">
        <v>1397.73</v>
      </c>
      <c r="E846" s="34">
        <v>1313.17</v>
      </c>
      <c r="F846" s="34">
        <v>1330.89</v>
      </c>
      <c r="G846" s="34">
        <v>1307.1500000000001</v>
      </c>
      <c r="H846" s="34">
        <v>1522.59</v>
      </c>
      <c r="I846" s="34">
        <v>1616.48</v>
      </c>
      <c r="J846" s="34">
        <v>1850.53</v>
      </c>
      <c r="K846" s="34">
        <v>1902.98</v>
      </c>
      <c r="L846" s="34">
        <v>1946.37</v>
      </c>
      <c r="M846" s="34">
        <v>1920.84</v>
      </c>
      <c r="N846" s="34">
        <v>1920.02</v>
      </c>
      <c r="O846" s="34">
        <v>1921.65</v>
      </c>
      <c r="P846" s="34">
        <v>1929.63</v>
      </c>
      <c r="Q846" s="34">
        <v>1920.79</v>
      </c>
      <c r="R846" s="34">
        <v>1955.93</v>
      </c>
      <c r="S846" s="34">
        <v>1948.51</v>
      </c>
      <c r="T846" s="34">
        <v>1947.88</v>
      </c>
      <c r="U846" s="34">
        <v>1919.69</v>
      </c>
      <c r="V846" s="34">
        <v>1911.62</v>
      </c>
      <c r="W846" s="34">
        <v>1919.49</v>
      </c>
      <c r="X846" s="34">
        <v>1868.62</v>
      </c>
      <c r="Y846" s="34">
        <v>1659.75</v>
      </c>
    </row>
    <row r="847" spans="1:25" ht="15" x14ac:dyDescent="0.25">
      <c r="A847" s="58">
        <v>12</v>
      </c>
      <c r="B847" s="34">
        <v>1492.5</v>
      </c>
      <c r="C847" s="34">
        <v>1380.68</v>
      </c>
      <c r="D847" s="34">
        <v>1308.6600000000001</v>
      </c>
      <c r="E847" s="34">
        <v>1272.82</v>
      </c>
      <c r="F847" s="34">
        <v>1265.6400000000001</v>
      </c>
      <c r="G847" s="34">
        <v>1251.01</v>
      </c>
      <c r="H847" s="34">
        <v>1430.5</v>
      </c>
      <c r="I847" s="34">
        <v>1572.98</v>
      </c>
      <c r="J847" s="34">
        <v>1712.12</v>
      </c>
      <c r="K847" s="34">
        <v>819.53</v>
      </c>
      <c r="L847" s="34">
        <v>2191.23</v>
      </c>
      <c r="M847" s="34">
        <v>2137.91</v>
      </c>
      <c r="N847" s="34">
        <v>2109.87</v>
      </c>
      <c r="O847" s="34">
        <v>2145.14</v>
      </c>
      <c r="P847" s="34">
        <v>1874.41</v>
      </c>
      <c r="Q847" s="34">
        <v>1892.82</v>
      </c>
      <c r="R847" s="34">
        <v>1900.15</v>
      </c>
      <c r="S847" s="34">
        <v>1902.43</v>
      </c>
      <c r="T847" s="34">
        <v>1922.39</v>
      </c>
      <c r="U847" s="34">
        <v>1900.53</v>
      </c>
      <c r="V847" s="34">
        <v>1853.04</v>
      </c>
      <c r="W847" s="34">
        <v>1888.13</v>
      </c>
      <c r="X847" s="34">
        <v>1821.58</v>
      </c>
      <c r="Y847" s="34">
        <v>1621.07</v>
      </c>
    </row>
    <row r="848" spans="1:25" ht="15" x14ac:dyDescent="0.25">
      <c r="A848" s="58">
        <v>13</v>
      </c>
      <c r="B848" s="34">
        <v>1447.59</v>
      </c>
      <c r="C848" s="34">
        <v>1398.61</v>
      </c>
      <c r="D848" s="34">
        <v>1324.78</v>
      </c>
      <c r="E848" s="34">
        <v>1282.57</v>
      </c>
      <c r="F848" s="34">
        <v>1292.6199999999999</v>
      </c>
      <c r="G848" s="34">
        <v>1290.31</v>
      </c>
      <c r="H848" s="34">
        <v>1455.39</v>
      </c>
      <c r="I848" s="34">
        <v>1603.08</v>
      </c>
      <c r="J848" s="34">
        <v>1817.99</v>
      </c>
      <c r="K848" s="34">
        <v>1963.03</v>
      </c>
      <c r="L848" s="34">
        <v>2041.36</v>
      </c>
      <c r="M848" s="34">
        <v>1956.25</v>
      </c>
      <c r="N848" s="34">
        <v>1946.06</v>
      </c>
      <c r="O848" s="34">
        <v>1936.02</v>
      </c>
      <c r="P848" s="34">
        <v>1982.34</v>
      </c>
      <c r="Q848" s="34">
        <v>2033.47</v>
      </c>
      <c r="R848" s="34">
        <v>1967.27</v>
      </c>
      <c r="S848" s="34">
        <v>1996.48</v>
      </c>
      <c r="T848" s="34">
        <v>2133.2800000000002</v>
      </c>
      <c r="U848" s="34">
        <v>1927.01</v>
      </c>
      <c r="V848" s="34">
        <v>1865.33</v>
      </c>
      <c r="W848" s="34">
        <v>1934.1</v>
      </c>
      <c r="X848" s="34">
        <v>1829.55</v>
      </c>
      <c r="Y848" s="34">
        <v>1624.83</v>
      </c>
    </row>
    <row r="849" spans="1:25" ht="15" x14ac:dyDescent="0.25">
      <c r="A849" s="58">
        <v>14</v>
      </c>
      <c r="B849" s="34">
        <v>1517.05</v>
      </c>
      <c r="C849" s="34">
        <v>1387.27</v>
      </c>
      <c r="D849" s="34">
        <v>1334.88</v>
      </c>
      <c r="E849" s="34">
        <v>1282.6300000000001</v>
      </c>
      <c r="F849" s="34">
        <v>1284.76</v>
      </c>
      <c r="G849" s="34">
        <v>1276.6400000000001</v>
      </c>
      <c r="H849" s="34">
        <v>1478.81</v>
      </c>
      <c r="I849" s="34">
        <v>1596.35</v>
      </c>
      <c r="J849" s="34">
        <v>1836.2</v>
      </c>
      <c r="K849" s="34">
        <v>2211.27</v>
      </c>
      <c r="L849" s="34">
        <v>2292.35</v>
      </c>
      <c r="M849" s="34">
        <v>2028.44</v>
      </c>
      <c r="N849" s="34">
        <v>2021.95</v>
      </c>
      <c r="O849" s="34">
        <v>2010.45</v>
      </c>
      <c r="P849" s="34">
        <v>1970.92</v>
      </c>
      <c r="Q849" s="34">
        <v>1950.67</v>
      </c>
      <c r="R849" s="34">
        <v>1933.47</v>
      </c>
      <c r="S849" s="34">
        <v>1923.41</v>
      </c>
      <c r="T849" s="34">
        <v>1926.04</v>
      </c>
      <c r="U849" s="34">
        <v>1888.8</v>
      </c>
      <c r="V849" s="34">
        <v>1856.87</v>
      </c>
      <c r="W849" s="34">
        <v>1921.65</v>
      </c>
      <c r="X849" s="34">
        <v>1857.43</v>
      </c>
      <c r="Y849" s="34">
        <v>1661.82</v>
      </c>
    </row>
    <row r="850" spans="1:25" ht="15" x14ac:dyDescent="0.25">
      <c r="A850" s="58">
        <v>15</v>
      </c>
      <c r="B850" s="34">
        <v>1481.16</v>
      </c>
      <c r="C850" s="34">
        <v>1365.16</v>
      </c>
      <c r="D850" s="34">
        <v>1367.53</v>
      </c>
      <c r="E850" s="34">
        <v>1314</v>
      </c>
      <c r="F850" s="34">
        <v>1314.43</v>
      </c>
      <c r="G850" s="34">
        <v>1030.46</v>
      </c>
      <c r="H850" s="34">
        <v>984.89</v>
      </c>
      <c r="I850" s="34">
        <v>1481.78</v>
      </c>
      <c r="J850" s="34">
        <v>1483.69</v>
      </c>
      <c r="K850" s="34">
        <v>1612.74</v>
      </c>
      <c r="L850" s="34">
        <v>1614.9</v>
      </c>
      <c r="M850" s="34">
        <v>1669.53</v>
      </c>
      <c r="N850" s="34">
        <v>1715.63</v>
      </c>
      <c r="O850" s="34">
        <v>1641.17</v>
      </c>
      <c r="P850" s="34">
        <v>1741.28</v>
      </c>
      <c r="Q850" s="34">
        <v>1649.27</v>
      </c>
      <c r="R850" s="34">
        <v>1622.64</v>
      </c>
      <c r="S850" s="34">
        <v>1612.85</v>
      </c>
      <c r="T850" s="34">
        <v>1680.61</v>
      </c>
      <c r="U850" s="34">
        <v>1647.66</v>
      </c>
      <c r="V850" s="34">
        <v>1807</v>
      </c>
      <c r="W850" s="34">
        <v>2047.13</v>
      </c>
      <c r="X850" s="34">
        <v>1999.05</v>
      </c>
      <c r="Y850" s="34">
        <v>1766.99</v>
      </c>
    </row>
    <row r="851" spans="1:25" ht="15" x14ac:dyDescent="0.25">
      <c r="A851" s="58">
        <v>16</v>
      </c>
      <c r="B851" s="34">
        <v>1742.46</v>
      </c>
      <c r="C851" s="34">
        <v>1599.3</v>
      </c>
      <c r="D851" s="34">
        <v>1555.29</v>
      </c>
      <c r="E851" s="34">
        <v>1536.42</v>
      </c>
      <c r="F851" s="34">
        <v>1490.54</v>
      </c>
      <c r="G851" s="34">
        <v>1475.22</v>
      </c>
      <c r="H851" s="34">
        <v>1506.95</v>
      </c>
      <c r="I851" s="34">
        <v>1716.12</v>
      </c>
      <c r="J851" s="34">
        <v>2162.41</v>
      </c>
      <c r="K851" s="34">
        <v>2269.2600000000002</v>
      </c>
      <c r="L851" s="34">
        <v>2346.5300000000002</v>
      </c>
      <c r="M851" s="34">
        <v>2331.75</v>
      </c>
      <c r="N851" s="34">
        <v>2315.1</v>
      </c>
      <c r="O851" s="34">
        <v>2326.5700000000002</v>
      </c>
      <c r="P851" s="34">
        <v>2328.61</v>
      </c>
      <c r="Q851" s="34">
        <v>2360.25</v>
      </c>
      <c r="R851" s="34">
        <v>2362.7800000000002</v>
      </c>
      <c r="S851" s="34">
        <v>2318.1</v>
      </c>
      <c r="T851" s="34">
        <v>2319.5300000000002</v>
      </c>
      <c r="U851" s="34">
        <v>2327.94</v>
      </c>
      <c r="V851" s="34">
        <v>2277.29</v>
      </c>
      <c r="W851" s="34">
        <v>2257.44</v>
      </c>
      <c r="X851" s="34">
        <v>2126.39</v>
      </c>
      <c r="Y851" s="34">
        <v>1893.46</v>
      </c>
    </row>
    <row r="852" spans="1:25" ht="15" x14ac:dyDescent="0.25">
      <c r="A852" s="58">
        <v>17</v>
      </c>
      <c r="B852" s="34">
        <v>1684.89</v>
      </c>
      <c r="C852" s="34">
        <v>1562.98</v>
      </c>
      <c r="D852" s="34">
        <v>1531.91</v>
      </c>
      <c r="E852" s="34">
        <v>1498.21</v>
      </c>
      <c r="F852" s="34">
        <v>1462.39</v>
      </c>
      <c r="G852" s="34">
        <v>1504.89</v>
      </c>
      <c r="H852" s="34">
        <v>1509.92</v>
      </c>
      <c r="I852" s="34">
        <v>1639.14</v>
      </c>
      <c r="J852" s="34">
        <v>1927.59</v>
      </c>
      <c r="K852" s="34">
        <v>2072.38</v>
      </c>
      <c r="L852" s="34">
        <v>2161.48</v>
      </c>
      <c r="M852" s="34">
        <v>2188.15</v>
      </c>
      <c r="N852" s="34">
        <v>2178.83</v>
      </c>
      <c r="O852" s="34">
        <v>2169.5100000000002</v>
      </c>
      <c r="P852" s="34">
        <v>2166.36</v>
      </c>
      <c r="Q852" s="34">
        <v>2248.84</v>
      </c>
      <c r="R852" s="34">
        <v>2214.89</v>
      </c>
      <c r="S852" s="34">
        <v>2220.0100000000002</v>
      </c>
      <c r="T852" s="34">
        <v>2282.1999999999998</v>
      </c>
      <c r="U852" s="34">
        <v>2257.59</v>
      </c>
      <c r="V852" s="34">
        <v>1460.44</v>
      </c>
      <c r="W852" s="34">
        <v>447.87</v>
      </c>
      <c r="X852" s="34">
        <v>926.04</v>
      </c>
      <c r="Y852" s="34">
        <v>1730.85</v>
      </c>
    </row>
    <row r="853" spans="1:25" ht="15" x14ac:dyDescent="0.25">
      <c r="A853" s="58">
        <v>18</v>
      </c>
      <c r="B853" s="34">
        <v>1665.84</v>
      </c>
      <c r="C853" s="34">
        <v>1529.56</v>
      </c>
      <c r="D853" s="34">
        <v>1511.88</v>
      </c>
      <c r="E853" s="34">
        <v>1482.48</v>
      </c>
      <c r="F853" s="34">
        <v>1473.51</v>
      </c>
      <c r="G853" s="34">
        <v>1517</v>
      </c>
      <c r="H853" s="34">
        <v>1623.3</v>
      </c>
      <c r="I853" s="34">
        <v>1902.65</v>
      </c>
      <c r="J853" s="34">
        <v>2228.64</v>
      </c>
      <c r="K853" s="34">
        <v>2340.0300000000002</v>
      </c>
      <c r="L853" s="34">
        <v>2430.4499999999998</v>
      </c>
      <c r="M853" s="34">
        <v>2433.46</v>
      </c>
      <c r="N853" s="34">
        <v>2381.19</v>
      </c>
      <c r="O853" s="34">
        <v>2410.7199999999998</v>
      </c>
      <c r="P853" s="34">
        <v>2397.17</v>
      </c>
      <c r="Q853" s="34">
        <v>2407.31</v>
      </c>
      <c r="R853" s="34">
        <v>2427.8200000000002</v>
      </c>
      <c r="S853" s="34">
        <v>2409.33</v>
      </c>
      <c r="T853" s="34">
        <v>2357.52</v>
      </c>
      <c r="U853" s="34">
        <v>2327.36</v>
      </c>
      <c r="V853" s="34">
        <v>2303.08</v>
      </c>
      <c r="W853" s="34">
        <v>2322.06</v>
      </c>
      <c r="X853" s="34">
        <v>2012</v>
      </c>
      <c r="Y853" s="34">
        <v>1795.12</v>
      </c>
    </row>
    <row r="854" spans="1:25" ht="15" x14ac:dyDescent="0.25">
      <c r="A854" s="58">
        <v>19</v>
      </c>
      <c r="B854" s="34">
        <v>1592.29</v>
      </c>
      <c r="C854" s="34">
        <v>1498.46</v>
      </c>
      <c r="D854" s="34">
        <v>1488.18</v>
      </c>
      <c r="E854" s="34">
        <v>1427.86</v>
      </c>
      <c r="F854" s="34">
        <v>1450.91</v>
      </c>
      <c r="G854" s="34">
        <v>1506.64</v>
      </c>
      <c r="H854" s="34">
        <v>1612.74</v>
      </c>
      <c r="I854" s="34">
        <v>1779.56</v>
      </c>
      <c r="J854" s="34">
        <v>2105.48</v>
      </c>
      <c r="K854" s="34">
        <v>2261.2399999999998</v>
      </c>
      <c r="L854" s="34">
        <v>2299.77</v>
      </c>
      <c r="M854" s="34">
        <v>2230.3200000000002</v>
      </c>
      <c r="N854" s="34">
        <v>2204.35</v>
      </c>
      <c r="O854" s="34">
        <v>2275.6799999999998</v>
      </c>
      <c r="P854" s="34">
        <v>2221.56</v>
      </c>
      <c r="Q854" s="34">
        <v>2279.41</v>
      </c>
      <c r="R854" s="34">
        <v>2264.5300000000002</v>
      </c>
      <c r="S854" s="34">
        <v>2256.0500000000002</v>
      </c>
      <c r="T854" s="34">
        <v>2288.62</v>
      </c>
      <c r="U854" s="34">
        <v>2273.04</v>
      </c>
      <c r="V854" s="34">
        <v>2259.9</v>
      </c>
      <c r="W854" s="34">
        <v>2276.0100000000002</v>
      </c>
      <c r="X854" s="34">
        <v>2010.06</v>
      </c>
      <c r="Y854" s="34">
        <v>1795.1</v>
      </c>
    </row>
    <row r="855" spans="1:25" ht="15" x14ac:dyDescent="0.25">
      <c r="A855" s="58">
        <v>20</v>
      </c>
      <c r="B855" s="34">
        <v>1606.91</v>
      </c>
      <c r="C855" s="34">
        <v>1485.13</v>
      </c>
      <c r="D855" s="34">
        <v>1485.17</v>
      </c>
      <c r="E855" s="34">
        <v>1445.13</v>
      </c>
      <c r="F855" s="34">
        <v>1440.38</v>
      </c>
      <c r="G855" s="34">
        <v>1496.93</v>
      </c>
      <c r="H855" s="34">
        <v>1625.46</v>
      </c>
      <c r="I855" s="34">
        <v>1815.67</v>
      </c>
      <c r="J855" s="34">
        <v>2153.56</v>
      </c>
      <c r="K855" s="34">
        <v>2344.11</v>
      </c>
      <c r="L855" s="34">
        <v>2437.2199999999998</v>
      </c>
      <c r="M855" s="34">
        <v>2368.81</v>
      </c>
      <c r="N855" s="34">
        <v>2350.19</v>
      </c>
      <c r="O855" s="34">
        <v>2362.1799999999998</v>
      </c>
      <c r="P855" s="34">
        <v>2351.6</v>
      </c>
      <c r="Q855" s="34">
        <v>2385.38</v>
      </c>
      <c r="R855" s="34">
        <v>2407.66</v>
      </c>
      <c r="S855" s="34">
        <v>2325.94</v>
      </c>
      <c r="T855" s="34">
        <v>2347.98</v>
      </c>
      <c r="U855" s="34">
        <v>2282.5100000000002</v>
      </c>
      <c r="V855" s="34">
        <v>2296.8000000000002</v>
      </c>
      <c r="W855" s="34">
        <v>2289.96</v>
      </c>
      <c r="X855" s="34">
        <v>2102.96</v>
      </c>
      <c r="Y855" s="34">
        <v>1796.47</v>
      </c>
    </row>
    <row r="856" spans="1:25" ht="15" x14ac:dyDescent="0.25">
      <c r="A856" s="58">
        <v>21</v>
      </c>
      <c r="B856" s="34">
        <v>1587.65</v>
      </c>
      <c r="C856" s="34">
        <v>1515.65</v>
      </c>
      <c r="D856" s="34">
        <v>1504.32</v>
      </c>
      <c r="E856" s="34">
        <v>1489.08</v>
      </c>
      <c r="F856" s="34">
        <v>1500.03</v>
      </c>
      <c r="G856" s="34">
        <v>1531.14</v>
      </c>
      <c r="H856" s="34">
        <v>1625.74</v>
      </c>
      <c r="I856" s="34">
        <v>1878.39</v>
      </c>
      <c r="J856" s="34">
        <v>2353.5</v>
      </c>
      <c r="K856" s="34">
        <v>2495.8000000000002</v>
      </c>
      <c r="L856" s="34">
        <v>2552.89</v>
      </c>
      <c r="M856" s="34">
        <v>2453.84</v>
      </c>
      <c r="N856" s="34">
        <v>2437.9899999999998</v>
      </c>
      <c r="O856" s="34">
        <v>2461.89</v>
      </c>
      <c r="P856" s="34">
        <v>2414.8000000000002</v>
      </c>
      <c r="Q856" s="34">
        <v>2434.27</v>
      </c>
      <c r="R856" s="34">
        <v>2477.14</v>
      </c>
      <c r="S856" s="34">
        <v>2466.11</v>
      </c>
      <c r="T856" s="34">
        <v>2426.6</v>
      </c>
      <c r="U856" s="34">
        <v>2404.96</v>
      </c>
      <c r="V856" s="34">
        <v>2295.06</v>
      </c>
      <c r="W856" s="34">
        <v>2327.91</v>
      </c>
      <c r="X856" s="34">
        <v>2104.17</v>
      </c>
      <c r="Y856" s="34">
        <v>1778.95</v>
      </c>
    </row>
    <row r="857" spans="1:25" ht="15" x14ac:dyDescent="0.25">
      <c r="A857" s="58">
        <v>22</v>
      </c>
      <c r="B857" s="34">
        <v>1615.1</v>
      </c>
      <c r="C857" s="34">
        <v>1514.55</v>
      </c>
      <c r="D857" s="34">
        <v>1504.85</v>
      </c>
      <c r="E857" s="34">
        <v>1472.69</v>
      </c>
      <c r="F857" s="34">
        <v>1482.4</v>
      </c>
      <c r="G857" s="34">
        <v>1538.98</v>
      </c>
      <c r="H857" s="34">
        <v>1651.37</v>
      </c>
      <c r="I857" s="34">
        <v>1898.28</v>
      </c>
      <c r="J857" s="34">
        <v>2233.5300000000002</v>
      </c>
      <c r="K857" s="34">
        <v>2375.3000000000002</v>
      </c>
      <c r="L857" s="34">
        <v>2442.38</v>
      </c>
      <c r="M857" s="34">
        <v>2386.2399999999998</v>
      </c>
      <c r="N857" s="34">
        <v>2351.54</v>
      </c>
      <c r="O857" s="34">
        <v>2404.31</v>
      </c>
      <c r="P857" s="34">
        <v>2415.38</v>
      </c>
      <c r="Q857" s="34">
        <v>2447.46</v>
      </c>
      <c r="R857" s="34">
        <v>2417.4899999999998</v>
      </c>
      <c r="S857" s="34">
        <v>2347.62</v>
      </c>
      <c r="T857" s="34">
        <v>2379.6</v>
      </c>
      <c r="U857" s="34">
        <v>2343.71</v>
      </c>
      <c r="V857" s="34">
        <v>2337.9499999999998</v>
      </c>
      <c r="W857" s="34">
        <v>2389.36</v>
      </c>
      <c r="X857" s="34">
        <v>2246.31</v>
      </c>
      <c r="Y857" s="34">
        <v>1861.2</v>
      </c>
    </row>
    <row r="858" spans="1:25" ht="15" x14ac:dyDescent="0.25">
      <c r="A858" s="58">
        <v>23</v>
      </c>
      <c r="B858" s="34">
        <v>1699.48</v>
      </c>
      <c r="C858" s="34">
        <v>1602.2</v>
      </c>
      <c r="D858" s="34">
        <v>1573.11</v>
      </c>
      <c r="E858" s="34">
        <v>1523.47</v>
      </c>
      <c r="F858" s="34">
        <v>1493.74</v>
      </c>
      <c r="G858" s="34">
        <v>1502.5</v>
      </c>
      <c r="H858" s="34">
        <v>1498.67</v>
      </c>
      <c r="I858" s="34">
        <v>1790.56</v>
      </c>
      <c r="J858" s="34">
        <v>2174.59</v>
      </c>
      <c r="K858" s="34">
        <v>2435.64</v>
      </c>
      <c r="L858" s="34">
        <v>2511.9699999999998</v>
      </c>
      <c r="M858" s="34">
        <v>2481.34</v>
      </c>
      <c r="N858" s="34">
        <v>2504.67</v>
      </c>
      <c r="O858" s="34">
        <v>2514.71</v>
      </c>
      <c r="P858" s="34">
        <v>2489.58</v>
      </c>
      <c r="Q858" s="34">
        <v>2486.34</v>
      </c>
      <c r="R858" s="34">
        <v>2483.58</v>
      </c>
      <c r="S858" s="34">
        <v>2481.2199999999998</v>
      </c>
      <c r="T858" s="34">
        <v>2505.6</v>
      </c>
      <c r="U858" s="34">
        <v>2470.16</v>
      </c>
      <c r="V858" s="34">
        <v>2461.81</v>
      </c>
      <c r="W858" s="34">
        <v>2493</v>
      </c>
      <c r="X858" s="34">
        <v>2317.4699999999998</v>
      </c>
      <c r="Y858" s="34">
        <v>1916.54</v>
      </c>
    </row>
    <row r="859" spans="1:25" ht="15" x14ac:dyDescent="0.25">
      <c r="A859" s="58">
        <v>24</v>
      </c>
      <c r="B859" s="34">
        <v>1810.31</v>
      </c>
      <c r="C859" s="34">
        <v>1665.56</v>
      </c>
      <c r="D859" s="34">
        <v>1598.13</v>
      </c>
      <c r="E859" s="34">
        <v>1555.54</v>
      </c>
      <c r="F859" s="34">
        <v>1536.01</v>
      </c>
      <c r="G859" s="34">
        <v>1503.52</v>
      </c>
      <c r="H859" s="34">
        <v>1485.74</v>
      </c>
      <c r="I859" s="34">
        <v>1759.15</v>
      </c>
      <c r="J859" s="34">
        <v>2070.81</v>
      </c>
      <c r="K859" s="34">
        <v>2278.12</v>
      </c>
      <c r="L859" s="34">
        <v>2343.5300000000002</v>
      </c>
      <c r="M859" s="34">
        <v>2330.92</v>
      </c>
      <c r="N859" s="34">
        <v>2285.11</v>
      </c>
      <c r="O859" s="34">
        <v>2199.0100000000002</v>
      </c>
      <c r="P859" s="34">
        <v>2204.71</v>
      </c>
      <c r="Q859" s="34">
        <v>2189.17</v>
      </c>
      <c r="R859" s="34">
        <v>2169.8200000000002</v>
      </c>
      <c r="S859" s="34">
        <v>2183.8000000000002</v>
      </c>
      <c r="T859" s="34">
        <v>2177.81</v>
      </c>
      <c r="U859" s="34">
        <v>2180.31</v>
      </c>
      <c r="V859" s="34">
        <v>2195.27</v>
      </c>
      <c r="W859" s="34">
        <v>2206.71</v>
      </c>
      <c r="X859" s="34">
        <v>2006.41</v>
      </c>
      <c r="Y859" s="34">
        <v>1855.65</v>
      </c>
    </row>
    <row r="860" spans="1:25" ht="15" x14ac:dyDescent="0.25">
      <c r="A860" s="58">
        <v>25</v>
      </c>
      <c r="B860" s="34">
        <v>1828.1</v>
      </c>
      <c r="C860" s="34">
        <v>1671.62</v>
      </c>
      <c r="D860" s="34">
        <v>1620.64</v>
      </c>
      <c r="E860" s="34">
        <v>1589.96</v>
      </c>
      <c r="F860" s="34">
        <v>1575.95</v>
      </c>
      <c r="G860" s="34">
        <v>1612.42</v>
      </c>
      <c r="H860" s="34">
        <v>1785.06</v>
      </c>
      <c r="I860" s="34">
        <v>1905.59</v>
      </c>
      <c r="J860" s="34">
        <v>2292.62</v>
      </c>
      <c r="K860" s="34">
        <v>2395.4699999999998</v>
      </c>
      <c r="L860" s="34">
        <v>2359.94</v>
      </c>
      <c r="M860" s="34">
        <v>2285.4899999999998</v>
      </c>
      <c r="N860" s="34">
        <v>2226.9899999999998</v>
      </c>
      <c r="O860" s="34">
        <v>2260.5700000000002</v>
      </c>
      <c r="P860" s="34">
        <v>2247.52</v>
      </c>
      <c r="Q860" s="34">
        <v>2221.98</v>
      </c>
      <c r="R860" s="34">
        <v>2219.63</v>
      </c>
      <c r="S860" s="34">
        <v>2202.44</v>
      </c>
      <c r="T860" s="34">
        <v>2223.5500000000002</v>
      </c>
      <c r="U860" s="34">
        <v>2195.04</v>
      </c>
      <c r="V860" s="34">
        <v>2165.6</v>
      </c>
      <c r="W860" s="34">
        <v>2196.23</v>
      </c>
      <c r="X860" s="34">
        <v>1976.27</v>
      </c>
      <c r="Y860" s="34">
        <v>1827.76</v>
      </c>
    </row>
    <row r="861" spans="1:25" ht="15" x14ac:dyDescent="0.25">
      <c r="A861" s="58">
        <v>26</v>
      </c>
      <c r="B861" s="34">
        <v>1594.28</v>
      </c>
      <c r="C861" s="34">
        <v>1519.45</v>
      </c>
      <c r="D861" s="34">
        <v>1491.51</v>
      </c>
      <c r="E861" s="34">
        <v>1462.73</v>
      </c>
      <c r="F861" s="34">
        <v>1458.04</v>
      </c>
      <c r="G861" s="34">
        <v>1507.97</v>
      </c>
      <c r="H861" s="34">
        <v>1625.07</v>
      </c>
      <c r="I861" s="34">
        <v>1808.99</v>
      </c>
      <c r="J861" s="34">
        <v>2077.1799999999998</v>
      </c>
      <c r="K861" s="34">
        <v>825.04</v>
      </c>
      <c r="L861" s="34">
        <v>2258.23</v>
      </c>
      <c r="M861" s="34">
        <v>2253.5300000000002</v>
      </c>
      <c r="N861" s="34">
        <v>2236.46</v>
      </c>
      <c r="O861" s="34">
        <v>2264.13</v>
      </c>
      <c r="P861" s="34">
        <v>2182.0500000000002</v>
      </c>
      <c r="Q861" s="34">
        <v>2104.9299999999998</v>
      </c>
      <c r="R861" s="34">
        <v>2125.31</v>
      </c>
      <c r="S861" s="34">
        <v>2102.88</v>
      </c>
      <c r="T861" s="34">
        <v>2120.8200000000002</v>
      </c>
      <c r="U861" s="34">
        <v>2083.71</v>
      </c>
      <c r="V861" s="34">
        <v>2075.83</v>
      </c>
      <c r="W861" s="34">
        <v>2104.37</v>
      </c>
      <c r="X861" s="34">
        <v>1981.06</v>
      </c>
      <c r="Y861" s="34">
        <v>1748.93</v>
      </c>
    </row>
    <row r="862" spans="1:25" ht="15" x14ac:dyDescent="0.25">
      <c r="A862" s="58">
        <v>27</v>
      </c>
      <c r="B862" s="34">
        <v>1735.97</v>
      </c>
      <c r="C862" s="34">
        <v>1630.02</v>
      </c>
      <c r="D862" s="34">
        <v>1561.63</v>
      </c>
      <c r="E862" s="34">
        <v>1523</v>
      </c>
      <c r="F862" s="34">
        <v>1517.22</v>
      </c>
      <c r="G862" s="34">
        <v>1530.52</v>
      </c>
      <c r="H862" s="34">
        <v>1678.92</v>
      </c>
      <c r="I862" s="34">
        <v>1900.21</v>
      </c>
      <c r="J862" s="34">
        <v>2102.19</v>
      </c>
      <c r="K862" s="34">
        <v>2212.65</v>
      </c>
      <c r="L862" s="34">
        <v>2251.84</v>
      </c>
      <c r="M862" s="34">
        <v>2249.73</v>
      </c>
      <c r="N862" s="34">
        <v>2250.1799999999998</v>
      </c>
      <c r="O862" s="34">
        <v>2262.96</v>
      </c>
      <c r="P862" s="34">
        <v>2251.67</v>
      </c>
      <c r="Q862" s="34">
        <v>2217.2399999999998</v>
      </c>
      <c r="R862" s="34">
        <v>2238.31</v>
      </c>
      <c r="S862" s="34">
        <v>2217.13</v>
      </c>
      <c r="T862" s="34">
        <v>2130.65</v>
      </c>
      <c r="U862" s="34">
        <v>2117.88</v>
      </c>
      <c r="V862" s="34">
        <v>2121.94</v>
      </c>
      <c r="W862" s="34">
        <v>2175.16</v>
      </c>
      <c r="X862" s="34">
        <v>1950.58</v>
      </c>
      <c r="Y862" s="34">
        <v>1812.52</v>
      </c>
    </row>
    <row r="863" spans="1:25" ht="15" x14ac:dyDescent="0.25">
      <c r="A863" s="58">
        <v>28</v>
      </c>
      <c r="B863" s="34">
        <v>1755.62</v>
      </c>
      <c r="C863" s="34">
        <v>1638.83</v>
      </c>
      <c r="D863" s="34">
        <v>1573.28</v>
      </c>
      <c r="E863" s="34">
        <v>1564.31</v>
      </c>
      <c r="F863" s="34">
        <v>1567.26</v>
      </c>
      <c r="G863" s="34">
        <v>1605.8</v>
      </c>
      <c r="H863" s="34">
        <v>1709.71</v>
      </c>
      <c r="I863" s="34">
        <v>1904.73</v>
      </c>
      <c r="J863" s="34">
        <v>2161.13</v>
      </c>
      <c r="K863" s="34">
        <v>2225.16</v>
      </c>
      <c r="L863" s="34">
        <v>2243.4499999999998</v>
      </c>
      <c r="M863" s="34">
        <v>2219.4299999999998</v>
      </c>
      <c r="N863" s="34">
        <v>2205.2399999999998</v>
      </c>
      <c r="O863" s="34">
        <v>2201.27</v>
      </c>
      <c r="P863" s="34">
        <v>2175.09</v>
      </c>
      <c r="Q863" s="34">
        <v>2169.88</v>
      </c>
      <c r="R863" s="34">
        <v>2202.6</v>
      </c>
      <c r="S863" s="34">
        <v>2207.2600000000002</v>
      </c>
      <c r="T863" s="34">
        <v>2125.0700000000002</v>
      </c>
      <c r="U863" s="34">
        <v>2109.86</v>
      </c>
      <c r="V863" s="34">
        <v>2142.19</v>
      </c>
      <c r="W863" s="34">
        <v>2199.4499999999998</v>
      </c>
      <c r="X863" s="34">
        <v>2091.56</v>
      </c>
      <c r="Y863" s="34">
        <v>1825.71</v>
      </c>
    </row>
    <row r="864" spans="1:25" ht="15" x14ac:dyDescent="0.25">
      <c r="A864" s="58">
        <v>29</v>
      </c>
      <c r="B864" s="34">
        <v>1642.91</v>
      </c>
      <c r="C864" s="34">
        <v>1566.51</v>
      </c>
      <c r="D864" s="34">
        <v>1518.37</v>
      </c>
      <c r="E864" s="34">
        <v>1484.52</v>
      </c>
      <c r="F864" s="34">
        <v>1509.45</v>
      </c>
      <c r="G864" s="34">
        <v>1539.34</v>
      </c>
      <c r="H864" s="34">
        <v>1674.44</v>
      </c>
      <c r="I864" s="34">
        <v>1885.03</v>
      </c>
      <c r="J864" s="34">
        <v>2153.09</v>
      </c>
      <c r="K864" s="34">
        <v>2466.34</v>
      </c>
      <c r="L864" s="34">
        <v>2494.33</v>
      </c>
      <c r="M864" s="34">
        <v>2419.9</v>
      </c>
      <c r="N864" s="34">
        <v>2393.7600000000002</v>
      </c>
      <c r="O864" s="34">
        <v>2446.88</v>
      </c>
      <c r="P864" s="34">
        <v>2294.1999999999998</v>
      </c>
      <c r="Q864" s="34">
        <v>2295.5</v>
      </c>
      <c r="R864" s="34">
        <v>2270.86</v>
      </c>
      <c r="S864" s="34">
        <v>2283.06</v>
      </c>
      <c r="T864" s="34">
        <v>2180.02</v>
      </c>
      <c r="U864" s="34">
        <v>2150.15</v>
      </c>
      <c r="V864" s="34">
        <v>2178.38</v>
      </c>
      <c r="W864" s="34">
        <v>2243.42</v>
      </c>
      <c r="X864" s="34">
        <v>2175.08</v>
      </c>
      <c r="Y864" s="34">
        <v>1920.93</v>
      </c>
    </row>
    <row r="865" spans="1:25" ht="15" x14ac:dyDescent="0.25">
      <c r="A865" s="58">
        <v>30</v>
      </c>
      <c r="B865" s="34">
        <v>1741.45</v>
      </c>
      <c r="C865" s="34">
        <v>1704.8</v>
      </c>
      <c r="D865" s="34">
        <v>1615.58</v>
      </c>
      <c r="E865" s="34">
        <v>1555.82</v>
      </c>
      <c r="F865" s="34">
        <v>1524.35</v>
      </c>
      <c r="G865" s="34">
        <v>1544.98</v>
      </c>
      <c r="H865" s="34">
        <v>1555.24</v>
      </c>
      <c r="I865" s="34">
        <v>1727.52</v>
      </c>
      <c r="J865" s="34">
        <v>1811.82</v>
      </c>
      <c r="K865" s="34">
        <v>1985.56</v>
      </c>
      <c r="L865" s="34">
        <v>2005.25</v>
      </c>
      <c r="M865" s="34">
        <v>2161.87</v>
      </c>
      <c r="N865" s="34">
        <v>2149.91</v>
      </c>
      <c r="O865" s="34">
        <v>2222.84</v>
      </c>
      <c r="P865" s="34">
        <v>2277.6799999999998</v>
      </c>
      <c r="Q865" s="34">
        <v>2209.35</v>
      </c>
      <c r="R865" s="34">
        <v>2139.7600000000002</v>
      </c>
      <c r="S865" s="34">
        <v>2235.4299999999998</v>
      </c>
      <c r="T865" s="34">
        <v>2233.9899999999998</v>
      </c>
      <c r="U865" s="34">
        <v>2229.33</v>
      </c>
      <c r="V865" s="34">
        <v>2253.8000000000002</v>
      </c>
      <c r="W865" s="34">
        <v>2271</v>
      </c>
      <c r="X865" s="34">
        <v>2143.96</v>
      </c>
      <c r="Y865" s="34">
        <v>1783.57</v>
      </c>
    </row>
    <row r="866" spans="1:25" ht="15" x14ac:dyDescent="0.25">
      <c r="A866" s="58">
        <v>31</v>
      </c>
      <c r="B866" s="34">
        <v>1600.31</v>
      </c>
      <c r="C866" s="34">
        <v>1509.7</v>
      </c>
      <c r="D866" s="34">
        <v>1483.69</v>
      </c>
      <c r="E866" s="34">
        <v>1461.84</v>
      </c>
      <c r="F866" s="34">
        <v>1422.84</v>
      </c>
      <c r="G866" s="34">
        <v>1443.81</v>
      </c>
      <c r="H866" s="34">
        <v>1372.17</v>
      </c>
      <c r="I866" s="34">
        <v>1660.99</v>
      </c>
      <c r="J866" s="34">
        <v>1716.68</v>
      </c>
      <c r="K866" s="34">
        <v>2109.6</v>
      </c>
      <c r="L866" s="34">
        <v>2136.23</v>
      </c>
      <c r="M866" s="34">
        <v>2150.4299999999998</v>
      </c>
      <c r="N866" s="34">
        <v>2169.9899999999998</v>
      </c>
      <c r="O866" s="34">
        <v>2191.69</v>
      </c>
      <c r="P866" s="34">
        <v>2206.88</v>
      </c>
      <c r="Q866" s="34">
        <v>2207.98</v>
      </c>
      <c r="R866" s="34">
        <v>2208.19</v>
      </c>
      <c r="S866" s="34">
        <v>2228.41</v>
      </c>
      <c r="T866" s="34">
        <v>2205.91</v>
      </c>
      <c r="U866" s="34">
        <v>2206.9</v>
      </c>
      <c r="V866" s="34">
        <v>2193.0100000000002</v>
      </c>
      <c r="W866" s="34">
        <v>2203.12</v>
      </c>
      <c r="X866" s="34">
        <v>2116.04</v>
      </c>
      <c r="Y866" s="34">
        <v>1783.28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6" t="s">
        <v>112</v>
      </c>
      <c r="B868" s="156" t="s">
        <v>115</v>
      </c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</row>
    <row r="869" spans="1:25" ht="15" x14ac:dyDescent="0.2">
      <c r="A869" s="12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1550.59</v>
      </c>
      <c r="C870" s="34">
        <v>1400</v>
      </c>
      <c r="D870" s="34">
        <v>1254.71</v>
      </c>
      <c r="E870" s="34">
        <v>1177.32</v>
      </c>
      <c r="F870" s="34">
        <v>534.19000000000005</v>
      </c>
      <c r="G870" s="34">
        <v>534.65</v>
      </c>
      <c r="H870" s="34">
        <v>1375.17</v>
      </c>
      <c r="I870" s="34">
        <v>1645.87</v>
      </c>
      <c r="J870" s="34">
        <v>1896.11</v>
      </c>
      <c r="K870" s="34">
        <v>2001.38</v>
      </c>
      <c r="L870" s="34">
        <v>2014.24</v>
      </c>
      <c r="M870" s="34">
        <v>2069.11</v>
      </c>
      <c r="N870" s="34">
        <v>2080.87</v>
      </c>
      <c r="O870" s="34">
        <v>2096.9299999999998</v>
      </c>
      <c r="P870" s="34">
        <v>2126.75</v>
      </c>
      <c r="Q870" s="34">
        <v>2101.73</v>
      </c>
      <c r="R870" s="34">
        <v>2083.23</v>
      </c>
      <c r="S870" s="34">
        <v>2065.34</v>
      </c>
      <c r="T870" s="34">
        <v>2020.85</v>
      </c>
      <c r="U870" s="34">
        <v>1987.76</v>
      </c>
      <c r="V870" s="34">
        <v>1957.28</v>
      </c>
      <c r="W870" s="34">
        <v>1944.8</v>
      </c>
      <c r="X870" s="34">
        <v>1884.87</v>
      </c>
      <c r="Y870" s="34">
        <v>1702.59</v>
      </c>
    </row>
    <row r="871" spans="1:25" ht="15" x14ac:dyDescent="0.25">
      <c r="A871" s="58">
        <v>2</v>
      </c>
      <c r="B871" s="34">
        <v>1688.25</v>
      </c>
      <c r="C871" s="34">
        <v>1554.53</v>
      </c>
      <c r="D871" s="34">
        <v>1464.6</v>
      </c>
      <c r="E871" s="34">
        <v>1409.52</v>
      </c>
      <c r="F871" s="34">
        <v>1382.05</v>
      </c>
      <c r="G871" s="34">
        <v>1409.45</v>
      </c>
      <c r="H871" s="34">
        <v>1427.83</v>
      </c>
      <c r="I871" s="34">
        <v>1614.21</v>
      </c>
      <c r="J871" s="34">
        <v>1878.13</v>
      </c>
      <c r="K871" s="34">
        <v>2018.37</v>
      </c>
      <c r="L871" s="34">
        <v>2110.1999999999998</v>
      </c>
      <c r="M871" s="34">
        <v>2138.27</v>
      </c>
      <c r="N871" s="34">
        <v>2128.19</v>
      </c>
      <c r="O871" s="34">
        <v>2138.56</v>
      </c>
      <c r="P871" s="34">
        <v>2143.46</v>
      </c>
      <c r="Q871" s="34">
        <v>2151.91</v>
      </c>
      <c r="R871" s="34">
        <v>2146.58</v>
      </c>
      <c r="S871" s="34">
        <v>2150.36</v>
      </c>
      <c r="T871" s="34">
        <v>2168.14</v>
      </c>
      <c r="U871" s="34">
        <v>2104.3200000000002</v>
      </c>
      <c r="V871" s="34">
        <v>2076.9299999999998</v>
      </c>
      <c r="W871" s="34">
        <v>2084.35</v>
      </c>
      <c r="X871" s="34">
        <v>2003.79</v>
      </c>
      <c r="Y871" s="34">
        <v>1928.08</v>
      </c>
    </row>
    <row r="872" spans="1:25" ht="15" x14ac:dyDescent="0.25">
      <c r="A872" s="58">
        <v>3</v>
      </c>
      <c r="B872" s="34">
        <v>1728.29</v>
      </c>
      <c r="C872" s="34">
        <v>1628.49</v>
      </c>
      <c r="D872" s="34">
        <v>1535.7</v>
      </c>
      <c r="E872" s="34">
        <v>1497.9</v>
      </c>
      <c r="F872" s="34">
        <v>1484.24</v>
      </c>
      <c r="G872" s="34">
        <v>1486.6</v>
      </c>
      <c r="H872" s="34">
        <v>1484.2</v>
      </c>
      <c r="I872" s="34">
        <v>1529.91</v>
      </c>
      <c r="J872" s="34">
        <v>1887.82</v>
      </c>
      <c r="K872" s="34">
        <v>2139.83</v>
      </c>
      <c r="L872" s="34">
        <v>2259.89</v>
      </c>
      <c r="M872" s="34">
        <v>2280.21</v>
      </c>
      <c r="N872" s="34">
        <v>2294.17</v>
      </c>
      <c r="O872" s="34">
        <v>2297.46</v>
      </c>
      <c r="P872" s="34">
        <v>2329.71</v>
      </c>
      <c r="Q872" s="34">
        <v>2179.77</v>
      </c>
      <c r="R872" s="34">
        <v>2174.73</v>
      </c>
      <c r="S872" s="34">
        <v>2203.69</v>
      </c>
      <c r="T872" s="34">
        <v>2181.48</v>
      </c>
      <c r="U872" s="34">
        <v>2065.85</v>
      </c>
      <c r="V872" s="34">
        <v>2054.41</v>
      </c>
      <c r="W872" s="34">
        <v>2073.6799999999998</v>
      </c>
      <c r="X872" s="34">
        <v>2026.36</v>
      </c>
      <c r="Y872" s="34">
        <v>1848.69</v>
      </c>
    </row>
    <row r="873" spans="1:25" ht="15" x14ac:dyDescent="0.25">
      <c r="A873" s="58">
        <v>4</v>
      </c>
      <c r="B873" s="34">
        <v>1917.78</v>
      </c>
      <c r="C873" s="34">
        <v>1714.63</v>
      </c>
      <c r="D873" s="34">
        <v>1543.24</v>
      </c>
      <c r="E873" s="34">
        <v>1488.89</v>
      </c>
      <c r="F873" s="34">
        <v>1464.22</v>
      </c>
      <c r="G873" s="34">
        <v>1554.35</v>
      </c>
      <c r="H873" s="34">
        <v>1623.23</v>
      </c>
      <c r="I873" s="34">
        <v>1931</v>
      </c>
      <c r="J873" s="34">
        <v>2149.16</v>
      </c>
      <c r="K873" s="34">
        <v>2190.7600000000002</v>
      </c>
      <c r="L873" s="34">
        <v>2135.96</v>
      </c>
      <c r="M873" s="34">
        <v>2125.2800000000002</v>
      </c>
      <c r="N873" s="34">
        <v>2158.2800000000002</v>
      </c>
      <c r="O873" s="34">
        <v>2163.89</v>
      </c>
      <c r="P873" s="34">
        <v>2169.92</v>
      </c>
      <c r="Q873" s="34">
        <v>2183.38</v>
      </c>
      <c r="R873" s="34">
        <v>2257.59</v>
      </c>
      <c r="S873" s="34">
        <v>2189.91</v>
      </c>
      <c r="T873" s="34">
        <v>2202</v>
      </c>
      <c r="U873" s="34">
        <v>2140.73</v>
      </c>
      <c r="V873" s="34">
        <v>2188.61</v>
      </c>
      <c r="W873" s="34">
        <v>2123.31</v>
      </c>
      <c r="X873" s="34">
        <v>1754.91</v>
      </c>
      <c r="Y873" s="34">
        <v>2001.5</v>
      </c>
    </row>
    <row r="874" spans="1:25" ht="15" x14ac:dyDescent="0.25">
      <c r="A874" s="58">
        <v>5</v>
      </c>
      <c r="B874" s="34">
        <v>1664.13</v>
      </c>
      <c r="C874" s="34">
        <v>1574.84</v>
      </c>
      <c r="D874" s="34">
        <v>1407.97</v>
      </c>
      <c r="E874" s="34">
        <v>1359.49</v>
      </c>
      <c r="F874" s="34">
        <v>1379.12</v>
      </c>
      <c r="G874" s="34">
        <v>1407.11</v>
      </c>
      <c r="H874" s="34">
        <v>1467.07</v>
      </c>
      <c r="I874" s="34">
        <v>1591.27</v>
      </c>
      <c r="J874" s="34">
        <v>532.36</v>
      </c>
      <c r="K874" s="34">
        <v>1967.57</v>
      </c>
      <c r="L874" s="34">
        <v>2033.61</v>
      </c>
      <c r="M874" s="34">
        <v>2061.64</v>
      </c>
      <c r="N874" s="34">
        <v>2043.21</v>
      </c>
      <c r="O874" s="34">
        <v>2172.54</v>
      </c>
      <c r="P874" s="34">
        <v>2058.62</v>
      </c>
      <c r="Q874" s="34">
        <v>2116.35</v>
      </c>
      <c r="R874" s="34">
        <v>2116.02</v>
      </c>
      <c r="S874" s="34">
        <v>2098.7600000000002</v>
      </c>
      <c r="T874" s="34">
        <v>2031.15</v>
      </c>
      <c r="U874" s="34">
        <v>2007.11</v>
      </c>
      <c r="V874" s="34">
        <v>2009.23</v>
      </c>
      <c r="W874" s="34">
        <v>2060.19</v>
      </c>
      <c r="X874" s="34">
        <v>2020.61</v>
      </c>
      <c r="Y874" s="34">
        <v>1807.33</v>
      </c>
    </row>
    <row r="875" spans="1:25" ht="15" x14ac:dyDescent="0.25">
      <c r="A875" s="58">
        <v>6</v>
      </c>
      <c r="B875" s="34">
        <v>1600.17</v>
      </c>
      <c r="C875" s="34">
        <v>1472.31</v>
      </c>
      <c r="D875" s="34">
        <v>1336.86</v>
      </c>
      <c r="E875" s="34">
        <v>1176.8900000000001</v>
      </c>
      <c r="F875" s="34">
        <v>1087.92</v>
      </c>
      <c r="G875" s="34">
        <v>1336.85</v>
      </c>
      <c r="H875" s="34">
        <v>1400.45</v>
      </c>
      <c r="I875" s="34">
        <v>1722.72</v>
      </c>
      <c r="J875" s="34">
        <v>1920.17</v>
      </c>
      <c r="K875" s="34">
        <v>2020</v>
      </c>
      <c r="L875" s="34">
        <v>2079.75</v>
      </c>
      <c r="M875" s="34">
        <v>2020.34</v>
      </c>
      <c r="N875" s="34">
        <v>2013.9</v>
      </c>
      <c r="O875" s="34">
        <v>2021.42</v>
      </c>
      <c r="P875" s="34">
        <v>2053.39</v>
      </c>
      <c r="Q875" s="34">
        <v>2023.37</v>
      </c>
      <c r="R875" s="34">
        <v>2035.84</v>
      </c>
      <c r="S875" s="34">
        <v>2006.39</v>
      </c>
      <c r="T875" s="34">
        <v>1963.9</v>
      </c>
      <c r="U875" s="34">
        <v>1954.88</v>
      </c>
      <c r="V875" s="34">
        <v>1558.17</v>
      </c>
      <c r="W875" s="34">
        <v>1976.47</v>
      </c>
      <c r="X875" s="34">
        <v>1928.01</v>
      </c>
      <c r="Y875" s="34">
        <v>1793.6</v>
      </c>
    </row>
    <row r="876" spans="1:25" ht="15" x14ac:dyDescent="0.25">
      <c r="A876" s="58">
        <v>7</v>
      </c>
      <c r="B876" s="34">
        <v>1574.85</v>
      </c>
      <c r="C876" s="34">
        <v>1346.88</v>
      </c>
      <c r="D876" s="34">
        <v>1234.74</v>
      </c>
      <c r="E876" s="34">
        <v>903.18</v>
      </c>
      <c r="F876" s="34">
        <v>678.36</v>
      </c>
      <c r="G876" s="34">
        <v>1131.1500000000001</v>
      </c>
      <c r="H876" s="34">
        <v>533.78</v>
      </c>
      <c r="I876" s="34">
        <v>1695.45</v>
      </c>
      <c r="J876" s="34">
        <v>532.86</v>
      </c>
      <c r="K876" s="34">
        <v>532.9</v>
      </c>
      <c r="L876" s="34">
        <v>532.94000000000005</v>
      </c>
      <c r="M876" s="34">
        <v>533.04999999999995</v>
      </c>
      <c r="N876" s="34">
        <v>1578.12</v>
      </c>
      <c r="O876" s="34">
        <v>1995.85</v>
      </c>
      <c r="P876" s="34">
        <v>1993.45</v>
      </c>
      <c r="Q876" s="34">
        <v>533.05999999999995</v>
      </c>
      <c r="R876" s="34">
        <v>902.75</v>
      </c>
      <c r="S876" s="34">
        <v>532.95000000000005</v>
      </c>
      <c r="T876" s="34">
        <v>1952.77</v>
      </c>
      <c r="U876" s="34">
        <v>1939.42</v>
      </c>
      <c r="V876" s="34">
        <v>532.88</v>
      </c>
      <c r="W876" s="34">
        <v>537.41999999999996</v>
      </c>
      <c r="X876" s="34">
        <v>1572.53</v>
      </c>
      <c r="Y876" s="34">
        <v>1573.33</v>
      </c>
    </row>
    <row r="877" spans="1:25" ht="15" x14ac:dyDescent="0.25">
      <c r="A877" s="58">
        <v>8</v>
      </c>
      <c r="B877" s="34">
        <v>1624.53</v>
      </c>
      <c r="C877" s="34">
        <v>1507.21</v>
      </c>
      <c r="D877" s="34">
        <v>1349.21</v>
      </c>
      <c r="E877" s="34">
        <v>1290.18</v>
      </c>
      <c r="F877" s="34">
        <v>1104.73</v>
      </c>
      <c r="G877" s="34">
        <v>1347.31</v>
      </c>
      <c r="H877" s="34">
        <v>1427.01</v>
      </c>
      <c r="I877" s="34">
        <v>1684.16</v>
      </c>
      <c r="J877" s="34">
        <v>1910.25</v>
      </c>
      <c r="K877" s="34">
        <v>1984.61</v>
      </c>
      <c r="L877" s="34">
        <v>1988.4</v>
      </c>
      <c r="M877" s="34">
        <v>1978.67</v>
      </c>
      <c r="N877" s="34">
        <v>1989.22</v>
      </c>
      <c r="O877" s="34">
        <v>1979.09</v>
      </c>
      <c r="P877" s="34">
        <v>1994.18</v>
      </c>
      <c r="Q877" s="34">
        <v>2021.22</v>
      </c>
      <c r="R877" s="34">
        <v>2018.33</v>
      </c>
      <c r="S877" s="34">
        <v>2077.4699999999998</v>
      </c>
      <c r="T877" s="34">
        <v>2096.0300000000002</v>
      </c>
      <c r="U877" s="34">
        <v>1954.07</v>
      </c>
      <c r="V877" s="34">
        <v>1944.53</v>
      </c>
      <c r="W877" s="34">
        <v>1978.06</v>
      </c>
      <c r="X877" s="34">
        <v>1929</v>
      </c>
      <c r="Y877" s="34">
        <v>1778.42</v>
      </c>
    </row>
    <row r="878" spans="1:25" ht="15" x14ac:dyDescent="0.25">
      <c r="A878" s="58">
        <v>9</v>
      </c>
      <c r="B878" s="34">
        <v>1705.42</v>
      </c>
      <c r="C878" s="34">
        <v>1590.47</v>
      </c>
      <c r="D878" s="34">
        <v>1482.65</v>
      </c>
      <c r="E878" s="34">
        <v>1441.01</v>
      </c>
      <c r="F878" s="34">
        <v>1398.16</v>
      </c>
      <c r="G878" s="34">
        <v>1399.19</v>
      </c>
      <c r="H878" s="34">
        <v>1395.9</v>
      </c>
      <c r="I878" s="34">
        <v>1633.28</v>
      </c>
      <c r="J878" s="34">
        <v>1878.09</v>
      </c>
      <c r="K878" s="34">
        <v>1951.72</v>
      </c>
      <c r="L878" s="34">
        <v>1999.83</v>
      </c>
      <c r="M878" s="34">
        <v>1992.02</v>
      </c>
      <c r="N878" s="34">
        <v>1985.51</v>
      </c>
      <c r="O878" s="34">
        <v>1987.39</v>
      </c>
      <c r="P878" s="34">
        <v>1995.89</v>
      </c>
      <c r="Q878" s="34">
        <v>2003.08</v>
      </c>
      <c r="R878" s="34">
        <v>2028.16</v>
      </c>
      <c r="S878" s="34">
        <v>2009.57</v>
      </c>
      <c r="T878" s="34">
        <v>2024.88</v>
      </c>
      <c r="U878" s="34">
        <v>1997.9</v>
      </c>
      <c r="V878" s="34">
        <v>1975.33</v>
      </c>
      <c r="W878" s="34">
        <v>1964.79</v>
      </c>
      <c r="X878" s="34">
        <v>1843.97</v>
      </c>
      <c r="Y878" s="34">
        <v>1826.9</v>
      </c>
    </row>
    <row r="879" spans="1:25" ht="15" x14ac:dyDescent="0.25">
      <c r="A879" s="58">
        <v>10</v>
      </c>
      <c r="B879" s="34">
        <v>1812.37</v>
      </c>
      <c r="C879" s="34">
        <v>1614.21</v>
      </c>
      <c r="D879" s="34">
        <v>1539.44</v>
      </c>
      <c r="E879" s="34">
        <v>1464.84</v>
      </c>
      <c r="F879" s="34">
        <v>1444.37</v>
      </c>
      <c r="G879" s="34">
        <v>1459.95</v>
      </c>
      <c r="H879" s="34">
        <v>1474.28</v>
      </c>
      <c r="I879" s="34">
        <v>1658.68</v>
      </c>
      <c r="J879" s="34">
        <v>1837.56</v>
      </c>
      <c r="K879" s="34">
        <v>2086.3000000000002</v>
      </c>
      <c r="L879" s="34">
        <v>2141.92</v>
      </c>
      <c r="M879" s="34">
        <v>2143.83</v>
      </c>
      <c r="N879" s="34">
        <v>2133.84</v>
      </c>
      <c r="O879" s="34">
        <v>2136.9699999999998</v>
      </c>
      <c r="P879" s="34">
        <v>2141.4899999999998</v>
      </c>
      <c r="Q879" s="34">
        <v>2141.67</v>
      </c>
      <c r="R879" s="34">
        <v>2178.64</v>
      </c>
      <c r="S879" s="34">
        <v>2174.0100000000002</v>
      </c>
      <c r="T879" s="34">
        <v>2181.1799999999998</v>
      </c>
      <c r="U879" s="34">
        <v>2143.39</v>
      </c>
      <c r="V879" s="34">
        <v>2160.5700000000002</v>
      </c>
      <c r="W879" s="34">
        <v>2138.31</v>
      </c>
      <c r="X879" s="34">
        <v>2116.3000000000002</v>
      </c>
      <c r="Y879" s="34">
        <v>1852.5</v>
      </c>
    </row>
    <row r="880" spans="1:25" ht="15" x14ac:dyDescent="0.25">
      <c r="A880" s="58">
        <v>11</v>
      </c>
      <c r="B880" s="34">
        <v>1702.02</v>
      </c>
      <c r="C880" s="34">
        <v>1564.96</v>
      </c>
      <c r="D880" s="34">
        <v>1484.35</v>
      </c>
      <c r="E880" s="34">
        <v>1399.79</v>
      </c>
      <c r="F880" s="34">
        <v>1417.51</v>
      </c>
      <c r="G880" s="34">
        <v>1393.77</v>
      </c>
      <c r="H880" s="34">
        <v>1609.21</v>
      </c>
      <c r="I880" s="34">
        <v>1703.1</v>
      </c>
      <c r="J880" s="34">
        <v>1937.15</v>
      </c>
      <c r="K880" s="34">
        <v>1989.6</v>
      </c>
      <c r="L880" s="34">
        <v>2032.99</v>
      </c>
      <c r="M880" s="34">
        <v>2007.46</v>
      </c>
      <c r="N880" s="34">
        <v>2006.64</v>
      </c>
      <c r="O880" s="34">
        <v>2008.27</v>
      </c>
      <c r="P880" s="34">
        <v>2016.25</v>
      </c>
      <c r="Q880" s="34">
        <v>2007.41</v>
      </c>
      <c r="R880" s="34">
        <v>2042.55</v>
      </c>
      <c r="S880" s="34">
        <v>2035.13</v>
      </c>
      <c r="T880" s="34">
        <v>2034.5</v>
      </c>
      <c r="U880" s="34">
        <v>2006.31</v>
      </c>
      <c r="V880" s="34">
        <v>1998.24</v>
      </c>
      <c r="W880" s="34">
        <v>2006.11</v>
      </c>
      <c r="X880" s="34">
        <v>1955.24</v>
      </c>
      <c r="Y880" s="34">
        <v>1746.37</v>
      </c>
    </row>
    <row r="881" spans="1:25" ht="15" x14ac:dyDescent="0.25">
      <c r="A881" s="58">
        <v>12</v>
      </c>
      <c r="B881" s="34">
        <v>1579.12</v>
      </c>
      <c r="C881" s="34">
        <v>1467.3</v>
      </c>
      <c r="D881" s="34">
        <v>1395.28</v>
      </c>
      <c r="E881" s="34">
        <v>1359.44</v>
      </c>
      <c r="F881" s="34">
        <v>1352.26</v>
      </c>
      <c r="G881" s="34">
        <v>1337.63</v>
      </c>
      <c r="H881" s="34">
        <v>1517.12</v>
      </c>
      <c r="I881" s="34">
        <v>1659.6</v>
      </c>
      <c r="J881" s="34">
        <v>1798.74</v>
      </c>
      <c r="K881" s="34">
        <v>906.15</v>
      </c>
      <c r="L881" s="34">
        <v>2277.85</v>
      </c>
      <c r="M881" s="34">
        <v>2224.5300000000002</v>
      </c>
      <c r="N881" s="34">
        <v>2196.4899999999998</v>
      </c>
      <c r="O881" s="34">
        <v>2231.7600000000002</v>
      </c>
      <c r="P881" s="34">
        <v>1961.03</v>
      </c>
      <c r="Q881" s="34">
        <v>1979.44</v>
      </c>
      <c r="R881" s="34">
        <v>1986.77</v>
      </c>
      <c r="S881" s="34">
        <v>1989.05</v>
      </c>
      <c r="T881" s="34">
        <v>2009.01</v>
      </c>
      <c r="U881" s="34">
        <v>1987.15</v>
      </c>
      <c r="V881" s="34">
        <v>1939.66</v>
      </c>
      <c r="W881" s="34">
        <v>1974.75</v>
      </c>
      <c r="X881" s="34">
        <v>1908.2</v>
      </c>
      <c r="Y881" s="34">
        <v>1707.69</v>
      </c>
    </row>
    <row r="882" spans="1:25" ht="15" x14ac:dyDescent="0.25">
      <c r="A882" s="58">
        <v>13</v>
      </c>
      <c r="B882" s="34">
        <v>1534.21</v>
      </c>
      <c r="C882" s="34">
        <v>1485.23</v>
      </c>
      <c r="D882" s="34">
        <v>1411.4</v>
      </c>
      <c r="E882" s="34">
        <v>1369.19</v>
      </c>
      <c r="F882" s="34">
        <v>1379.24</v>
      </c>
      <c r="G882" s="34">
        <v>1376.93</v>
      </c>
      <c r="H882" s="34">
        <v>1542.01</v>
      </c>
      <c r="I882" s="34">
        <v>1689.7</v>
      </c>
      <c r="J882" s="34">
        <v>1904.61</v>
      </c>
      <c r="K882" s="34">
        <v>2049.65</v>
      </c>
      <c r="L882" s="34">
        <v>2127.98</v>
      </c>
      <c r="M882" s="34">
        <v>2042.87</v>
      </c>
      <c r="N882" s="34">
        <v>2032.68</v>
      </c>
      <c r="O882" s="34">
        <v>2022.64</v>
      </c>
      <c r="P882" s="34">
        <v>2068.96</v>
      </c>
      <c r="Q882" s="34">
        <v>2120.09</v>
      </c>
      <c r="R882" s="34">
        <v>2053.89</v>
      </c>
      <c r="S882" s="34">
        <v>2083.1</v>
      </c>
      <c r="T882" s="34">
        <v>2219.9</v>
      </c>
      <c r="U882" s="34">
        <v>2013.63</v>
      </c>
      <c r="V882" s="34">
        <v>1951.95</v>
      </c>
      <c r="W882" s="34">
        <v>2020.72</v>
      </c>
      <c r="X882" s="34">
        <v>1916.17</v>
      </c>
      <c r="Y882" s="34">
        <v>1711.45</v>
      </c>
    </row>
    <row r="883" spans="1:25" ht="15" x14ac:dyDescent="0.25">
      <c r="A883" s="58">
        <v>14</v>
      </c>
      <c r="B883" s="34">
        <v>1603.67</v>
      </c>
      <c r="C883" s="34">
        <v>1473.89</v>
      </c>
      <c r="D883" s="34">
        <v>1421.5</v>
      </c>
      <c r="E883" s="34">
        <v>1369.25</v>
      </c>
      <c r="F883" s="34">
        <v>1371.38</v>
      </c>
      <c r="G883" s="34">
        <v>1363.26</v>
      </c>
      <c r="H883" s="34">
        <v>1565.43</v>
      </c>
      <c r="I883" s="34">
        <v>1682.97</v>
      </c>
      <c r="J883" s="34">
        <v>1922.82</v>
      </c>
      <c r="K883" s="34">
        <v>2297.89</v>
      </c>
      <c r="L883" s="34">
        <v>2378.9699999999998</v>
      </c>
      <c r="M883" s="34">
        <v>2115.06</v>
      </c>
      <c r="N883" s="34">
        <v>2108.5700000000002</v>
      </c>
      <c r="O883" s="34">
        <v>2097.0700000000002</v>
      </c>
      <c r="P883" s="34">
        <v>2057.54</v>
      </c>
      <c r="Q883" s="34">
        <v>2037.29</v>
      </c>
      <c r="R883" s="34">
        <v>2020.09</v>
      </c>
      <c r="S883" s="34">
        <v>2010.03</v>
      </c>
      <c r="T883" s="34">
        <v>2012.66</v>
      </c>
      <c r="U883" s="34">
        <v>1975.42</v>
      </c>
      <c r="V883" s="34">
        <v>1943.49</v>
      </c>
      <c r="W883" s="34">
        <v>2008.27</v>
      </c>
      <c r="X883" s="34">
        <v>1944.05</v>
      </c>
      <c r="Y883" s="34">
        <v>1748.44</v>
      </c>
    </row>
    <row r="884" spans="1:25" ht="15" x14ac:dyDescent="0.25">
      <c r="A884" s="58">
        <v>15</v>
      </c>
      <c r="B884" s="34">
        <v>1567.78</v>
      </c>
      <c r="C884" s="34">
        <v>1451.78</v>
      </c>
      <c r="D884" s="34">
        <v>1454.15</v>
      </c>
      <c r="E884" s="34">
        <v>1400.62</v>
      </c>
      <c r="F884" s="34">
        <v>1401.05</v>
      </c>
      <c r="G884" s="34">
        <v>1117.08</v>
      </c>
      <c r="H884" s="34">
        <v>1071.51</v>
      </c>
      <c r="I884" s="34">
        <v>1568.4</v>
      </c>
      <c r="J884" s="34">
        <v>1570.31</v>
      </c>
      <c r="K884" s="34">
        <v>1699.36</v>
      </c>
      <c r="L884" s="34">
        <v>1701.52</v>
      </c>
      <c r="M884" s="34">
        <v>1756.15</v>
      </c>
      <c r="N884" s="34">
        <v>1802.25</v>
      </c>
      <c r="O884" s="34">
        <v>1727.79</v>
      </c>
      <c r="P884" s="34">
        <v>1827.9</v>
      </c>
      <c r="Q884" s="34">
        <v>1735.89</v>
      </c>
      <c r="R884" s="34">
        <v>1709.26</v>
      </c>
      <c r="S884" s="34">
        <v>1699.47</v>
      </c>
      <c r="T884" s="34">
        <v>1767.23</v>
      </c>
      <c r="U884" s="34">
        <v>1734.28</v>
      </c>
      <c r="V884" s="34">
        <v>1893.62</v>
      </c>
      <c r="W884" s="34">
        <v>2133.75</v>
      </c>
      <c r="X884" s="34">
        <v>2085.67</v>
      </c>
      <c r="Y884" s="34">
        <v>1853.61</v>
      </c>
    </row>
    <row r="885" spans="1:25" ht="15" x14ac:dyDescent="0.25">
      <c r="A885" s="58">
        <v>16</v>
      </c>
      <c r="B885" s="34">
        <v>1829.08</v>
      </c>
      <c r="C885" s="34">
        <v>1685.92</v>
      </c>
      <c r="D885" s="34">
        <v>1641.91</v>
      </c>
      <c r="E885" s="34">
        <v>1623.04</v>
      </c>
      <c r="F885" s="34">
        <v>1577.16</v>
      </c>
      <c r="G885" s="34">
        <v>1561.84</v>
      </c>
      <c r="H885" s="34">
        <v>1593.57</v>
      </c>
      <c r="I885" s="34">
        <v>1802.74</v>
      </c>
      <c r="J885" s="34">
        <v>2249.0300000000002</v>
      </c>
      <c r="K885" s="34">
        <v>2355.88</v>
      </c>
      <c r="L885" s="34">
        <v>2433.15</v>
      </c>
      <c r="M885" s="34">
        <v>2418.37</v>
      </c>
      <c r="N885" s="34">
        <v>2401.7199999999998</v>
      </c>
      <c r="O885" s="34">
        <v>2413.19</v>
      </c>
      <c r="P885" s="34">
        <v>2415.23</v>
      </c>
      <c r="Q885" s="34">
        <v>2446.87</v>
      </c>
      <c r="R885" s="34">
        <v>2449.4</v>
      </c>
      <c r="S885" s="34">
        <v>2404.7199999999998</v>
      </c>
      <c r="T885" s="34">
        <v>2406.15</v>
      </c>
      <c r="U885" s="34">
        <v>2414.56</v>
      </c>
      <c r="V885" s="34">
        <v>2363.91</v>
      </c>
      <c r="W885" s="34">
        <v>2344.06</v>
      </c>
      <c r="X885" s="34">
        <v>2213.0100000000002</v>
      </c>
      <c r="Y885" s="34">
        <v>1980.08</v>
      </c>
    </row>
    <row r="886" spans="1:25" ht="15" x14ac:dyDescent="0.25">
      <c r="A886" s="58">
        <v>17</v>
      </c>
      <c r="B886" s="34">
        <v>1771.51</v>
      </c>
      <c r="C886" s="34">
        <v>1649.6</v>
      </c>
      <c r="D886" s="34">
        <v>1618.53</v>
      </c>
      <c r="E886" s="34">
        <v>1584.83</v>
      </c>
      <c r="F886" s="34">
        <v>1549.01</v>
      </c>
      <c r="G886" s="34">
        <v>1591.51</v>
      </c>
      <c r="H886" s="34">
        <v>1596.54</v>
      </c>
      <c r="I886" s="34">
        <v>1725.76</v>
      </c>
      <c r="J886" s="34">
        <v>2014.21</v>
      </c>
      <c r="K886" s="34">
        <v>2159</v>
      </c>
      <c r="L886" s="34">
        <v>2248.1</v>
      </c>
      <c r="M886" s="34">
        <v>2274.77</v>
      </c>
      <c r="N886" s="34">
        <v>2265.4499999999998</v>
      </c>
      <c r="O886" s="34">
        <v>2256.13</v>
      </c>
      <c r="P886" s="34">
        <v>2252.98</v>
      </c>
      <c r="Q886" s="34">
        <v>2335.46</v>
      </c>
      <c r="R886" s="34">
        <v>2301.5100000000002</v>
      </c>
      <c r="S886" s="34">
        <v>2306.63</v>
      </c>
      <c r="T886" s="34">
        <v>2368.8200000000002</v>
      </c>
      <c r="U886" s="34">
        <v>2344.21</v>
      </c>
      <c r="V886" s="34">
        <v>1547.06</v>
      </c>
      <c r="W886" s="34">
        <v>534.49</v>
      </c>
      <c r="X886" s="34">
        <v>1012.66</v>
      </c>
      <c r="Y886" s="34">
        <v>1817.47</v>
      </c>
    </row>
    <row r="887" spans="1:25" ht="15" x14ac:dyDescent="0.25">
      <c r="A887" s="58">
        <v>18</v>
      </c>
      <c r="B887" s="34">
        <v>1752.46</v>
      </c>
      <c r="C887" s="34">
        <v>1616.18</v>
      </c>
      <c r="D887" s="34">
        <v>1598.5</v>
      </c>
      <c r="E887" s="34">
        <v>1569.1</v>
      </c>
      <c r="F887" s="34">
        <v>1560.13</v>
      </c>
      <c r="G887" s="34">
        <v>1603.62</v>
      </c>
      <c r="H887" s="34">
        <v>1709.92</v>
      </c>
      <c r="I887" s="34">
        <v>1989.27</v>
      </c>
      <c r="J887" s="34">
        <v>2315.2600000000002</v>
      </c>
      <c r="K887" s="34">
        <v>2426.65</v>
      </c>
      <c r="L887" s="34">
        <v>2517.0700000000002</v>
      </c>
      <c r="M887" s="34">
        <v>2520.08</v>
      </c>
      <c r="N887" s="34">
        <v>2467.81</v>
      </c>
      <c r="O887" s="34">
        <v>2497.34</v>
      </c>
      <c r="P887" s="34">
        <v>2483.79</v>
      </c>
      <c r="Q887" s="34">
        <v>2493.9299999999998</v>
      </c>
      <c r="R887" s="34">
        <v>2514.44</v>
      </c>
      <c r="S887" s="34">
        <v>2495.9499999999998</v>
      </c>
      <c r="T887" s="34">
        <v>2444.14</v>
      </c>
      <c r="U887" s="34">
        <v>2413.98</v>
      </c>
      <c r="V887" s="34">
        <v>2389.6999999999998</v>
      </c>
      <c r="W887" s="34">
        <v>2408.6799999999998</v>
      </c>
      <c r="X887" s="34">
        <v>2098.62</v>
      </c>
      <c r="Y887" s="34">
        <v>1881.74</v>
      </c>
    </row>
    <row r="888" spans="1:25" ht="15" x14ac:dyDescent="0.25">
      <c r="A888" s="58">
        <v>19</v>
      </c>
      <c r="B888" s="34">
        <v>1678.91</v>
      </c>
      <c r="C888" s="34">
        <v>1585.08</v>
      </c>
      <c r="D888" s="34">
        <v>1574.8</v>
      </c>
      <c r="E888" s="34">
        <v>1514.48</v>
      </c>
      <c r="F888" s="34">
        <v>1537.53</v>
      </c>
      <c r="G888" s="34">
        <v>1593.26</v>
      </c>
      <c r="H888" s="34">
        <v>1699.36</v>
      </c>
      <c r="I888" s="34">
        <v>1866.18</v>
      </c>
      <c r="J888" s="34">
        <v>2192.1</v>
      </c>
      <c r="K888" s="34">
        <v>2347.86</v>
      </c>
      <c r="L888" s="34">
        <v>2386.39</v>
      </c>
      <c r="M888" s="34">
        <v>2316.94</v>
      </c>
      <c r="N888" s="34">
        <v>2290.9699999999998</v>
      </c>
      <c r="O888" s="34">
        <v>2362.3000000000002</v>
      </c>
      <c r="P888" s="34">
        <v>2308.1799999999998</v>
      </c>
      <c r="Q888" s="34">
        <v>2366.0300000000002</v>
      </c>
      <c r="R888" s="34">
        <v>2351.15</v>
      </c>
      <c r="S888" s="34">
        <v>2342.67</v>
      </c>
      <c r="T888" s="34">
        <v>2375.2399999999998</v>
      </c>
      <c r="U888" s="34">
        <v>2359.66</v>
      </c>
      <c r="V888" s="34">
        <v>2346.52</v>
      </c>
      <c r="W888" s="34">
        <v>2362.63</v>
      </c>
      <c r="X888" s="34">
        <v>2096.6799999999998</v>
      </c>
      <c r="Y888" s="34">
        <v>1881.72</v>
      </c>
    </row>
    <row r="889" spans="1:25" ht="15" x14ac:dyDescent="0.25">
      <c r="A889" s="58">
        <v>20</v>
      </c>
      <c r="B889" s="34">
        <v>1693.53</v>
      </c>
      <c r="C889" s="34">
        <v>1571.75</v>
      </c>
      <c r="D889" s="34">
        <v>1571.79</v>
      </c>
      <c r="E889" s="34">
        <v>1531.75</v>
      </c>
      <c r="F889" s="34">
        <v>1527</v>
      </c>
      <c r="G889" s="34">
        <v>1583.55</v>
      </c>
      <c r="H889" s="34">
        <v>1712.08</v>
      </c>
      <c r="I889" s="34">
        <v>1902.29</v>
      </c>
      <c r="J889" s="34">
        <v>2240.1799999999998</v>
      </c>
      <c r="K889" s="34">
        <v>2430.73</v>
      </c>
      <c r="L889" s="34">
        <v>2523.84</v>
      </c>
      <c r="M889" s="34">
        <v>2455.4299999999998</v>
      </c>
      <c r="N889" s="34">
        <v>2436.81</v>
      </c>
      <c r="O889" s="34">
        <v>2448.8000000000002</v>
      </c>
      <c r="P889" s="34">
        <v>2438.2199999999998</v>
      </c>
      <c r="Q889" s="34">
        <v>2472</v>
      </c>
      <c r="R889" s="34">
        <v>2494.2800000000002</v>
      </c>
      <c r="S889" s="34">
        <v>2412.56</v>
      </c>
      <c r="T889" s="34">
        <v>2434.6</v>
      </c>
      <c r="U889" s="34">
        <v>2369.13</v>
      </c>
      <c r="V889" s="34">
        <v>2383.42</v>
      </c>
      <c r="W889" s="34">
        <v>2376.58</v>
      </c>
      <c r="X889" s="34">
        <v>2189.58</v>
      </c>
      <c r="Y889" s="34">
        <v>1883.09</v>
      </c>
    </row>
    <row r="890" spans="1:25" ht="15" x14ac:dyDescent="0.25">
      <c r="A890" s="58">
        <v>21</v>
      </c>
      <c r="B890" s="34">
        <v>1674.27</v>
      </c>
      <c r="C890" s="34">
        <v>1602.27</v>
      </c>
      <c r="D890" s="34">
        <v>1590.94</v>
      </c>
      <c r="E890" s="34">
        <v>1575.7</v>
      </c>
      <c r="F890" s="34">
        <v>1586.65</v>
      </c>
      <c r="G890" s="34">
        <v>1617.76</v>
      </c>
      <c r="H890" s="34">
        <v>1712.36</v>
      </c>
      <c r="I890" s="34">
        <v>1965.01</v>
      </c>
      <c r="J890" s="34">
        <v>2440.12</v>
      </c>
      <c r="K890" s="34">
        <v>2582.42</v>
      </c>
      <c r="L890" s="34">
        <v>2639.51</v>
      </c>
      <c r="M890" s="34">
        <v>2540.46</v>
      </c>
      <c r="N890" s="34">
        <v>2524.61</v>
      </c>
      <c r="O890" s="34">
        <v>2548.5100000000002</v>
      </c>
      <c r="P890" s="34">
        <v>2501.42</v>
      </c>
      <c r="Q890" s="34">
        <v>2520.89</v>
      </c>
      <c r="R890" s="34">
        <v>2563.7600000000002</v>
      </c>
      <c r="S890" s="34">
        <v>2552.73</v>
      </c>
      <c r="T890" s="34">
        <v>2513.2199999999998</v>
      </c>
      <c r="U890" s="34">
        <v>2491.58</v>
      </c>
      <c r="V890" s="34">
        <v>2381.6799999999998</v>
      </c>
      <c r="W890" s="34">
        <v>2414.5300000000002</v>
      </c>
      <c r="X890" s="34">
        <v>2190.79</v>
      </c>
      <c r="Y890" s="34">
        <v>1865.57</v>
      </c>
    </row>
    <row r="891" spans="1:25" ht="15" x14ac:dyDescent="0.25">
      <c r="A891" s="58">
        <v>22</v>
      </c>
      <c r="B891" s="34">
        <v>1701.72</v>
      </c>
      <c r="C891" s="34">
        <v>1601.17</v>
      </c>
      <c r="D891" s="34">
        <v>1591.47</v>
      </c>
      <c r="E891" s="34">
        <v>1559.31</v>
      </c>
      <c r="F891" s="34">
        <v>1569.02</v>
      </c>
      <c r="G891" s="34">
        <v>1625.6</v>
      </c>
      <c r="H891" s="34">
        <v>1737.99</v>
      </c>
      <c r="I891" s="34">
        <v>1984.9</v>
      </c>
      <c r="J891" s="34">
        <v>2320.15</v>
      </c>
      <c r="K891" s="34">
        <v>2461.92</v>
      </c>
      <c r="L891" s="34">
        <v>2529</v>
      </c>
      <c r="M891" s="34">
        <v>2472.86</v>
      </c>
      <c r="N891" s="34">
        <v>2438.16</v>
      </c>
      <c r="O891" s="34">
        <v>2490.9299999999998</v>
      </c>
      <c r="P891" s="34">
        <v>2502</v>
      </c>
      <c r="Q891" s="34">
        <v>2534.08</v>
      </c>
      <c r="R891" s="34">
        <v>2504.11</v>
      </c>
      <c r="S891" s="34">
        <v>2434.2399999999998</v>
      </c>
      <c r="T891" s="34">
        <v>2466.2199999999998</v>
      </c>
      <c r="U891" s="34">
        <v>2430.33</v>
      </c>
      <c r="V891" s="34">
        <v>2424.5700000000002</v>
      </c>
      <c r="W891" s="34">
        <v>2475.98</v>
      </c>
      <c r="X891" s="34">
        <v>2332.9299999999998</v>
      </c>
      <c r="Y891" s="34">
        <v>1947.82</v>
      </c>
    </row>
    <row r="892" spans="1:25" ht="15" x14ac:dyDescent="0.25">
      <c r="A892" s="58">
        <v>23</v>
      </c>
      <c r="B892" s="34">
        <v>1786.1</v>
      </c>
      <c r="C892" s="34">
        <v>1688.82</v>
      </c>
      <c r="D892" s="34">
        <v>1659.73</v>
      </c>
      <c r="E892" s="34">
        <v>1610.09</v>
      </c>
      <c r="F892" s="34">
        <v>1580.36</v>
      </c>
      <c r="G892" s="34">
        <v>1589.12</v>
      </c>
      <c r="H892" s="34">
        <v>1585.29</v>
      </c>
      <c r="I892" s="34">
        <v>1877.18</v>
      </c>
      <c r="J892" s="34">
        <v>2261.21</v>
      </c>
      <c r="K892" s="34">
        <v>2522.2600000000002</v>
      </c>
      <c r="L892" s="34">
        <v>2598.59</v>
      </c>
      <c r="M892" s="34">
        <v>2567.96</v>
      </c>
      <c r="N892" s="34">
        <v>2591.29</v>
      </c>
      <c r="O892" s="34">
        <v>2601.33</v>
      </c>
      <c r="P892" s="34">
        <v>2576.1999999999998</v>
      </c>
      <c r="Q892" s="34">
        <v>2572.96</v>
      </c>
      <c r="R892" s="34">
        <v>2570.1999999999998</v>
      </c>
      <c r="S892" s="34">
        <v>2567.84</v>
      </c>
      <c r="T892" s="34">
        <v>2592.2199999999998</v>
      </c>
      <c r="U892" s="34">
        <v>2556.7800000000002</v>
      </c>
      <c r="V892" s="34">
        <v>2548.4299999999998</v>
      </c>
      <c r="W892" s="34">
        <v>2579.62</v>
      </c>
      <c r="X892" s="34">
        <v>2404.09</v>
      </c>
      <c r="Y892" s="34">
        <v>2003.16</v>
      </c>
    </row>
    <row r="893" spans="1:25" ht="15" x14ac:dyDescent="0.25">
      <c r="A893" s="58">
        <v>24</v>
      </c>
      <c r="B893" s="34">
        <v>1896.93</v>
      </c>
      <c r="C893" s="34">
        <v>1752.18</v>
      </c>
      <c r="D893" s="34">
        <v>1684.75</v>
      </c>
      <c r="E893" s="34">
        <v>1642.16</v>
      </c>
      <c r="F893" s="34">
        <v>1622.63</v>
      </c>
      <c r="G893" s="34">
        <v>1590.14</v>
      </c>
      <c r="H893" s="34">
        <v>1572.36</v>
      </c>
      <c r="I893" s="34">
        <v>1845.77</v>
      </c>
      <c r="J893" s="34">
        <v>2157.4299999999998</v>
      </c>
      <c r="K893" s="34">
        <v>2364.7399999999998</v>
      </c>
      <c r="L893" s="34">
        <v>2430.15</v>
      </c>
      <c r="M893" s="34">
        <v>2417.54</v>
      </c>
      <c r="N893" s="34">
        <v>2371.73</v>
      </c>
      <c r="O893" s="34">
        <v>2285.63</v>
      </c>
      <c r="P893" s="34">
        <v>2291.33</v>
      </c>
      <c r="Q893" s="34">
        <v>2275.79</v>
      </c>
      <c r="R893" s="34">
        <v>2256.44</v>
      </c>
      <c r="S893" s="34">
        <v>2270.42</v>
      </c>
      <c r="T893" s="34">
        <v>2264.4299999999998</v>
      </c>
      <c r="U893" s="34">
        <v>2266.9299999999998</v>
      </c>
      <c r="V893" s="34">
        <v>2281.89</v>
      </c>
      <c r="W893" s="34">
        <v>2293.33</v>
      </c>
      <c r="X893" s="34">
        <v>2093.0300000000002</v>
      </c>
      <c r="Y893" s="34">
        <v>1942.27</v>
      </c>
    </row>
    <row r="894" spans="1:25" ht="15" x14ac:dyDescent="0.25">
      <c r="A894" s="58">
        <v>25</v>
      </c>
      <c r="B894" s="34">
        <v>1914.72</v>
      </c>
      <c r="C894" s="34">
        <v>1758.24</v>
      </c>
      <c r="D894" s="34">
        <v>1707.26</v>
      </c>
      <c r="E894" s="34">
        <v>1676.58</v>
      </c>
      <c r="F894" s="34">
        <v>1662.57</v>
      </c>
      <c r="G894" s="34">
        <v>1699.04</v>
      </c>
      <c r="H894" s="34">
        <v>1871.68</v>
      </c>
      <c r="I894" s="34">
        <v>1992.21</v>
      </c>
      <c r="J894" s="34">
        <v>2379.2399999999998</v>
      </c>
      <c r="K894" s="34">
        <v>2482.09</v>
      </c>
      <c r="L894" s="34">
        <v>2446.56</v>
      </c>
      <c r="M894" s="34">
        <v>2372.11</v>
      </c>
      <c r="N894" s="34">
        <v>2313.61</v>
      </c>
      <c r="O894" s="34">
        <v>2347.19</v>
      </c>
      <c r="P894" s="34">
        <v>2334.14</v>
      </c>
      <c r="Q894" s="34">
        <v>2308.6</v>
      </c>
      <c r="R894" s="34">
        <v>2306.25</v>
      </c>
      <c r="S894" s="34">
        <v>2289.06</v>
      </c>
      <c r="T894" s="34">
        <v>2310.17</v>
      </c>
      <c r="U894" s="34">
        <v>2281.66</v>
      </c>
      <c r="V894" s="34">
        <v>2252.2199999999998</v>
      </c>
      <c r="W894" s="34">
        <v>2282.85</v>
      </c>
      <c r="X894" s="34">
        <v>2062.89</v>
      </c>
      <c r="Y894" s="34">
        <v>1914.38</v>
      </c>
    </row>
    <row r="895" spans="1:25" ht="15" x14ac:dyDescent="0.25">
      <c r="A895" s="58">
        <v>26</v>
      </c>
      <c r="B895" s="34">
        <v>1680.9</v>
      </c>
      <c r="C895" s="34">
        <v>1606.07</v>
      </c>
      <c r="D895" s="34">
        <v>1578.13</v>
      </c>
      <c r="E895" s="34">
        <v>1549.35</v>
      </c>
      <c r="F895" s="34">
        <v>1544.66</v>
      </c>
      <c r="G895" s="34">
        <v>1594.59</v>
      </c>
      <c r="H895" s="34">
        <v>1711.69</v>
      </c>
      <c r="I895" s="34">
        <v>1895.61</v>
      </c>
      <c r="J895" s="34">
        <v>2163.8000000000002</v>
      </c>
      <c r="K895" s="34">
        <v>911.66</v>
      </c>
      <c r="L895" s="34">
        <v>2344.85</v>
      </c>
      <c r="M895" s="34">
        <v>2340.15</v>
      </c>
      <c r="N895" s="34">
        <v>2323.08</v>
      </c>
      <c r="O895" s="34">
        <v>2350.75</v>
      </c>
      <c r="P895" s="34">
        <v>2268.67</v>
      </c>
      <c r="Q895" s="34">
        <v>2191.5500000000002</v>
      </c>
      <c r="R895" s="34">
        <v>2211.9299999999998</v>
      </c>
      <c r="S895" s="34">
        <v>2189.5</v>
      </c>
      <c r="T895" s="34">
        <v>2207.44</v>
      </c>
      <c r="U895" s="34">
        <v>2170.33</v>
      </c>
      <c r="V895" s="34">
        <v>2162.4499999999998</v>
      </c>
      <c r="W895" s="34">
        <v>2190.9899999999998</v>
      </c>
      <c r="X895" s="34">
        <v>2067.6799999999998</v>
      </c>
      <c r="Y895" s="34">
        <v>1835.55</v>
      </c>
    </row>
    <row r="896" spans="1:25" ht="15" x14ac:dyDescent="0.25">
      <c r="A896" s="58">
        <v>27</v>
      </c>
      <c r="B896" s="34">
        <v>1822.59</v>
      </c>
      <c r="C896" s="34">
        <v>1716.64</v>
      </c>
      <c r="D896" s="34">
        <v>1648.25</v>
      </c>
      <c r="E896" s="34">
        <v>1609.62</v>
      </c>
      <c r="F896" s="34">
        <v>1603.84</v>
      </c>
      <c r="G896" s="34">
        <v>1617.14</v>
      </c>
      <c r="H896" s="34">
        <v>1765.54</v>
      </c>
      <c r="I896" s="34">
        <v>1986.83</v>
      </c>
      <c r="J896" s="34">
        <v>2188.81</v>
      </c>
      <c r="K896" s="34">
        <v>2299.27</v>
      </c>
      <c r="L896" s="34">
        <v>2338.46</v>
      </c>
      <c r="M896" s="34">
        <v>2336.35</v>
      </c>
      <c r="N896" s="34">
        <v>2336.8000000000002</v>
      </c>
      <c r="O896" s="34">
        <v>2349.58</v>
      </c>
      <c r="P896" s="34">
        <v>2338.29</v>
      </c>
      <c r="Q896" s="34">
        <v>2303.86</v>
      </c>
      <c r="R896" s="34">
        <v>2324.9299999999998</v>
      </c>
      <c r="S896" s="34">
        <v>2303.75</v>
      </c>
      <c r="T896" s="34">
        <v>2217.27</v>
      </c>
      <c r="U896" s="34">
        <v>2204.5</v>
      </c>
      <c r="V896" s="34">
        <v>2208.56</v>
      </c>
      <c r="W896" s="34">
        <v>2261.7800000000002</v>
      </c>
      <c r="X896" s="34">
        <v>2037.2</v>
      </c>
      <c r="Y896" s="34">
        <v>1899.14</v>
      </c>
    </row>
    <row r="897" spans="1:25" ht="15" x14ac:dyDescent="0.25">
      <c r="A897" s="58">
        <v>28</v>
      </c>
      <c r="B897" s="34">
        <v>1842.24</v>
      </c>
      <c r="C897" s="34">
        <v>1725.45</v>
      </c>
      <c r="D897" s="34">
        <v>1659.9</v>
      </c>
      <c r="E897" s="34">
        <v>1650.93</v>
      </c>
      <c r="F897" s="34">
        <v>1653.88</v>
      </c>
      <c r="G897" s="34">
        <v>1692.42</v>
      </c>
      <c r="H897" s="34">
        <v>1796.33</v>
      </c>
      <c r="I897" s="34">
        <v>1991.35</v>
      </c>
      <c r="J897" s="34">
        <v>2247.75</v>
      </c>
      <c r="K897" s="34">
        <v>2311.7800000000002</v>
      </c>
      <c r="L897" s="34">
        <v>2330.0700000000002</v>
      </c>
      <c r="M897" s="34">
        <v>2306.0500000000002</v>
      </c>
      <c r="N897" s="34">
        <v>2291.86</v>
      </c>
      <c r="O897" s="34">
        <v>2287.89</v>
      </c>
      <c r="P897" s="34">
        <v>2261.71</v>
      </c>
      <c r="Q897" s="34">
        <v>2256.5</v>
      </c>
      <c r="R897" s="34">
        <v>2289.2199999999998</v>
      </c>
      <c r="S897" s="34">
        <v>2293.88</v>
      </c>
      <c r="T897" s="34">
        <v>2211.69</v>
      </c>
      <c r="U897" s="34">
        <v>2196.48</v>
      </c>
      <c r="V897" s="34">
        <v>2228.81</v>
      </c>
      <c r="W897" s="34">
        <v>2286.0700000000002</v>
      </c>
      <c r="X897" s="34">
        <v>2178.1799999999998</v>
      </c>
      <c r="Y897" s="34">
        <v>1912.33</v>
      </c>
    </row>
    <row r="898" spans="1:25" ht="15" x14ac:dyDescent="0.25">
      <c r="A898" s="58">
        <v>29</v>
      </c>
      <c r="B898" s="34">
        <v>1729.53</v>
      </c>
      <c r="C898" s="34">
        <v>1653.13</v>
      </c>
      <c r="D898" s="34">
        <v>1604.99</v>
      </c>
      <c r="E898" s="34">
        <v>1571.14</v>
      </c>
      <c r="F898" s="34">
        <v>1596.07</v>
      </c>
      <c r="G898" s="34">
        <v>1625.96</v>
      </c>
      <c r="H898" s="34">
        <v>1761.06</v>
      </c>
      <c r="I898" s="34">
        <v>1971.65</v>
      </c>
      <c r="J898" s="34">
        <v>2239.71</v>
      </c>
      <c r="K898" s="34">
        <v>2552.96</v>
      </c>
      <c r="L898" s="34">
        <v>2580.9499999999998</v>
      </c>
      <c r="M898" s="34">
        <v>2506.52</v>
      </c>
      <c r="N898" s="34">
        <v>2480.38</v>
      </c>
      <c r="O898" s="34">
        <v>2533.5</v>
      </c>
      <c r="P898" s="34">
        <v>2380.8200000000002</v>
      </c>
      <c r="Q898" s="34">
        <v>2382.12</v>
      </c>
      <c r="R898" s="34">
        <v>2357.48</v>
      </c>
      <c r="S898" s="34">
        <v>2369.6799999999998</v>
      </c>
      <c r="T898" s="34">
        <v>2266.64</v>
      </c>
      <c r="U898" s="34">
        <v>2236.77</v>
      </c>
      <c r="V898" s="34">
        <v>2265</v>
      </c>
      <c r="W898" s="34">
        <v>2330.04</v>
      </c>
      <c r="X898" s="34">
        <v>2261.6999999999998</v>
      </c>
      <c r="Y898" s="34">
        <v>2007.55</v>
      </c>
    </row>
    <row r="899" spans="1:25" ht="15" x14ac:dyDescent="0.25">
      <c r="A899" s="58">
        <v>30</v>
      </c>
      <c r="B899" s="34">
        <v>1828.07</v>
      </c>
      <c r="C899" s="34">
        <v>1791.42</v>
      </c>
      <c r="D899" s="34">
        <v>1702.2</v>
      </c>
      <c r="E899" s="34">
        <v>1642.44</v>
      </c>
      <c r="F899" s="34">
        <v>1610.97</v>
      </c>
      <c r="G899" s="34">
        <v>1631.6</v>
      </c>
      <c r="H899" s="34">
        <v>1641.86</v>
      </c>
      <c r="I899" s="34">
        <v>1814.14</v>
      </c>
      <c r="J899" s="34">
        <v>1898.44</v>
      </c>
      <c r="K899" s="34">
        <v>2072.1799999999998</v>
      </c>
      <c r="L899" s="34">
        <v>2091.87</v>
      </c>
      <c r="M899" s="34">
        <v>2248.4899999999998</v>
      </c>
      <c r="N899" s="34">
        <v>2236.5300000000002</v>
      </c>
      <c r="O899" s="34">
        <v>2309.46</v>
      </c>
      <c r="P899" s="34">
        <v>2364.3000000000002</v>
      </c>
      <c r="Q899" s="34">
        <v>2295.9699999999998</v>
      </c>
      <c r="R899" s="34">
        <v>2226.38</v>
      </c>
      <c r="S899" s="34">
        <v>2322.0500000000002</v>
      </c>
      <c r="T899" s="34">
        <v>2320.61</v>
      </c>
      <c r="U899" s="34">
        <v>2315.9499999999998</v>
      </c>
      <c r="V899" s="34">
        <v>2340.42</v>
      </c>
      <c r="W899" s="34">
        <v>2357.62</v>
      </c>
      <c r="X899" s="34">
        <v>2230.58</v>
      </c>
      <c r="Y899" s="34">
        <v>1870.19</v>
      </c>
    </row>
    <row r="900" spans="1:25" ht="15" x14ac:dyDescent="0.25">
      <c r="A900" s="58">
        <v>31</v>
      </c>
      <c r="B900" s="34">
        <v>1686.93</v>
      </c>
      <c r="C900" s="34">
        <v>1596.32</v>
      </c>
      <c r="D900" s="34">
        <v>1570.31</v>
      </c>
      <c r="E900" s="34">
        <v>1548.46</v>
      </c>
      <c r="F900" s="34">
        <v>1509.46</v>
      </c>
      <c r="G900" s="34">
        <v>1530.43</v>
      </c>
      <c r="H900" s="34">
        <v>1458.79</v>
      </c>
      <c r="I900" s="34">
        <v>1747.61</v>
      </c>
      <c r="J900" s="34">
        <v>1803.3</v>
      </c>
      <c r="K900" s="34">
        <v>2196.2199999999998</v>
      </c>
      <c r="L900" s="34">
        <v>2222.85</v>
      </c>
      <c r="M900" s="34">
        <v>2237.0500000000002</v>
      </c>
      <c r="N900" s="34">
        <v>2256.61</v>
      </c>
      <c r="O900" s="34">
        <v>2278.31</v>
      </c>
      <c r="P900" s="34">
        <v>2293.5</v>
      </c>
      <c r="Q900" s="34">
        <v>2294.6</v>
      </c>
      <c r="R900" s="34">
        <v>2294.81</v>
      </c>
      <c r="S900" s="34">
        <v>2315.0300000000002</v>
      </c>
      <c r="T900" s="34">
        <v>2292.5300000000002</v>
      </c>
      <c r="U900" s="34">
        <v>2293.52</v>
      </c>
      <c r="V900" s="34">
        <v>2279.63</v>
      </c>
      <c r="W900" s="34">
        <v>2289.7399999999998</v>
      </c>
      <c r="X900" s="34">
        <v>2202.66</v>
      </c>
      <c r="Y900" s="34">
        <v>1869.9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6" t="s">
        <v>112</v>
      </c>
      <c r="B902" s="156" t="s">
        <v>116</v>
      </c>
      <c r="C902" s="156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6"/>
      <c r="R902" s="156"/>
      <c r="S902" s="156"/>
      <c r="T902" s="156"/>
      <c r="U902" s="156"/>
      <c r="V902" s="156"/>
      <c r="W902" s="156"/>
      <c r="X902" s="156"/>
      <c r="Y902" s="156"/>
    </row>
    <row r="903" spans="1:25" ht="15" x14ac:dyDescent="0.2">
      <c r="A903" s="12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1837.81</v>
      </c>
      <c r="C904" s="34">
        <v>1687.22</v>
      </c>
      <c r="D904" s="34">
        <v>1541.93</v>
      </c>
      <c r="E904" s="34">
        <v>1464.54</v>
      </c>
      <c r="F904" s="34">
        <v>821.41</v>
      </c>
      <c r="G904" s="34">
        <v>821.87</v>
      </c>
      <c r="H904" s="34">
        <v>1662.39</v>
      </c>
      <c r="I904" s="34">
        <v>1933.09</v>
      </c>
      <c r="J904" s="34">
        <v>2183.33</v>
      </c>
      <c r="K904" s="34">
        <v>2288.6</v>
      </c>
      <c r="L904" s="34">
        <v>2301.46</v>
      </c>
      <c r="M904" s="34">
        <v>2356.33</v>
      </c>
      <c r="N904" s="34">
        <v>2368.09</v>
      </c>
      <c r="O904" s="34">
        <v>2384.15</v>
      </c>
      <c r="P904" s="34">
        <v>2413.9699999999998</v>
      </c>
      <c r="Q904" s="34">
        <v>2388.9499999999998</v>
      </c>
      <c r="R904" s="34">
        <v>2370.4499999999998</v>
      </c>
      <c r="S904" s="34">
        <v>2352.56</v>
      </c>
      <c r="T904" s="34">
        <v>2308.0700000000002</v>
      </c>
      <c r="U904" s="34">
        <v>2274.98</v>
      </c>
      <c r="V904" s="34">
        <v>2244.5</v>
      </c>
      <c r="W904" s="34">
        <v>2232.02</v>
      </c>
      <c r="X904" s="34">
        <v>2172.09</v>
      </c>
      <c r="Y904" s="34">
        <v>1989.81</v>
      </c>
    </row>
    <row r="905" spans="1:25" ht="15" x14ac:dyDescent="0.25">
      <c r="A905" s="58">
        <v>2</v>
      </c>
      <c r="B905" s="34">
        <v>1975.47</v>
      </c>
      <c r="C905" s="34">
        <v>1841.75</v>
      </c>
      <c r="D905" s="34">
        <v>1751.82</v>
      </c>
      <c r="E905" s="34">
        <v>1696.74</v>
      </c>
      <c r="F905" s="34">
        <v>1669.27</v>
      </c>
      <c r="G905" s="34">
        <v>1696.67</v>
      </c>
      <c r="H905" s="34">
        <v>1715.05</v>
      </c>
      <c r="I905" s="34">
        <v>1901.43</v>
      </c>
      <c r="J905" s="34">
        <v>2165.35</v>
      </c>
      <c r="K905" s="34">
        <v>2305.59</v>
      </c>
      <c r="L905" s="34">
        <v>2397.42</v>
      </c>
      <c r="M905" s="34">
        <v>2425.4899999999998</v>
      </c>
      <c r="N905" s="34">
        <v>2415.41</v>
      </c>
      <c r="O905" s="34">
        <v>2425.7800000000002</v>
      </c>
      <c r="P905" s="34">
        <v>2430.6799999999998</v>
      </c>
      <c r="Q905" s="34">
        <v>2439.13</v>
      </c>
      <c r="R905" s="34">
        <v>2433.8000000000002</v>
      </c>
      <c r="S905" s="34">
        <v>2437.58</v>
      </c>
      <c r="T905" s="34">
        <v>2455.36</v>
      </c>
      <c r="U905" s="34">
        <v>2391.54</v>
      </c>
      <c r="V905" s="34">
        <v>2364.15</v>
      </c>
      <c r="W905" s="34">
        <v>2371.5700000000002</v>
      </c>
      <c r="X905" s="34">
        <v>2291.0100000000002</v>
      </c>
      <c r="Y905" s="34">
        <v>2215.3000000000002</v>
      </c>
    </row>
    <row r="906" spans="1:25" ht="15" x14ac:dyDescent="0.25">
      <c r="A906" s="58">
        <v>3</v>
      </c>
      <c r="B906" s="34">
        <v>2015.51</v>
      </c>
      <c r="C906" s="34">
        <v>1915.71</v>
      </c>
      <c r="D906" s="34">
        <v>1822.92</v>
      </c>
      <c r="E906" s="34">
        <v>1785.12</v>
      </c>
      <c r="F906" s="34">
        <v>1771.46</v>
      </c>
      <c r="G906" s="34">
        <v>1773.82</v>
      </c>
      <c r="H906" s="34">
        <v>1771.42</v>
      </c>
      <c r="I906" s="34">
        <v>1817.13</v>
      </c>
      <c r="J906" s="34">
        <v>2175.04</v>
      </c>
      <c r="K906" s="34">
        <v>2427.0500000000002</v>
      </c>
      <c r="L906" s="34">
        <v>2547.11</v>
      </c>
      <c r="M906" s="34">
        <v>2567.4299999999998</v>
      </c>
      <c r="N906" s="34">
        <v>2581.39</v>
      </c>
      <c r="O906" s="34">
        <v>2584.6799999999998</v>
      </c>
      <c r="P906" s="34">
        <v>2616.9299999999998</v>
      </c>
      <c r="Q906" s="34">
        <v>2466.9899999999998</v>
      </c>
      <c r="R906" s="34">
        <v>2461.9499999999998</v>
      </c>
      <c r="S906" s="34">
        <v>2490.91</v>
      </c>
      <c r="T906" s="34">
        <v>2468.6999999999998</v>
      </c>
      <c r="U906" s="34">
        <v>2353.0700000000002</v>
      </c>
      <c r="V906" s="34">
        <v>2341.63</v>
      </c>
      <c r="W906" s="34">
        <v>2360.9</v>
      </c>
      <c r="X906" s="34">
        <v>2313.58</v>
      </c>
      <c r="Y906" s="34">
        <v>2135.91</v>
      </c>
    </row>
    <row r="907" spans="1:25" ht="15" x14ac:dyDescent="0.25">
      <c r="A907" s="58">
        <v>4</v>
      </c>
      <c r="B907" s="34">
        <v>2205</v>
      </c>
      <c r="C907" s="34">
        <v>2001.85</v>
      </c>
      <c r="D907" s="34">
        <v>1830.46</v>
      </c>
      <c r="E907" s="34">
        <v>1776.11</v>
      </c>
      <c r="F907" s="34">
        <v>1751.44</v>
      </c>
      <c r="G907" s="34">
        <v>1841.57</v>
      </c>
      <c r="H907" s="34">
        <v>1910.45</v>
      </c>
      <c r="I907" s="34">
        <v>2218.2199999999998</v>
      </c>
      <c r="J907" s="34">
        <v>2436.38</v>
      </c>
      <c r="K907" s="34">
        <v>2477.98</v>
      </c>
      <c r="L907" s="34">
        <v>2423.1799999999998</v>
      </c>
      <c r="M907" s="34">
        <v>2412.5</v>
      </c>
      <c r="N907" s="34">
        <v>2445.5</v>
      </c>
      <c r="O907" s="34">
        <v>2451.11</v>
      </c>
      <c r="P907" s="34">
        <v>2457.14</v>
      </c>
      <c r="Q907" s="34">
        <v>2470.6</v>
      </c>
      <c r="R907" s="34">
        <v>2544.81</v>
      </c>
      <c r="S907" s="34">
        <v>2477.13</v>
      </c>
      <c r="T907" s="34">
        <v>2489.2199999999998</v>
      </c>
      <c r="U907" s="34">
        <v>2427.9499999999998</v>
      </c>
      <c r="V907" s="34">
        <v>2475.83</v>
      </c>
      <c r="W907" s="34">
        <v>2410.5300000000002</v>
      </c>
      <c r="X907" s="34">
        <v>2042.13</v>
      </c>
      <c r="Y907" s="34">
        <v>2288.7199999999998</v>
      </c>
    </row>
    <row r="908" spans="1:25" ht="15" x14ac:dyDescent="0.25">
      <c r="A908" s="58">
        <v>5</v>
      </c>
      <c r="B908" s="34">
        <v>1951.35</v>
      </c>
      <c r="C908" s="34">
        <v>1862.06</v>
      </c>
      <c r="D908" s="34">
        <v>1695.19</v>
      </c>
      <c r="E908" s="34">
        <v>1646.71</v>
      </c>
      <c r="F908" s="34">
        <v>1666.34</v>
      </c>
      <c r="G908" s="34">
        <v>1694.33</v>
      </c>
      <c r="H908" s="34">
        <v>1754.29</v>
      </c>
      <c r="I908" s="34">
        <v>1878.49</v>
      </c>
      <c r="J908" s="34">
        <v>819.58</v>
      </c>
      <c r="K908" s="34">
        <v>2254.79</v>
      </c>
      <c r="L908" s="34">
        <v>2320.83</v>
      </c>
      <c r="M908" s="34">
        <v>2348.86</v>
      </c>
      <c r="N908" s="34">
        <v>2330.4299999999998</v>
      </c>
      <c r="O908" s="34">
        <v>2459.7600000000002</v>
      </c>
      <c r="P908" s="34">
        <v>2345.84</v>
      </c>
      <c r="Q908" s="34">
        <v>2403.5700000000002</v>
      </c>
      <c r="R908" s="34">
        <v>2403.2399999999998</v>
      </c>
      <c r="S908" s="34">
        <v>2385.98</v>
      </c>
      <c r="T908" s="34">
        <v>2318.37</v>
      </c>
      <c r="U908" s="34">
        <v>2294.33</v>
      </c>
      <c r="V908" s="34">
        <v>2296.4499999999998</v>
      </c>
      <c r="W908" s="34">
        <v>2347.41</v>
      </c>
      <c r="X908" s="34">
        <v>2307.83</v>
      </c>
      <c r="Y908" s="34">
        <v>2094.5500000000002</v>
      </c>
    </row>
    <row r="909" spans="1:25" ht="15" x14ac:dyDescent="0.25">
      <c r="A909" s="58">
        <v>6</v>
      </c>
      <c r="B909" s="34">
        <v>1887.39</v>
      </c>
      <c r="C909" s="34">
        <v>1759.53</v>
      </c>
      <c r="D909" s="34">
        <v>1624.08</v>
      </c>
      <c r="E909" s="34">
        <v>1464.11</v>
      </c>
      <c r="F909" s="34">
        <v>1375.14</v>
      </c>
      <c r="G909" s="34">
        <v>1624.07</v>
      </c>
      <c r="H909" s="34">
        <v>1687.67</v>
      </c>
      <c r="I909" s="34">
        <v>2009.94</v>
      </c>
      <c r="J909" s="34">
        <v>2207.39</v>
      </c>
      <c r="K909" s="34">
        <v>2307.2199999999998</v>
      </c>
      <c r="L909" s="34">
        <v>2366.9699999999998</v>
      </c>
      <c r="M909" s="34">
        <v>2307.56</v>
      </c>
      <c r="N909" s="34">
        <v>2301.12</v>
      </c>
      <c r="O909" s="34">
        <v>2308.64</v>
      </c>
      <c r="P909" s="34">
        <v>2340.61</v>
      </c>
      <c r="Q909" s="34">
        <v>2310.59</v>
      </c>
      <c r="R909" s="34">
        <v>2323.06</v>
      </c>
      <c r="S909" s="34">
        <v>2293.61</v>
      </c>
      <c r="T909" s="34">
        <v>2251.12</v>
      </c>
      <c r="U909" s="34">
        <v>2242.1</v>
      </c>
      <c r="V909" s="34">
        <v>1845.39</v>
      </c>
      <c r="W909" s="34">
        <v>2263.69</v>
      </c>
      <c r="X909" s="34">
        <v>2215.23</v>
      </c>
      <c r="Y909" s="34">
        <v>2080.8200000000002</v>
      </c>
    </row>
    <row r="910" spans="1:25" ht="15" x14ac:dyDescent="0.25">
      <c r="A910" s="58">
        <v>7</v>
      </c>
      <c r="B910" s="34">
        <v>1862.07</v>
      </c>
      <c r="C910" s="34">
        <v>1634.1</v>
      </c>
      <c r="D910" s="34">
        <v>1521.96</v>
      </c>
      <c r="E910" s="34">
        <v>1190.4000000000001</v>
      </c>
      <c r="F910" s="34">
        <v>965.58</v>
      </c>
      <c r="G910" s="34">
        <v>1418.37</v>
      </c>
      <c r="H910" s="34">
        <v>821</v>
      </c>
      <c r="I910" s="34">
        <v>1982.67</v>
      </c>
      <c r="J910" s="34">
        <v>820.08</v>
      </c>
      <c r="K910" s="34">
        <v>820.12</v>
      </c>
      <c r="L910" s="34">
        <v>820.16</v>
      </c>
      <c r="M910" s="34">
        <v>820.27</v>
      </c>
      <c r="N910" s="34">
        <v>1865.34</v>
      </c>
      <c r="O910" s="34">
        <v>2283.0700000000002</v>
      </c>
      <c r="P910" s="34">
        <v>2280.67</v>
      </c>
      <c r="Q910" s="34">
        <v>820.28</v>
      </c>
      <c r="R910" s="34">
        <v>1189.97</v>
      </c>
      <c r="S910" s="34">
        <v>820.17</v>
      </c>
      <c r="T910" s="34">
        <v>2239.9899999999998</v>
      </c>
      <c r="U910" s="34">
        <v>2226.64</v>
      </c>
      <c r="V910" s="34">
        <v>820.1</v>
      </c>
      <c r="W910" s="34">
        <v>824.64</v>
      </c>
      <c r="X910" s="34">
        <v>1859.75</v>
      </c>
      <c r="Y910" s="34">
        <v>1860.55</v>
      </c>
    </row>
    <row r="911" spans="1:25" ht="15" x14ac:dyDescent="0.25">
      <c r="A911" s="58">
        <v>8</v>
      </c>
      <c r="B911" s="34">
        <v>1911.75</v>
      </c>
      <c r="C911" s="34">
        <v>1794.43</v>
      </c>
      <c r="D911" s="34">
        <v>1636.43</v>
      </c>
      <c r="E911" s="34">
        <v>1577.4</v>
      </c>
      <c r="F911" s="34">
        <v>1391.95</v>
      </c>
      <c r="G911" s="34">
        <v>1634.53</v>
      </c>
      <c r="H911" s="34">
        <v>1714.23</v>
      </c>
      <c r="I911" s="34">
        <v>1971.38</v>
      </c>
      <c r="J911" s="34">
        <v>2197.4699999999998</v>
      </c>
      <c r="K911" s="34">
        <v>2271.83</v>
      </c>
      <c r="L911" s="34">
        <v>2275.62</v>
      </c>
      <c r="M911" s="34">
        <v>2265.89</v>
      </c>
      <c r="N911" s="34">
        <v>2276.44</v>
      </c>
      <c r="O911" s="34">
        <v>2266.31</v>
      </c>
      <c r="P911" s="34">
        <v>2281.4</v>
      </c>
      <c r="Q911" s="34">
        <v>2308.44</v>
      </c>
      <c r="R911" s="34">
        <v>2305.5500000000002</v>
      </c>
      <c r="S911" s="34">
        <v>2364.69</v>
      </c>
      <c r="T911" s="34">
        <v>2383.25</v>
      </c>
      <c r="U911" s="34">
        <v>2241.29</v>
      </c>
      <c r="V911" s="34">
        <v>2231.75</v>
      </c>
      <c r="W911" s="34">
        <v>2265.2800000000002</v>
      </c>
      <c r="X911" s="34">
        <v>2216.2199999999998</v>
      </c>
      <c r="Y911" s="34">
        <v>2065.64</v>
      </c>
    </row>
    <row r="912" spans="1:25" ht="15" x14ac:dyDescent="0.25">
      <c r="A912" s="58">
        <v>9</v>
      </c>
      <c r="B912" s="34">
        <v>1992.64</v>
      </c>
      <c r="C912" s="34">
        <v>1877.69</v>
      </c>
      <c r="D912" s="34">
        <v>1769.87</v>
      </c>
      <c r="E912" s="34">
        <v>1728.23</v>
      </c>
      <c r="F912" s="34">
        <v>1685.38</v>
      </c>
      <c r="G912" s="34">
        <v>1686.41</v>
      </c>
      <c r="H912" s="34">
        <v>1683.12</v>
      </c>
      <c r="I912" s="34">
        <v>1920.5</v>
      </c>
      <c r="J912" s="34">
        <v>2165.31</v>
      </c>
      <c r="K912" s="34">
        <v>2238.94</v>
      </c>
      <c r="L912" s="34">
        <v>2287.0500000000002</v>
      </c>
      <c r="M912" s="34">
        <v>2279.2399999999998</v>
      </c>
      <c r="N912" s="34">
        <v>2272.73</v>
      </c>
      <c r="O912" s="34">
        <v>2274.61</v>
      </c>
      <c r="P912" s="34">
        <v>2283.11</v>
      </c>
      <c r="Q912" s="34">
        <v>2290.3000000000002</v>
      </c>
      <c r="R912" s="34">
        <v>2315.38</v>
      </c>
      <c r="S912" s="34">
        <v>2296.79</v>
      </c>
      <c r="T912" s="34">
        <v>2312.1</v>
      </c>
      <c r="U912" s="34">
        <v>2285.12</v>
      </c>
      <c r="V912" s="34">
        <v>2262.5500000000002</v>
      </c>
      <c r="W912" s="34">
        <v>2252.0100000000002</v>
      </c>
      <c r="X912" s="34">
        <v>2131.19</v>
      </c>
      <c r="Y912" s="34">
        <v>2114.12</v>
      </c>
    </row>
    <row r="913" spans="1:25" ht="15" x14ac:dyDescent="0.25">
      <c r="A913" s="58">
        <v>10</v>
      </c>
      <c r="B913" s="34">
        <v>2099.59</v>
      </c>
      <c r="C913" s="34">
        <v>1901.43</v>
      </c>
      <c r="D913" s="34">
        <v>1826.66</v>
      </c>
      <c r="E913" s="34">
        <v>1752.06</v>
      </c>
      <c r="F913" s="34">
        <v>1731.59</v>
      </c>
      <c r="G913" s="34">
        <v>1747.17</v>
      </c>
      <c r="H913" s="34">
        <v>1761.5</v>
      </c>
      <c r="I913" s="34">
        <v>1945.9</v>
      </c>
      <c r="J913" s="34">
        <v>2124.7800000000002</v>
      </c>
      <c r="K913" s="34">
        <v>2373.52</v>
      </c>
      <c r="L913" s="34">
        <v>2429.14</v>
      </c>
      <c r="M913" s="34">
        <v>2431.0500000000002</v>
      </c>
      <c r="N913" s="34">
        <v>2421.06</v>
      </c>
      <c r="O913" s="34">
        <v>2424.19</v>
      </c>
      <c r="P913" s="34">
        <v>2428.71</v>
      </c>
      <c r="Q913" s="34">
        <v>2428.89</v>
      </c>
      <c r="R913" s="34">
        <v>2465.86</v>
      </c>
      <c r="S913" s="34">
        <v>2461.23</v>
      </c>
      <c r="T913" s="34">
        <v>2468.4</v>
      </c>
      <c r="U913" s="34">
        <v>2430.61</v>
      </c>
      <c r="V913" s="34">
        <v>2447.79</v>
      </c>
      <c r="W913" s="34">
        <v>2425.5300000000002</v>
      </c>
      <c r="X913" s="34">
        <v>2403.52</v>
      </c>
      <c r="Y913" s="34">
        <v>2139.7199999999998</v>
      </c>
    </row>
    <row r="914" spans="1:25" ht="15" x14ac:dyDescent="0.25">
      <c r="A914" s="58">
        <v>11</v>
      </c>
      <c r="B914" s="34">
        <v>1989.24</v>
      </c>
      <c r="C914" s="34">
        <v>1852.18</v>
      </c>
      <c r="D914" s="34">
        <v>1771.57</v>
      </c>
      <c r="E914" s="34">
        <v>1687.01</v>
      </c>
      <c r="F914" s="34">
        <v>1704.73</v>
      </c>
      <c r="G914" s="34">
        <v>1680.99</v>
      </c>
      <c r="H914" s="34">
        <v>1896.43</v>
      </c>
      <c r="I914" s="34">
        <v>1990.32</v>
      </c>
      <c r="J914" s="34">
        <v>2224.37</v>
      </c>
      <c r="K914" s="34">
        <v>2276.8200000000002</v>
      </c>
      <c r="L914" s="34">
        <v>2320.21</v>
      </c>
      <c r="M914" s="34">
        <v>2294.6799999999998</v>
      </c>
      <c r="N914" s="34">
        <v>2293.86</v>
      </c>
      <c r="O914" s="34">
        <v>2295.4899999999998</v>
      </c>
      <c r="P914" s="34">
        <v>2303.4699999999998</v>
      </c>
      <c r="Q914" s="34">
        <v>2294.63</v>
      </c>
      <c r="R914" s="34">
        <v>2329.77</v>
      </c>
      <c r="S914" s="34">
        <v>2322.35</v>
      </c>
      <c r="T914" s="34">
        <v>2321.7199999999998</v>
      </c>
      <c r="U914" s="34">
        <v>2293.5300000000002</v>
      </c>
      <c r="V914" s="34">
        <v>2285.46</v>
      </c>
      <c r="W914" s="34">
        <v>2293.33</v>
      </c>
      <c r="X914" s="34">
        <v>2242.46</v>
      </c>
      <c r="Y914" s="34">
        <v>2033.59</v>
      </c>
    </row>
    <row r="915" spans="1:25" ht="15" x14ac:dyDescent="0.25">
      <c r="A915" s="58">
        <v>12</v>
      </c>
      <c r="B915" s="34">
        <v>1866.34</v>
      </c>
      <c r="C915" s="34">
        <v>1754.52</v>
      </c>
      <c r="D915" s="34">
        <v>1682.5</v>
      </c>
      <c r="E915" s="34">
        <v>1646.66</v>
      </c>
      <c r="F915" s="34">
        <v>1639.48</v>
      </c>
      <c r="G915" s="34">
        <v>1624.85</v>
      </c>
      <c r="H915" s="34">
        <v>1804.34</v>
      </c>
      <c r="I915" s="34">
        <v>1946.82</v>
      </c>
      <c r="J915" s="34">
        <v>2085.96</v>
      </c>
      <c r="K915" s="34">
        <v>1193.3699999999999</v>
      </c>
      <c r="L915" s="34">
        <v>2565.0700000000002</v>
      </c>
      <c r="M915" s="34">
        <v>2511.75</v>
      </c>
      <c r="N915" s="34">
        <v>2483.71</v>
      </c>
      <c r="O915" s="34">
        <v>2518.98</v>
      </c>
      <c r="P915" s="34">
        <v>2248.25</v>
      </c>
      <c r="Q915" s="34">
        <v>2266.66</v>
      </c>
      <c r="R915" s="34">
        <v>2273.9899999999998</v>
      </c>
      <c r="S915" s="34">
        <v>2276.27</v>
      </c>
      <c r="T915" s="34">
        <v>2296.23</v>
      </c>
      <c r="U915" s="34">
        <v>2274.37</v>
      </c>
      <c r="V915" s="34">
        <v>2226.88</v>
      </c>
      <c r="W915" s="34">
        <v>2261.9699999999998</v>
      </c>
      <c r="X915" s="34">
        <v>2195.42</v>
      </c>
      <c r="Y915" s="34">
        <v>1994.91</v>
      </c>
    </row>
    <row r="916" spans="1:25" ht="15" x14ac:dyDescent="0.25">
      <c r="A916" s="58">
        <v>13</v>
      </c>
      <c r="B916" s="34">
        <v>1821.43</v>
      </c>
      <c r="C916" s="34">
        <v>1772.45</v>
      </c>
      <c r="D916" s="34">
        <v>1698.62</v>
      </c>
      <c r="E916" s="34">
        <v>1656.41</v>
      </c>
      <c r="F916" s="34">
        <v>1666.46</v>
      </c>
      <c r="G916" s="34">
        <v>1664.15</v>
      </c>
      <c r="H916" s="34">
        <v>1829.23</v>
      </c>
      <c r="I916" s="34">
        <v>1976.92</v>
      </c>
      <c r="J916" s="34">
        <v>2191.83</v>
      </c>
      <c r="K916" s="34">
        <v>2336.87</v>
      </c>
      <c r="L916" s="34">
        <v>2415.1999999999998</v>
      </c>
      <c r="M916" s="34">
        <v>2330.09</v>
      </c>
      <c r="N916" s="34">
        <v>2319.9</v>
      </c>
      <c r="O916" s="34">
        <v>2309.86</v>
      </c>
      <c r="P916" s="34">
        <v>2356.1799999999998</v>
      </c>
      <c r="Q916" s="34">
        <v>2407.31</v>
      </c>
      <c r="R916" s="34">
        <v>2341.11</v>
      </c>
      <c r="S916" s="34">
        <v>2370.3200000000002</v>
      </c>
      <c r="T916" s="34">
        <v>2507.12</v>
      </c>
      <c r="U916" s="34">
        <v>2300.85</v>
      </c>
      <c r="V916" s="34">
        <v>2239.17</v>
      </c>
      <c r="W916" s="34">
        <v>2307.94</v>
      </c>
      <c r="X916" s="34">
        <v>2203.39</v>
      </c>
      <c r="Y916" s="34">
        <v>1998.67</v>
      </c>
    </row>
    <row r="917" spans="1:25" ht="15" x14ac:dyDescent="0.25">
      <c r="A917" s="58">
        <v>14</v>
      </c>
      <c r="B917" s="34">
        <v>1890.89</v>
      </c>
      <c r="C917" s="34">
        <v>1761.11</v>
      </c>
      <c r="D917" s="34">
        <v>1708.72</v>
      </c>
      <c r="E917" s="34">
        <v>1656.47</v>
      </c>
      <c r="F917" s="34">
        <v>1658.6</v>
      </c>
      <c r="G917" s="34">
        <v>1650.48</v>
      </c>
      <c r="H917" s="34">
        <v>1852.65</v>
      </c>
      <c r="I917" s="34">
        <v>1970.19</v>
      </c>
      <c r="J917" s="34">
        <v>2210.04</v>
      </c>
      <c r="K917" s="34">
        <v>2585.11</v>
      </c>
      <c r="L917" s="34">
        <v>2666.19</v>
      </c>
      <c r="M917" s="34">
        <v>2402.2800000000002</v>
      </c>
      <c r="N917" s="34">
        <v>2395.79</v>
      </c>
      <c r="O917" s="34">
        <v>2384.29</v>
      </c>
      <c r="P917" s="34">
        <v>2344.7600000000002</v>
      </c>
      <c r="Q917" s="34">
        <v>2324.5100000000002</v>
      </c>
      <c r="R917" s="34">
        <v>2307.31</v>
      </c>
      <c r="S917" s="34">
        <v>2297.25</v>
      </c>
      <c r="T917" s="34">
        <v>2299.88</v>
      </c>
      <c r="U917" s="34">
        <v>2262.64</v>
      </c>
      <c r="V917" s="34">
        <v>2230.71</v>
      </c>
      <c r="W917" s="34">
        <v>2295.4899999999998</v>
      </c>
      <c r="X917" s="34">
        <v>2231.27</v>
      </c>
      <c r="Y917" s="34">
        <v>2035.66</v>
      </c>
    </row>
    <row r="918" spans="1:25" ht="15" x14ac:dyDescent="0.25">
      <c r="A918" s="58">
        <v>15</v>
      </c>
      <c r="B918" s="34">
        <v>1855</v>
      </c>
      <c r="C918" s="34">
        <v>1739</v>
      </c>
      <c r="D918" s="34">
        <v>1741.37</v>
      </c>
      <c r="E918" s="34">
        <v>1687.84</v>
      </c>
      <c r="F918" s="34">
        <v>1688.27</v>
      </c>
      <c r="G918" s="34">
        <v>1404.3</v>
      </c>
      <c r="H918" s="34">
        <v>1358.73</v>
      </c>
      <c r="I918" s="34">
        <v>1855.62</v>
      </c>
      <c r="J918" s="34">
        <v>1857.53</v>
      </c>
      <c r="K918" s="34">
        <v>1986.58</v>
      </c>
      <c r="L918" s="34">
        <v>1988.74</v>
      </c>
      <c r="M918" s="34">
        <v>2043.37</v>
      </c>
      <c r="N918" s="34">
        <v>2089.4699999999998</v>
      </c>
      <c r="O918" s="34">
        <v>2015.01</v>
      </c>
      <c r="P918" s="34">
        <v>2115.12</v>
      </c>
      <c r="Q918" s="34">
        <v>2023.11</v>
      </c>
      <c r="R918" s="34">
        <v>1996.48</v>
      </c>
      <c r="S918" s="34">
        <v>1986.69</v>
      </c>
      <c r="T918" s="34">
        <v>2054.4499999999998</v>
      </c>
      <c r="U918" s="34">
        <v>2021.5</v>
      </c>
      <c r="V918" s="34">
        <v>2180.84</v>
      </c>
      <c r="W918" s="34">
        <v>2420.9699999999998</v>
      </c>
      <c r="X918" s="34">
        <v>2372.89</v>
      </c>
      <c r="Y918" s="34">
        <v>2140.83</v>
      </c>
    </row>
    <row r="919" spans="1:25" ht="15" x14ac:dyDescent="0.25">
      <c r="A919" s="58">
        <v>16</v>
      </c>
      <c r="B919" s="34">
        <v>2116.3000000000002</v>
      </c>
      <c r="C919" s="34">
        <v>1973.14</v>
      </c>
      <c r="D919" s="34">
        <v>1929.13</v>
      </c>
      <c r="E919" s="34">
        <v>1910.26</v>
      </c>
      <c r="F919" s="34">
        <v>1864.38</v>
      </c>
      <c r="G919" s="34">
        <v>1849.06</v>
      </c>
      <c r="H919" s="34">
        <v>1880.79</v>
      </c>
      <c r="I919" s="34">
        <v>2089.96</v>
      </c>
      <c r="J919" s="34">
        <v>2536.25</v>
      </c>
      <c r="K919" s="34">
        <v>2643.1</v>
      </c>
      <c r="L919" s="34">
        <v>2720.37</v>
      </c>
      <c r="M919" s="34">
        <v>2705.59</v>
      </c>
      <c r="N919" s="34">
        <v>2688.94</v>
      </c>
      <c r="O919" s="34">
        <v>2700.41</v>
      </c>
      <c r="P919" s="34">
        <v>2702.45</v>
      </c>
      <c r="Q919" s="34">
        <v>2734.09</v>
      </c>
      <c r="R919" s="34">
        <v>2736.62</v>
      </c>
      <c r="S919" s="34">
        <v>2691.94</v>
      </c>
      <c r="T919" s="34">
        <v>2693.37</v>
      </c>
      <c r="U919" s="34">
        <v>2701.78</v>
      </c>
      <c r="V919" s="34">
        <v>2651.13</v>
      </c>
      <c r="W919" s="34">
        <v>2631.28</v>
      </c>
      <c r="X919" s="34">
        <v>2500.23</v>
      </c>
      <c r="Y919" s="34">
        <v>2267.3000000000002</v>
      </c>
    </row>
    <row r="920" spans="1:25" ht="15" x14ac:dyDescent="0.25">
      <c r="A920" s="58">
        <v>17</v>
      </c>
      <c r="B920" s="34">
        <v>2058.73</v>
      </c>
      <c r="C920" s="34">
        <v>1936.82</v>
      </c>
      <c r="D920" s="34">
        <v>1905.75</v>
      </c>
      <c r="E920" s="34">
        <v>1872.05</v>
      </c>
      <c r="F920" s="34">
        <v>1836.23</v>
      </c>
      <c r="G920" s="34">
        <v>1878.73</v>
      </c>
      <c r="H920" s="34">
        <v>1883.76</v>
      </c>
      <c r="I920" s="34">
        <v>2012.98</v>
      </c>
      <c r="J920" s="34">
        <v>2301.4299999999998</v>
      </c>
      <c r="K920" s="34">
        <v>2446.2199999999998</v>
      </c>
      <c r="L920" s="34">
        <v>2535.3200000000002</v>
      </c>
      <c r="M920" s="34">
        <v>2561.9899999999998</v>
      </c>
      <c r="N920" s="34">
        <v>2552.67</v>
      </c>
      <c r="O920" s="34">
        <v>2543.35</v>
      </c>
      <c r="P920" s="34">
        <v>2540.1999999999998</v>
      </c>
      <c r="Q920" s="34">
        <v>2622.68</v>
      </c>
      <c r="R920" s="34">
        <v>2588.73</v>
      </c>
      <c r="S920" s="34">
        <v>2593.85</v>
      </c>
      <c r="T920" s="34">
        <v>2656.04</v>
      </c>
      <c r="U920" s="34">
        <v>2631.43</v>
      </c>
      <c r="V920" s="34">
        <v>1834.28</v>
      </c>
      <c r="W920" s="34">
        <v>821.71</v>
      </c>
      <c r="X920" s="34">
        <v>1299.8800000000001</v>
      </c>
      <c r="Y920" s="34">
        <v>2104.69</v>
      </c>
    </row>
    <row r="921" spans="1:25" ht="15" x14ac:dyDescent="0.25">
      <c r="A921" s="58">
        <v>18</v>
      </c>
      <c r="B921" s="34">
        <v>2039.68</v>
      </c>
      <c r="C921" s="34">
        <v>1903.4</v>
      </c>
      <c r="D921" s="34">
        <v>1885.72</v>
      </c>
      <c r="E921" s="34">
        <v>1856.32</v>
      </c>
      <c r="F921" s="34">
        <v>1847.35</v>
      </c>
      <c r="G921" s="34">
        <v>1890.84</v>
      </c>
      <c r="H921" s="34">
        <v>1997.14</v>
      </c>
      <c r="I921" s="34">
        <v>2276.4899999999998</v>
      </c>
      <c r="J921" s="34">
        <v>2602.48</v>
      </c>
      <c r="K921" s="34">
        <v>2713.87</v>
      </c>
      <c r="L921" s="34">
        <v>2804.29</v>
      </c>
      <c r="M921" s="34">
        <v>2807.3</v>
      </c>
      <c r="N921" s="34">
        <v>2755.03</v>
      </c>
      <c r="O921" s="34">
        <v>2784.56</v>
      </c>
      <c r="P921" s="34">
        <v>2771.01</v>
      </c>
      <c r="Q921" s="34">
        <v>2781.15</v>
      </c>
      <c r="R921" s="34">
        <v>2801.66</v>
      </c>
      <c r="S921" s="34">
        <v>2783.17</v>
      </c>
      <c r="T921" s="34">
        <v>2731.36</v>
      </c>
      <c r="U921" s="34">
        <v>2701.2</v>
      </c>
      <c r="V921" s="34">
        <v>2676.92</v>
      </c>
      <c r="W921" s="34">
        <v>2695.9</v>
      </c>
      <c r="X921" s="34">
        <v>2385.84</v>
      </c>
      <c r="Y921" s="34">
        <v>2168.96</v>
      </c>
    </row>
    <row r="922" spans="1:25" ht="15" x14ac:dyDescent="0.25">
      <c r="A922" s="58">
        <v>19</v>
      </c>
      <c r="B922" s="34">
        <v>1966.13</v>
      </c>
      <c r="C922" s="34">
        <v>1872.3</v>
      </c>
      <c r="D922" s="34">
        <v>1862.02</v>
      </c>
      <c r="E922" s="34">
        <v>1801.7</v>
      </c>
      <c r="F922" s="34">
        <v>1824.75</v>
      </c>
      <c r="G922" s="34">
        <v>1880.48</v>
      </c>
      <c r="H922" s="34">
        <v>1986.58</v>
      </c>
      <c r="I922" s="34">
        <v>2153.4</v>
      </c>
      <c r="J922" s="34">
        <v>2479.3200000000002</v>
      </c>
      <c r="K922" s="34">
        <v>2635.08</v>
      </c>
      <c r="L922" s="34">
        <v>2673.61</v>
      </c>
      <c r="M922" s="34">
        <v>2604.16</v>
      </c>
      <c r="N922" s="34">
        <v>2578.19</v>
      </c>
      <c r="O922" s="34">
        <v>2649.52</v>
      </c>
      <c r="P922" s="34">
        <v>2595.4</v>
      </c>
      <c r="Q922" s="34">
        <v>2653.25</v>
      </c>
      <c r="R922" s="34">
        <v>2638.37</v>
      </c>
      <c r="S922" s="34">
        <v>2629.89</v>
      </c>
      <c r="T922" s="34">
        <v>2662.46</v>
      </c>
      <c r="U922" s="34">
        <v>2646.88</v>
      </c>
      <c r="V922" s="34">
        <v>2633.74</v>
      </c>
      <c r="W922" s="34">
        <v>2649.85</v>
      </c>
      <c r="X922" s="34">
        <v>2383.9</v>
      </c>
      <c r="Y922" s="34">
        <v>2168.94</v>
      </c>
    </row>
    <row r="923" spans="1:25" ht="15" x14ac:dyDescent="0.25">
      <c r="A923" s="58">
        <v>20</v>
      </c>
      <c r="B923" s="34">
        <v>1980.75</v>
      </c>
      <c r="C923" s="34">
        <v>1858.97</v>
      </c>
      <c r="D923" s="34">
        <v>1859.01</v>
      </c>
      <c r="E923" s="34">
        <v>1818.97</v>
      </c>
      <c r="F923" s="34">
        <v>1814.22</v>
      </c>
      <c r="G923" s="34">
        <v>1870.77</v>
      </c>
      <c r="H923" s="34">
        <v>1999.3</v>
      </c>
      <c r="I923" s="34">
        <v>2189.5100000000002</v>
      </c>
      <c r="J923" s="34">
        <v>2527.4</v>
      </c>
      <c r="K923" s="34">
        <v>2717.95</v>
      </c>
      <c r="L923" s="34">
        <v>2811.06</v>
      </c>
      <c r="M923" s="34">
        <v>2742.65</v>
      </c>
      <c r="N923" s="34">
        <v>2724.03</v>
      </c>
      <c r="O923" s="34">
        <v>2736.02</v>
      </c>
      <c r="P923" s="34">
        <v>2725.44</v>
      </c>
      <c r="Q923" s="34">
        <v>2759.22</v>
      </c>
      <c r="R923" s="34">
        <v>2781.5</v>
      </c>
      <c r="S923" s="34">
        <v>2699.78</v>
      </c>
      <c r="T923" s="34">
        <v>2721.82</v>
      </c>
      <c r="U923" s="34">
        <v>2656.35</v>
      </c>
      <c r="V923" s="34">
        <v>2670.64</v>
      </c>
      <c r="W923" s="34">
        <v>2663.8</v>
      </c>
      <c r="X923" s="34">
        <v>2476.8000000000002</v>
      </c>
      <c r="Y923" s="34">
        <v>2170.31</v>
      </c>
    </row>
    <row r="924" spans="1:25" ht="15" x14ac:dyDescent="0.25">
      <c r="A924" s="58">
        <v>21</v>
      </c>
      <c r="B924" s="34">
        <v>1961.49</v>
      </c>
      <c r="C924" s="34">
        <v>1889.49</v>
      </c>
      <c r="D924" s="34">
        <v>1878.16</v>
      </c>
      <c r="E924" s="34">
        <v>1862.92</v>
      </c>
      <c r="F924" s="34">
        <v>1873.87</v>
      </c>
      <c r="G924" s="34">
        <v>1904.98</v>
      </c>
      <c r="H924" s="34">
        <v>1999.58</v>
      </c>
      <c r="I924" s="34">
        <v>2252.23</v>
      </c>
      <c r="J924" s="34">
        <v>2727.34</v>
      </c>
      <c r="K924" s="34">
        <v>2869.64</v>
      </c>
      <c r="L924" s="34">
        <v>2926.73</v>
      </c>
      <c r="M924" s="34">
        <v>2827.68</v>
      </c>
      <c r="N924" s="34">
        <v>2811.83</v>
      </c>
      <c r="O924" s="34">
        <v>2835.73</v>
      </c>
      <c r="P924" s="34">
        <v>2788.64</v>
      </c>
      <c r="Q924" s="34">
        <v>2808.11</v>
      </c>
      <c r="R924" s="34">
        <v>2850.98</v>
      </c>
      <c r="S924" s="34">
        <v>2839.95</v>
      </c>
      <c r="T924" s="34">
        <v>2800.44</v>
      </c>
      <c r="U924" s="34">
        <v>2778.8</v>
      </c>
      <c r="V924" s="34">
        <v>2668.9</v>
      </c>
      <c r="W924" s="34">
        <v>2701.75</v>
      </c>
      <c r="X924" s="34">
        <v>2478.0100000000002</v>
      </c>
      <c r="Y924" s="34">
        <v>2152.79</v>
      </c>
    </row>
    <row r="925" spans="1:25" ht="15" x14ac:dyDescent="0.25">
      <c r="A925" s="58">
        <v>22</v>
      </c>
      <c r="B925" s="34">
        <v>1988.94</v>
      </c>
      <c r="C925" s="34">
        <v>1888.39</v>
      </c>
      <c r="D925" s="34">
        <v>1878.69</v>
      </c>
      <c r="E925" s="34">
        <v>1846.53</v>
      </c>
      <c r="F925" s="34">
        <v>1856.24</v>
      </c>
      <c r="G925" s="34">
        <v>1912.82</v>
      </c>
      <c r="H925" s="34">
        <v>2025.21</v>
      </c>
      <c r="I925" s="34">
        <v>2272.12</v>
      </c>
      <c r="J925" s="34">
        <v>2607.37</v>
      </c>
      <c r="K925" s="34">
        <v>2749.14</v>
      </c>
      <c r="L925" s="34">
        <v>2816.22</v>
      </c>
      <c r="M925" s="34">
        <v>2760.08</v>
      </c>
      <c r="N925" s="34">
        <v>2725.38</v>
      </c>
      <c r="O925" s="34">
        <v>2778.15</v>
      </c>
      <c r="P925" s="34">
        <v>2789.22</v>
      </c>
      <c r="Q925" s="34">
        <v>2821.3</v>
      </c>
      <c r="R925" s="34">
        <v>2791.33</v>
      </c>
      <c r="S925" s="34">
        <v>2721.46</v>
      </c>
      <c r="T925" s="34">
        <v>2753.44</v>
      </c>
      <c r="U925" s="34">
        <v>2717.55</v>
      </c>
      <c r="V925" s="34">
        <v>2711.79</v>
      </c>
      <c r="W925" s="34">
        <v>2763.2</v>
      </c>
      <c r="X925" s="34">
        <v>2620.15</v>
      </c>
      <c r="Y925" s="34">
        <v>2235.04</v>
      </c>
    </row>
    <row r="926" spans="1:25" ht="15" x14ac:dyDescent="0.25">
      <c r="A926" s="58">
        <v>23</v>
      </c>
      <c r="B926" s="34">
        <v>2073.3200000000002</v>
      </c>
      <c r="C926" s="34">
        <v>1976.04</v>
      </c>
      <c r="D926" s="34">
        <v>1946.95</v>
      </c>
      <c r="E926" s="34">
        <v>1897.31</v>
      </c>
      <c r="F926" s="34">
        <v>1867.58</v>
      </c>
      <c r="G926" s="34">
        <v>1876.34</v>
      </c>
      <c r="H926" s="34">
        <v>1872.51</v>
      </c>
      <c r="I926" s="34">
        <v>2164.4</v>
      </c>
      <c r="J926" s="34">
        <v>2548.4299999999998</v>
      </c>
      <c r="K926" s="34">
        <v>2809.48</v>
      </c>
      <c r="L926" s="34">
        <v>2885.81</v>
      </c>
      <c r="M926" s="34">
        <v>2855.18</v>
      </c>
      <c r="N926" s="34">
        <v>2878.51</v>
      </c>
      <c r="O926" s="34">
        <v>2888.55</v>
      </c>
      <c r="P926" s="34">
        <v>2863.42</v>
      </c>
      <c r="Q926" s="34">
        <v>2860.18</v>
      </c>
      <c r="R926" s="34">
        <v>2857.42</v>
      </c>
      <c r="S926" s="34">
        <v>2855.06</v>
      </c>
      <c r="T926" s="34">
        <v>2879.44</v>
      </c>
      <c r="U926" s="34">
        <v>2844</v>
      </c>
      <c r="V926" s="34">
        <v>2835.65</v>
      </c>
      <c r="W926" s="34">
        <v>2866.84</v>
      </c>
      <c r="X926" s="34">
        <v>2691.31</v>
      </c>
      <c r="Y926" s="34">
        <v>2290.38</v>
      </c>
    </row>
    <row r="927" spans="1:25" ht="15" x14ac:dyDescent="0.25">
      <c r="A927" s="58">
        <v>24</v>
      </c>
      <c r="B927" s="34">
        <v>2184.15</v>
      </c>
      <c r="C927" s="34">
        <v>2039.4</v>
      </c>
      <c r="D927" s="34">
        <v>1971.97</v>
      </c>
      <c r="E927" s="34">
        <v>1929.38</v>
      </c>
      <c r="F927" s="34">
        <v>1909.85</v>
      </c>
      <c r="G927" s="34">
        <v>1877.36</v>
      </c>
      <c r="H927" s="34">
        <v>1859.58</v>
      </c>
      <c r="I927" s="34">
        <v>2132.9899999999998</v>
      </c>
      <c r="J927" s="34">
        <v>2444.65</v>
      </c>
      <c r="K927" s="34">
        <v>2651.96</v>
      </c>
      <c r="L927" s="34">
        <v>2717.37</v>
      </c>
      <c r="M927" s="34">
        <v>2704.76</v>
      </c>
      <c r="N927" s="34">
        <v>2658.95</v>
      </c>
      <c r="O927" s="34">
        <v>2572.85</v>
      </c>
      <c r="P927" s="34">
        <v>2578.5500000000002</v>
      </c>
      <c r="Q927" s="34">
        <v>2563.0100000000002</v>
      </c>
      <c r="R927" s="34">
        <v>2543.66</v>
      </c>
      <c r="S927" s="34">
        <v>2557.64</v>
      </c>
      <c r="T927" s="34">
        <v>2551.65</v>
      </c>
      <c r="U927" s="34">
        <v>2554.15</v>
      </c>
      <c r="V927" s="34">
        <v>2569.11</v>
      </c>
      <c r="W927" s="34">
        <v>2580.5500000000002</v>
      </c>
      <c r="X927" s="34">
        <v>2380.25</v>
      </c>
      <c r="Y927" s="34">
        <v>2229.4899999999998</v>
      </c>
    </row>
    <row r="928" spans="1:25" ht="15" x14ac:dyDescent="0.25">
      <c r="A928" s="58">
        <v>25</v>
      </c>
      <c r="B928" s="34">
        <v>2201.94</v>
      </c>
      <c r="C928" s="34">
        <v>2045.46</v>
      </c>
      <c r="D928" s="34">
        <v>1994.48</v>
      </c>
      <c r="E928" s="34">
        <v>1963.8</v>
      </c>
      <c r="F928" s="34">
        <v>1949.79</v>
      </c>
      <c r="G928" s="34">
        <v>1986.26</v>
      </c>
      <c r="H928" s="34">
        <v>2158.9</v>
      </c>
      <c r="I928" s="34">
        <v>2279.4299999999998</v>
      </c>
      <c r="J928" s="34">
        <v>2666.46</v>
      </c>
      <c r="K928" s="34">
        <v>2769.31</v>
      </c>
      <c r="L928" s="34">
        <v>2733.78</v>
      </c>
      <c r="M928" s="34">
        <v>2659.33</v>
      </c>
      <c r="N928" s="34">
        <v>2600.83</v>
      </c>
      <c r="O928" s="34">
        <v>2634.41</v>
      </c>
      <c r="P928" s="34">
        <v>2621.36</v>
      </c>
      <c r="Q928" s="34">
        <v>2595.8200000000002</v>
      </c>
      <c r="R928" s="34">
        <v>2593.4699999999998</v>
      </c>
      <c r="S928" s="34">
        <v>2576.2800000000002</v>
      </c>
      <c r="T928" s="34">
        <v>2597.39</v>
      </c>
      <c r="U928" s="34">
        <v>2568.88</v>
      </c>
      <c r="V928" s="34">
        <v>2539.44</v>
      </c>
      <c r="W928" s="34">
        <v>2570.0700000000002</v>
      </c>
      <c r="X928" s="34">
        <v>2350.11</v>
      </c>
      <c r="Y928" s="34">
        <v>2201.6</v>
      </c>
    </row>
    <row r="929" spans="1:25" ht="15" x14ac:dyDescent="0.25">
      <c r="A929" s="58">
        <v>26</v>
      </c>
      <c r="B929" s="34">
        <v>1968.12</v>
      </c>
      <c r="C929" s="34">
        <v>1893.29</v>
      </c>
      <c r="D929" s="34">
        <v>1865.35</v>
      </c>
      <c r="E929" s="34">
        <v>1836.57</v>
      </c>
      <c r="F929" s="34">
        <v>1831.88</v>
      </c>
      <c r="G929" s="34">
        <v>1881.81</v>
      </c>
      <c r="H929" s="34">
        <v>1998.91</v>
      </c>
      <c r="I929" s="34">
        <v>2182.83</v>
      </c>
      <c r="J929" s="34">
        <v>2451.02</v>
      </c>
      <c r="K929" s="34">
        <v>1198.8800000000001</v>
      </c>
      <c r="L929" s="34">
        <v>2632.07</v>
      </c>
      <c r="M929" s="34">
        <v>2627.37</v>
      </c>
      <c r="N929" s="34">
        <v>2610.3000000000002</v>
      </c>
      <c r="O929" s="34">
        <v>2637.97</v>
      </c>
      <c r="P929" s="34">
        <v>2555.89</v>
      </c>
      <c r="Q929" s="34">
        <v>2478.77</v>
      </c>
      <c r="R929" s="34">
        <v>2499.15</v>
      </c>
      <c r="S929" s="34">
        <v>2476.7199999999998</v>
      </c>
      <c r="T929" s="34">
        <v>2494.66</v>
      </c>
      <c r="U929" s="34">
        <v>2457.5500000000002</v>
      </c>
      <c r="V929" s="34">
        <v>2449.67</v>
      </c>
      <c r="W929" s="34">
        <v>2478.21</v>
      </c>
      <c r="X929" s="34">
        <v>2354.9</v>
      </c>
      <c r="Y929" s="34">
        <v>2122.77</v>
      </c>
    </row>
    <row r="930" spans="1:25" ht="15" x14ac:dyDescent="0.25">
      <c r="A930" s="58">
        <v>27</v>
      </c>
      <c r="B930" s="34">
        <v>2109.81</v>
      </c>
      <c r="C930" s="34">
        <v>2003.86</v>
      </c>
      <c r="D930" s="34">
        <v>1935.47</v>
      </c>
      <c r="E930" s="34">
        <v>1896.84</v>
      </c>
      <c r="F930" s="34">
        <v>1891.06</v>
      </c>
      <c r="G930" s="34">
        <v>1904.36</v>
      </c>
      <c r="H930" s="34">
        <v>2052.7600000000002</v>
      </c>
      <c r="I930" s="34">
        <v>2274.0500000000002</v>
      </c>
      <c r="J930" s="34">
        <v>2476.0300000000002</v>
      </c>
      <c r="K930" s="34">
        <v>2586.4899999999998</v>
      </c>
      <c r="L930" s="34">
        <v>2625.68</v>
      </c>
      <c r="M930" s="34">
        <v>2623.57</v>
      </c>
      <c r="N930" s="34">
        <v>2624.02</v>
      </c>
      <c r="O930" s="34">
        <v>2636.8</v>
      </c>
      <c r="P930" s="34">
        <v>2625.51</v>
      </c>
      <c r="Q930" s="34">
        <v>2591.08</v>
      </c>
      <c r="R930" s="34">
        <v>2612.15</v>
      </c>
      <c r="S930" s="34">
        <v>2590.9699999999998</v>
      </c>
      <c r="T930" s="34">
        <v>2504.4899999999998</v>
      </c>
      <c r="U930" s="34">
        <v>2491.7199999999998</v>
      </c>
      <c r="V930" s="34">
        <v>2495.7800000000002</v>
      </c>
      <c r="W930" s="34">
        <v>2549</v>
      </c>
      <c r="X930" s="34">
        <v>2324.42</v>
      </c>
      <c r="Y930" s="34">
        <v>2186.36</v>
      </c>
    </row>
    <row r="931" spans="1:25" ht="15" x14ac:dyDescent="0.25">
      <c r="A931" s="58">
        <v>28</v>
      </c>
      <c r="B931" s="34">
        <v>2129.46</v>
      </c>
      <c r="C931" s="34">
        <v>2012.67</v>
      </c>
      <c r="D931" s="34">
        <v>1947.12</v>
      </c>
      <c r="E931" s="34">
        <v>1938.15</v>
      </c>
      <c r="F931" s="34">
        <v>1941.1</v>
      </c>
      <c r="G931" s="34">
        <v>1979.64</v>
      </c>
      <c r="H931" s="34">
        <v>2083.5500000000002</v>
      </c>
      <c r="I931" s="34">
        <v>2278.5700000000002</v>
      </c>
      <c r="J931" s="34">
        <v>2534.9699999999998</v>
      </c>
      <c r="K931" s="34">
        <v>2599</v>
      </c>
      <c r="L931" s="34">
        <v>2617.29</v>
      </c>
      <c r="M931" s="34">
        <v>2593.27</v>
      </c>
      <c r="N931" s="34">
        <v>2579.08</v>
      </c>
      <c r="O931" s="34">
        <v>2575.11</v>
      </c>
      <c r="P931" s="34">
        <v>2548.9299999999998</v>
      </c>
      <c r="Q931" s="34">
        <v>2543.7199999999998</v>
      </c>
      <c r="R931" s="34">
        <v>2576.44</v>
      </c>
      <c r="S931" s="34">
        <v>2581.1</v>
      </c>
      <c r="T931" s="34">
        <v>2498.91</v>
      </c>
      <c r="U931" s="34">
        <v>2483.6999999999998</v>
      </c>
      <c r="V931" s="34">
        <v>2516.0300000000002</v>
      </c>
      <c r="W931" s="34">
        <v>2573.29</v>
      </c>
      <c r="X931" s="34">
        <v>2465.4</v>
      </c>
      <c r="Y931" s="34">
        <v>2199.5500000000002</v>
      </c>
    </row>
    <row r="932" spans="1:25" ht="15" x14ac:dyDescent="0.25">
      <c r="A932" s="58">
        <v>29</v>
      </c>
      <c r="B932" s="34">
        <v>2016.75</v>
      </c>
      <c r="C932" s="34">
        <v>1940.35</v>
      </c>
      <c r="D932" s="34">
        <v>1892.21</v>
      </c>
      <c r="E932" s="34">
        <v>1858.36</v>
      </c>
      <c r="F932" s="34">
        <v>1883.29</v>
      </c>
      <c r="G932" s="34">
        <v>1913.18</v>
      </c>
      <c r="H932" s="34">
        <v>2048.2800000000002</v>
      </c>
      <c r="I932" s="34">
        <v>2258.87</v>
      </c>
      <c r="J932" s="34">
        <v>2526.9299999999998</v>
      </c>
      <c r="K932" s="34">
        <v>2840.18</v>
      </c>
      <c r="L932" s="34">
        <v>2868.17</v>
      </c>
      <c r="M932" s="34">
        <v>2793.74</v>
      </c>
      <c r="N932" s="34">
        <v>2767.6</v>
      </c>
      <c r="O932" s="34">
        <v>2820.72</v>
      </c>
      <c r="P932" s="34">
        <v>2668.04</v>
      </c>
      <c r="Q932" s="34">
        <v>2669.34</v>
      </c>
      <c r="R932" s="34">
        <v>2644.7</v>
      </c>
      <c r="S932" s="34">
        <v>2656.9</v>
      </c>
      <c r="T932" s="34">
        <v>2553.86</v>
      </c>
      <c r="U932" s="34">
        <v>2523.9899999999998</v>
      </c>
      <c r="V932" s="34">
        <v>2552.2199999999998</v>
      </c>
      <c r="W932" s="34">
        <v>2617.2600000000002</v>
      </c>
      <c r="X932" s="34">
        <v>2548.92</v>
      </c>
      <c r="Y932" s="34">
        <v>2294.77</v>
      </c>
    </row>
    <row r="933" spans="1:25" ht="15" x14ac:dyDescent="0.25">
      <c r="A933" s="58">
        <v>30</v>
      </c>
      <c r="B933" s="34">
        <v>2115.29</v>
      </c>
      <c r="C933" s="34">
        <v>2078.64</v>
      </c>
      <c r="D933" s="34">
        <v>1989.42</v>
      </c>
      <c r="E933" s="34">
        <v>1929.66</v>
      </c>
      <c r="F933" s="34">
        <v>1898.19</v>
      </c>
      <c r="G933" s="34">
        <v>1918.82</v>
      </c>
      <c r="H933" s="34">
        <v>1929.08</v>
      </c>
      <c r="I933" s="34">
        <v>2101.36</v>
      </c>
      <c r="J933" s="34">
        <v>2185.66</v>
      </c>
      <c r="K933" s="34">
        <v>2359.4</v>
      </c>
      <c r="L933" s="34">
        <v>2379.09</v>
      </c>
      <c r="M933" s="34">
        <v>2535.71</v>
      </c>
      <c r="N933" s="34">
        <v>2523.75</v>
      </c>
      <c r="O933" s="34">
        <v>2596.6799999999998</v>
      </c>
      <c r="P933" s="34">
        <v>2651.52</v>
      </c>
      <c r="Q933" s="34">
        <v>2583.19</v>
      </c>
      <c r="R933" s="34">
        <v>2513.6</v>
      </c>
      <c r="S933" s="34">
        <v>2609.27</v>
      </c>
      <c r="T933" s="34">
        <v>2607.83</v>
      </c>
      <c r="U933" s="34">
        <v>2603.17</v>
      </c>
      <c r="V933" s="34">
        <v>2627.64</v>
      </c>
      <c r="W933" s="34">
        <v>2644.84</v>
      </c>
      <c r="X933" s="34">
        <v>2517.8000000000002</v>
      </c>
      <c r="Y933" s="34">
        <v>2157.41</v>
      </c>
    </row>
    <row r="934" spans="1:25" ht="15" x14ac:dyDescent="0.25">
      <c r="A934" s="58">
        <v>31</v>
      </c>
      <c r="B934" s="34">
        <v>1974.15</v>
      </c>
      <c r="C934" s="34">
        <v>1883.54</v>
      </c>
      <c r="D934" s="34">
        <v>1857.53</v>
      </c>
      <c r="E934" s="34">
        <v>1835.68</v>
      </c>
      <c r="F934" s="34">
        <v>1796.68</v>
      </c>
      <c r="G934" s="34">
        <v>1817.65</v>
      </c>
      <c r="H934" s="34">
        <v>1746.01</v>
      </c>
      <c r="I934" s="34">
        <v>2034.83</v>
      </c>
      <c r="J934" s="34">
        <v>2090.52</v>
      </c>
      <c r="K934" s="34">
        <v>2483.44</v>
      </c>
      <c r="L934" s="34">
        <v>2510.0700000000002</v>
      </c>
      <c r="M934" s="34">
        <v>2524.27</v>
      </c>
      <c r="N934" s="34">
        <v>2543.83</v>
      </c>
      <c r="O934" s="34">
        <v>2565.5300000000002</v>
      </c>
      <c r="P934" s="34">
        <v>2580.7199999999998</v>
      </c>
      <c r="Q934" s="34">
        <v>2581.8200000000002</v>
      </c>
      <c r="R934" s="34">
        <v>2582.0300000000002</v>
      </c>
      <c r="S934" s="34">
        <v>2602.25</v>
      </c>
      <c r="T934" s="34">
        <v>2579.75</v>
      </c>
      <c r="U934" s="34">
        <v>2580.7399999999998</v>
      </c>
      <c r="V934" s="34">
        <v>2566.85</v>
      </c>
      <c r="W934" s="34">
        <v>2576.96</v>
      </c>
      <c r="X934" s="34">
        <v>2489.88</v>
      </c>
      <c r="Y934" s="34">
        <v>2157.12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6" t="s">
        <v>112</v>
      </c>
      <c r="B936" s="112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" x14ac:dyDescent="0.2">
      <c r="A937" s="12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1336.53</v>
      </c>
      <c r="C938" s="34">
        <v>1185.94</v>
      </c>
      <c r="D938" s="34">
        <v>1040.6500000000001</v>
      </c>
      <c r="E938" s="34">
        <v>963.26</v>
      </c>
      <c r="F938" s="34">
        <v>320.13</v>
      </c>
      <c r="G938" s="34">
        <v>320.58999999999997</v>
      </c>
      <c r="H938" s="34">
        <v>1161.1099999999999</v>
      </c>
      <c r="I938" s="34">
        <v>1431.81</v>
      </c>
      <c r="J938" s="34">
        <v>1682.05</v>
      </c>
      <c r="K938" s="34">
        <v>1787.32</v>
      </c>
      <c r="L938" s="34">
        <v>1800.18</v>
      </c>
      <c r="M938" s="34">
        <v>1855.05</v>
      </c>
      <c r="N938" s="34">
        <v>1866.81</v>
      </c>
      <c r="O938" s="34">
        <v>1882.87</v>
      </c>
      <c r="P938" s="34">
        <v>1912.69</v>
      </c>
      <c r="Q938" s="34">
        <v>1887.67</v>
      </c>
      <c r="R938" s="34">
        <v>1869.17</v>
      </c>
      <c r="S938" s="34">
        <v>1851.28</v>
      </c>
      <c r="T938" s="34">
        <v>1806.79</v>
      </c>
      <c r="U938" s="34">
        <v>1773.7</v>
      </c>
      <c r="V938" s="34">
        <v>1743.22</v>
      </c>
      <c r="W938" s="34">
        <v>1730.74</v>
      </c>
      <c r="X938" s="34">
        <v>1670.81</v>
      </c>
      <c r="Y938" s="34">
        <v>1488.53</v>
      </c>
    </row>
    <row r="939" spans="1:25" ht="15" x14ac:dyDescent="0.25">
      <c r="A939" s="58">
        <v>2</v>
      </c>
      <c r="B939" s="34">
        <v>1474.19</v>
      </c>
      <c r="C939" s="34">
        <v>1340.47</v>
      </c>
      <c r="D939" s="34">
        <v>1250.54</v>
      </c>
      <c r="E939" s="34">
        <v>1195.46</v>
      </c>
      <c r="F939" s="34">
        <v>1167.99</v>
      </c>
      <c r="G939" s="34">
        <v>1195.3900000000001</v>
      </c>
      <c r="H939" s="34">
        <v>1213.77</v>
      </c>
      <c r="I939" s="34">
        <v>1400.15</v>
      </c>
      <c r="J939" s="34">
        <v>1664.07</v>
      </c>
      <c r="K939" s="34">
        <v>1804.31</v>
      </c>
      <c r="L939" s="34">
        <v>1896.14</v>
      </c>
      <c r="M939" s="34">
        <v>1924.21</v>
      </c>
      <c r="N939" s="34">
        <v>1914.13</v>
      </c>
      <c r="O939" s="34">
        <v>1924.5</v>
      </c>
      <c r="P939" s="34">
        <v>1929.4</v>
      </c>
      <c r="Q939" s="34">
        <v>1937.85</v>
      </c>
      <c r="R939" s="34">
        <v>1932.52</v>
      </c>
      <c r="S939" s="34">
        <v>1936.3</v>
      </c>
      <c r="T939" s="34">
        <v>1954.08</v>
      </c>
      <c r="U939" s="34">
        <v>1890.26</v>
      </c>
      <c r="V939" s="34">
        <v>1862.87</v>
      </c>
      <c r="W939" s="34">
        <v>1870.29</v>
      </c>
      <c r="X939" s="34">
        <v>1789.73</v>
      </c>
      <c r="Y939" s="34">
        <v>1714.02</v>
      </c>
    </row>
    <row r="940" spans="1:25" ht="15" x14ac:dyDescent="0.25">
      <c r="A940" s="58">
        <v>3</v>
      </c>
      <c r="B940" s="34">
        <v>1514.23</v>
      </c>
      <c r="C940" s="34">
        <v>1414.43</v>
      </c>
      <c r="D940" s="34">
        <v>1321.64</v>
      </c>
      <c r="E940" s="34">
        <v>1283.8399999999999</v>
      </c>
      <c r="F940" s="34">
        <v>1270.18</v>
      </c>
      <c r="G940" s="34">
        <v>1272.54</v>
      </c>
      <c r="H940" s="34">
        <v>1270.1400000000001</v>
      </c>
      <c r="I940" s="34">
        <v>1315.85</v>
      </c>
      <c r="J940" s="34">
        <v>1673.76</v>
      </c>
      <c r="K940" s="34">
        <v>1925.77</v>
      </c>
      <c r="L940" s="34">
        <v>2045.83</v>
      </c>
      <c r="M940" s="34">
        <v>2066.15</v>
      </c>
      <c r="N940" s="34">
        <v>2080.11</v>
      </c>
      <c r="O940" s="34">
        <v>2083.4</v>
      </c>
      <c r="P940" s="34">
        <v>2115.65</v>
      </c>
      <c r="Q940" s="34">
        <v>1965.71</v>
      </c>
      <c r="R940" s="34">
        <v>1960.67</v>
      </c>
      <c r="S940" s="34">
        <v>1989.63</v>
      </c>
      <c r="T940" s="34">
        <v>1967.42</v>
      </c>
      <c r="U940" s="34">
        <v>1851.79</v>
      </c>
      <c r="V940" s="34">
        <v>1840.35</v>
      </c>
      <c r="W940" s="34">
        <v>1859.62</v>
      </c>
      <c r="X940" s="34">
        <v>1812.3</v>
      </c>
      <c r="Y940" s="34">
        <v>1634.63</v>
      </c>
    </row>
    <row r="941" spans="1:25" ht="15" x14ac:dyDescent="0.25">
      <c r="A941" s="58">
        <v>4</v>
      </c>
      <c r="B941" s="34">
        <v>1703.72</v>
      </c>
      <c r="C941" s="34">
        <v>1500.57</v>
      </c>
      <c r="D941" s="34">
        <v>1329.18</v>
      </c>
      <c r="E941" s="34">
        <v>1274.83</v>
      </c>
      <c r="F941" s="34">
        <v>1250.1600000000001</v>
      </c>
      <c r="G941" s="34">
        <v>1340.29</v>
      </c>
      <c r="H941" s="34">
        <v>1409.17</v>
      </c>
      <c r="I941" s="34">
        <v>1716.94</v>
      </c>
      <c r="J941" s="34">
        <v>1935.1</v>
      </c>
      <c r="K941" s="34">
        <v>1976.7</v>
      </c>
      <c r="L941" s="34">
        <v>1921.9</v>
      </c>
      <c r="M941" s="34">
        <v>1911.22</v>
      </c>
      <c r="N941" s="34">
        <v>1944.22</v>
      </c>
      <c r="O941" s="34">
        <v>1949.83</v>
      </c>
      <c r="P941" s="34">
        <v>1955.86</v>
      </c>
      <c r="Q941" s="34">
        <v>1969.32</v>
      </c>
      <c r="R941" s="34">
        <v>2043.53</v>
      </c>
      <c r="S941" s="34">
        <v>1975.85</v>
      </c>
      <c r="T941" s="34">
        <v>1987.94</v>
      </c>
      <c r="U941" s="34">
        <v>1926.67</v>
      </c>
      <c r="V941" s="34">
        <v>1974.55</v>
      </c>
      <c r="W941" s="34">
        <v>1909.25</v>
      </c>
      <c r="X941" s="34">
        <v>1540.85</v>
      </c>
      <c r="Y941" s="34">
        <v>1787.44</v>
      </c>
    </row>
    <row r="942" spans="1:25" ht="15" x14ac:dyDescent="0.25">
      <c r="A942" s="58">
        <v>5</v>
      </c>
      <c r="B942" s="34">
        <v>1450.07</v>
      </c>
      <c r="C942" s="34">
        <v>1360.78</v>
      </c>
      <c r="D942" s="34">
        <v>1193.9100000000001</v>
      </c>
      <c r="E942" s="34">
        <v>1145.43</v>
      </c>
      <c r="F942" s="34">
        <v>1165.06</v>
      </c>
      <c r="G942" s="34">
        <v>1193.05</v>
      </c>
      <c r="H942" s="34">
        <v>1253.01</v>
      </c>
      <c r="I942" s="34">
        <v>1377.21</v>
      </c>
      <c r="J942" s="34">
        <v>318.3</v>
      </c>
      <c r="K942" s="34">
        <v>1753.51</v>
      </c>
      <c r="L942" s="34">
        <v>1819.55</v>
      </c>
      <c r="M942" s="34">
        <v>1847.58</v>
      </c>
      <c r="N942" s="34">
        <v>1829.15</v>
      </c>
      <c r="O942" s="34">
        <v>1958.48</v>
      </c>
      <c r="P942" s="34">
        <v>1844.56</v>
      </c>
      <c r="Q942" s="34">
        <v>1902.29</v>
      </c>
      <c r="R942" s="34">
        <v>1901.96</v>
      </c>
      <c r="S942" s="34">
        <v>1884.7</v>
      </c>
      <c r="T942" s="34">
        <v>1817.09</v>
      </c>
      <c r="U942" s="34">
        <v>1793.05</v>
      </c>
      <c r="V942" s="34">
        <v>1795.17</v>
      </c>
      <c r="W942" s="34">
        <v>1846.13</v>
      </c>
      <c r="X942" s="34">
        <v>1806.55</v>
      </c>
      <c r="Y942" s="34">
        <v>1593.27</v>
      </c>
    </row>
    <row r="943" spans="1:25" ht="15" x14ac:dyDescent="0.25">
      <c r="A943" s="58">
        <v>6</v>
      </c>
      <c r="B943" s="34">
        <v>1386.11</v>
      </c>
      <c r="C943" s="34">
        <v>1258.25</v>
      </c>
      <c r="D943" s="34">
        <v>1122.8</v>
      </c>
      <c r="E943" s="34">
        <v>962.83</v>
      </c>
      <c r="F943" s="34">
        <v>873.86</v>
      </c>
      <c r="G943" s="34">
        <v>1122.79</v>
      </c>
      <c r="H943" s="34">
        <v>1186.3900000000001</v>
      </c>
      <c r="I943" s="34">
        <v>1508.66</v>
      </c>
      <c r="J943" s="34">
        <v>1706.11</v>
      </c>
      <c r="K943" s="34">
        <v>1805.94</v>
      </c>
      <c r="L943" s="34">
        <v>1865.69</v>
      </c>
      <c r="M943" s="34">
        <v>1806.28</v>
      </c>
      <c r="N943" s="34">
        <v>1799.84</v>
      </c>
      <c r="O943" s="34">
        <v>1807.36</v>
      </c>
      <c r="P943" s="34">
        <v>1839.33</v>
      </c>
      <c r="Q943" s="34">
        <v>1809.31</v>
      </c>
      <c r="R943" s="34">
        <v>1821.78</v>
      </c>
      <c r="S943" s="34">
        <v>1792.33</v>
      </c>
      <c r="T943" s="34">
        <v>1749.84</v>
      </c>
      <c r="U943" s="34">
        <v>1740.82</v>
      </c>
      <c r="V943" s="34">
        <v>1344.11</v>
      </c>
      <c r="W943" s="34">
        <v>1762.41</v>
      </c>
      <c r="X943" s="34">
        <v>1713.95</v>
      </c>
      <c r="Y943" s="34">
        <v>1579.54</v>
      </c>
    </row>
    <row r="944" spans="1:25" ht="15" x14ac:dyDescent="0.25">
      <c r="A944" s="58">
        <v>7</v>
      </c>
      <c r="B944" s="34">
        <v>1360.79</v>
      </c>
      <c r="C944" s="34">
        <v>1132.82</v>
      </c>
      <c r="D944" s="34">
        <v>1020.68</v>
      </c>
      <c r="E944" s="34">
        <v>689.12</v>
      </c>
      <c r="F944" s="34">
        <v>464.3</v>
      </c>
      <c r="G944" s="34">
        <v>917.09</v>
      </c>
      <c r="H944" s="34">
        <v>319.72000000000003</v>
      </c>
      <c r="I944" s="34">
        <v>1481.39</v>
      </c>
      <c r="J944" s="34">
        <v>318.8</v>
      </c>
      <c r="K944" s="34">
        <v>318.83999999999997</v>
      </c>
      <c r="L944" s="34">
        <v>318.88</v>
      </c>
      <c r="M944" s="34">
        <v>318.99</v>
      </c>
      <c r="N944" s="34">
        <v>1364.06</v>
      </c>
      <c r="O944" s="34">
        <v>1781.79</v>
      </c>
      <c r="P944" s="34">
        <v>1779.39</v>
      </c>
      <c r="Q944" s="34">
        <v>319</v>
      </c>
      <c r="R944" s="34">
        <v>688.69</v>
      </c>
      <c r="S944" s="34">
        <v>318.89</v>
      </c>
      <c r="T944" s="34">
        <v>1738.71</v>
      </c>
      <c r="U944" s="34">
        <v>1725.36</v>
      </c>
      <c r="V944" s="34">
        <v>318.82</v>
      </c>
      <c r="W944" s="34">
        <v>323.36</v>
      </c>
      <c r="X944" s="34">
        <v>1358.47</v>
      </c>
      <c r="Y944" s="34">
        <v>1359.27</v>
      </c>
    </row>
    <row r="945" spans="1:25" ht="15" x14ac:dyDescent="0.25">
      <c r="A945" s="58">
        <v>8</v>
      </c>
      <c r="B945" s="34">
        <v>1410.47</v>
      </c>
      <c r="C945" s="34">
        <v>1293.1500000000001</v>
      </c>
      <c r="D945" s="34">
        <v>1135.1500000000001</v>
      </c>
      <c r="E945" s="34">
        <v>1076.1199999999999</v>
      </c>
      <c r="F945" s="34">
        <v>890.67</v>
      </c>
      <c r="G945" s="34">
        <v>1133.25</v>
      </c>
      <c r="H945" s="34">
        <v>1212.95</v>
      </c>
      <c r="I945" s="34">
        <v>1470.1</v>
      </c>
      <c r="J945" s="34">
        <v>1696.19</v>
      </c>
      <c r="K945" s="34">
        <v>1770.55</v>
      </c>
      <c r="L945" s="34">
        <v>1774.34</v>
      </c>
      <c r="M945" s="34">
        <v>1764.61</v>
      </c>
      <c r="N945" s="34">
        <v>1775.16</v>
      </c>
      <c r="O945" s="34">
        <v>1765.03</v>
      </c>
      <c r="P945" s="34">
        <v>1780.12</v>
      </c>
      <c r="Q945" s="34">
        <v>1807.16</v>
      </c>
      <c r="R945" s="34">
        <v>1804.27</v>
      </c>
      <c r="S945" s="34">
        <v>1863.41</v>
      </c>
      <c r="T945" s="34">
        <v>1881.97</v>
      </c>
      <c r="U945" s="34">
        <v>1740.01</v>
      </c>
      <c r="V945" s="34">
        <v>1730.47</v>
      </c>
      <c r="W945" s="34">
        <v>1764</v>
      </c>
      <c r="X945" s="34">
        <v>1714.94</v>
      </c>
      <c r="Y945" s="34">
        <v>1564.36</v>
      </c>
    </row>
    <row r="946" spans="1:25" ht="15" x14ac:dyDescent="0.25">
      <c r="A946" s="58">
        <v>9</v>
      </c>
      <c r="B946" s="34">
        <v>1491.36</v>
      </c>
      <c r="C946" s="34">
        <v>1376.41</v>
      </c>
      <c r="D946" s="34">
        <v>1268.5899999999999</v>
      </c>
      <c r="E946" s="34">
        <v>1226.95</v>
      </c>
      <c r="F946" s="34">
        <v>1184.0999999999999</v>
      </c>
      <c r="G946" s="34">
        <v>1185.1300000000001</v>
      </c>
      <c r="H946" s="34">
        <v>1181.8399999999999</v>
      </c>
      <c r="I946" s="34">
        <v>1419.22</v>
      </c>
      <c r="J946" s="34">
        <v>1664.03</v>
      </c>
      <c r="K946" s="34">
        <v>1737.66</v>
      </c>
      <c r="L946" s="34">
        <v>1785.77</v>
      </c>
      <c r="M946" s="34">
        <v>1777.96</v>
      </c>
      <c r="N946" s="34">
        <v>1771.45</v>
      </c>
      <c r="O946" s="34">
        <v>1773.33</v>
      </c>
      <c r="P946" s="34">
        <v>1781.83</v>
      </c>
      <c r="Q946" s="34">
        <v>1789.02</v>
      </c>
      <c r="R946" s="34">
        <v>1814.1</v>
      </c>
      <c r="S946" s="34">
        <v>1795.51</v>
      </c>
      <c r="T946" s="34">
        <v>1810.82</v>
      </c>
      <c r="U946" s="34">
        <v>1783.84</v>
      </c>
      <c r="V946" s="34">
        <v>1761.27</v>
      </c>
      <c r="W946" s="34">
        <v>1750.73</v>
      </c>
      <c r="X946" s="34">
        <v>1629.91</v>
      </c>
      <c r="Y946" s="34">
        <v>1612.84</v>
      </c>
    </row>
    <row r="947" spans="1:25" ht="15" x14ac:dyDescent="0.25">
      <c r="A947" s="58">
        <v>10</v>
      </c>
      <c r="B947" s="34">
        <v>1598.31</v>
      </c>
      <c r="C947" s="34">
        <v>1400.15</v>
      </c>
      <c r="D947" s="34">
        <v>1325.38</v>
      </c>
      <c r="E947" s="34">
        <v>1250.78</v>
      </c>
      <c r="F947" s="34">
        <v>1230.31</v>
      </c>
      <c r="G947" s="34">
        <v>1245.8900000000001</v>
      </c>
      <c r="H947" s="34">
        <v>1260.22</v>
      </c>
      <c r="I947" s="34">
        <v>1444.62</v>
      </c>
      <c r="J947" s="34">
        <v>1623.5</v>
      </c>
      <c r="K947" s="34">
        <v>1872.24</v>
      </c>
      <c r="L947" s="34">
        <v>1927.86</v>
      </c>
      <c r="M947" s="34">
        <v>1929.77</v>
      </c>
      <c r="N947" s="34">
        <v>1919.78</v>
      </c>
      <c r="O947" s="34">
        <v>1922.91</v>
      </c>
      <c r="P947" s="34">
        <v>1927.43</v>
      </c>
      <c r="Q947" s="34">
        <v>1927.61</v>
      </c>
      <c r="R947" s="34">
        <v>1964.58</v>
      </c>
      <c r="S947" s="34">
        <v>1959.95</v>
      </c>
      <c r="T947" s="34">
        <v>1967.12</v>
      </c>
      <c r="U947" s="34">
        <v>1929.33</v>
      </c>
      <c r="V947" s="34">
        <v>1946.51</v>
      </c>
      <c r="W947" s="34">
        <v>1924.25</v>
      </c>
      <c r="X947" s="34">
        <v>1902.24</v>
      </c>
      <c r="Y947" s="34">
        <v>1638.44</v>
      </c>
    </row>
    <row r="948" spans="1:25" ht="15" x14ac:dyDescent="0.25">
      <c r="A948" s="58">
        <v>11</v>
      </c>
      <c r="B948" s="34">
        <v>1487.96</v>
      </c>
      <c r="C948" s="34">
        <v>1350.9</v>
      </c>
      <c r="D948" s="34">
        <v>1270.29</v>
      </c>
      <c r="E948" s="34">
        <v>1185.73</v>
      </c>
      <c r="F948" s="34">
        <v>1203.45</v>
      </c>
      <c r="G948" s="34">
        <v>1179.71</v>
      </c>
      <c r="H948" s="34">
        <v>1395.15</v>
      </c>
      <c r="I948" s="34">
        <v>1489.04</v>
      </c>
      <c r="J948" s="34">
        <v>1723.09</v>
      </c>
      <c r="K948" s="34">
        <v>1775.54</v>
      </c>
      <c r="L948" s="34">
        <v>1818.93</v>
      </c>
      <c r="M948" s="34">
        <v>1793.4</v>
      </c>
      <c r="N948" s="34">
        <v>1792.58</v>
      </c>
      <c r="O948" s="34">
        <v>1794.21</v>
      </c>
      <c r="P948" s="34">
        <v>1802.19</v>
      </c>
      <c r="Q948" s="34">
        <v>1793.35</v>
      </c>
      <c r="R948" s="34">
        <v>1828.49</v>
      </c>
      <c r="S948" s="34">
        <v>1821.07</v>
      </c>
      <c r="T948" s="34">
        <v>1820.44</v>
      </c>
      <c r="U948" s="34">
        <v>1792.25</v>
      </c>
      <c r="V948" s="34">
        <v>1784.18</v>
      </c>
      <c r="W948" s="34">
        <v>1792.05</v>
      </c>
      <c r="X948" s="34">
        <v>1741.18</v>
      </c>
      <c r="Y948" s="34">
        <v>1532.31</v>
      </c>
    </row>
    <row r="949" spans="1:25" ht="15" x14ac:dyDescent="0.25">
      <c r="A949" s="58">
        <v>12</v>
      </c>
      <c r="B949" s="34">
        <v>1365.06</v>
      </c>
      <c r="C949" s="34">
        <v>1253.24</v>
      </c>
      <c r="D949" s="34">
        <v>1181.22</v>
      </c>
      <c r="E949" s="34">
        <v>1145.3800000000001</v>
      </c>
      <c r="F949" s="34">
        <v>1138.2</v>
      </c>
      <c r="G949" s="34">
        <v>1123.57</v>
      </c>
      <c r="H949" s="34">
        <v>1303.06</v>
      </c>
      <c r="I949" s="34">
        <v>1445.54</v>
      </c>
      <c r="J949" s="34">
        <v>1584.68</v>
      </c>
      <c r="K949" s="34">
        <v>692.09</v>
      </c>
      <c r="L949" s="34">
        <v>2063.79</v>
      </c>
      <c r="M949" s="34">
        <v>2010.47</v>
      </c>
      <c r="N949" s="34">
        <v>1982.43</v>
      </c>
      <c r="O949" s="34">
        <v>2017.7</v>
      </c>
      <c r="P949" s="34">
        <v>1746.97</v>
      </c>
      <c r="Q949" s="34">
        <v>1765.38</v>
      </c>
      <c r="R949" s="34">
        <v>1772.71</v>
      </c>
      <c r="S949" s="34">
        <v>1774.99</v>
      </c>
      <c r="T949" s="34">
        <v>1794.95</v>
      </c>
      <c r="U949" s="34">
        <v>1773.09</v>
      </c>
      <c r="V949" s="34">
        <v>1725.6</v>
      </c>
      <c r="W949" s="34">
        <v>1760.69</v>
      </c>
      <c r="X949" s="34">
        <v>1694.14</v>
      </c>
      <c r="Y949" s="34">
        <v>1493.63</v>
      </c>
    </row>
    <row r="950" spans="1:25" ht="15" x14ac:dyDescent="0.25">
      <c r="A950" s="58">
        <v>13</v>
      </c>
      <c r="B950" s="34">
        <v>1320.15</v>
      </c>
      <c r="C950" s="34">
        <v>1271.17</v>
      </c>
      <c r="D950" s="34">
        <v>1197.3399999999999</v>
      </c>
      <c r="E950" s="34">
        <v>1155.1300000000001</v>
      </c>
      <c r="F950" s="34">
        <v>1165.18</v>
      </c>
      <c r="G950" s="34">
        <v>1162.8699999999999</v>
      </c>
      <c r="H950" s="34">
        <v>1327.95</v>
      </c>
      <c r="I950" s="34">
        <v>1475.64</v>
      </c>
      <c r="J950" s="34">
        <v>1690.55</v>
      </c>
      <c r="K950" s="34">
        <v>1835.59</v>
      </c>
      <c r="L950" s="34">
        <v>1913.92</v>
      </c>
      <c r="M950" s="34">
        <v>1828.81</v>
      </c>
      <c r="N950" s="34">
        <v>1818.62</v>
      </c>
      <c r="O950" s="34">
        <v>1808.58</v>
      </c>
      <c r="P950" s="34">
        <v>1854.9</v>
      </c>
      <c r="Q950" s="34">
        <v>1906.03</v>
      </c>
      <c r="R950" s="34">
        <v>1839.83</v>
      </c>
      <c r="S950" s="34">
        <v>1869.04</v>
      </c>
      <c r="T950" s="34">
        <v>2005.84</v>
      </c>
      <c r="U950" s="34">
        <v>1799.57</v>
      </c>
      <c r="V950" s="34">
        <v>1737.89</v>
      </c>
      <c r="W950" s="34">
        <v>1806.66</v>
      </c>
      <c r="X950" s="34">
        <v>1702.11</v>
      </c>
      <c r="Y950" s="34">
        <v>1497.39</v>
      </c>
    </row>
    <row r="951" spans="1:25" ht="15" x14ac:dyDescent="0.25">
      <c r="A951" s="58">
        <v>14</v>
      </c>
      <c r="B951" s="34">
        <v>1389.61</v>
      </c>
      <c r="C951" s="34">
        <v>1259.83</v>
      </c>
      <c r="D951" s="34">
        <v>1207.44</v>
      </c>
      <c r="E951" s="34">
        <v>1155.19</v>
      </c>
      <c r="F951" s="34">
        <v>1157.32</v>
      </c>
      <c r="G951" s="34">
        <v>1149.2</v>
      </c>
      <c r="H951" s="34">
        <v>1351.37</v>
      </c>
      <c r="I951" s="34">
        <v>1468.91</v>
      </c>
      <c r="J951" s="34">
        <v>1708.76</v>
      </c>
      <c r="K951" s="34">
        <v>2083.83</v>
      </c>
      <c r="L951" s="34">
        <v>2164.91</v>
      </c>
      <c r="M951" s="34">
        <v>1901</v>
      </c>
      <c r="N951" s="34">
        <v>1894.51</v>
      </c>
      <c r="O951" s="34">
        <v>1883.01</v>
      </c>
      <c r="P951" s="34">
        <v>1843.48</v>
      </c>
      <c r="Q951" s="34">
        <v>1823.23</v>
      </c>
      <c r="R951" s="34">
        <v>1806.03</v>
      </c>
      <c r="S951" s="34">
        <v>1795.97</v>
      </c>
      <c r="T951" s="34">
        <v>1798.6</v>
      </c>
      <c r="U951" s="34">
        <v>1761.36</v>
      </c>
      <c r="V951" s="34">
        <v>1729.43</v>
      </c>
      <c r="W951" s="34">
        <v>1794.21</v>
      </c>
      <c r="X951" s="34">
        <v>1729.99</v>
      </c>
      <c r="Y951" s="34">
        <v>1534.38</v>
      </c>
    </row>
    <row r="952" spans="1:25" ht="15" x14ac:dyDescent="0.25">
      <c r="A952" s="58">
        <v>15</v>
      </c>
      <c r="B952" s="34">
        <v>1353.72</v>
      </c>
      <c r="C952" s="34">
        <v>1237.72</v>
      </c>
      <c r="D952" s="34">
        <v>1240.0899999999999</v>
      </c>
      <c r="E952" s="34">
        <v>1186.56</v>
      </c>
      <c r="F952" s="34">
        <v>1186.99</v>
      </c>
      <c r="G952" s="34">
        <v>903.02</v>
      </c>
      <c r="H952" s="34">
        <v>857.45</v>
      </c>
      <c r="I952" s="34">
        <v>1354.34</v>
      </c>
      <c r="J952" s="34">
        <v>1356.25</v>
      </c>
      <c r="K952" s="34">
        <v>1485.3</v>
      </c>
      <c r="L952" s="34">
        <v>1487.46</v>
      </c>
      <c r="M952" s="34">
        <v>1542.09</v>
      </c>
      <c r="N952" s="34">
        <v>1588.19</v>
      </c>
      <c r="O952" s="34">
        <v>1513.73</v>
      </c>
      <c r="P952" s="34">
        <v>1613.84</v>
      </c>
      <c r="Q952" s="34">
        <v>1521.83</v>
      </c>
      <c r="R952" s="34">
        <v>1495.2</v>
      </c>
      <c r="S952" s="34">
        <v>1485.41</v>
      </c>
      <c r="T952" s="34">
        <v>1553.17</v>
      </c>
      <c r="U952" s="34">
        <v>1520.22</v>
      </c>
      <c r="V952" s="34">
        <v>1679.56</v>
      </c>
      <c r="W952" s="34">
        <v>1919.69</v>
      </c>
      <c r="X952" s="34">
        <v>1871.61</v>
      </c>
      <c r="Y952" s="34">
        <v>1639.55</v>
      </c>
    </row>
    <row r="953" spans="1:25" ht="15" x14ac:dyDescent="0.25">
      <c r="A953" s="58">
        <v>16</v>
      </c>
      <c r="B953" s="34">
        <v>1615.02</v>
      </c>
      <c r="C953" s="34">
        <v>1471.86</v>
      </c>
      <c r="D953" s="34">
        <v>1427.85</v>
      </c>
      <c r="E953" s="34">
        <v>1408.98</v>
      </c>
      <c r="F953" s="34">
        <v>1363.1</v>
      </c>
      <c r="G953" s="34">
        <v>1347.78</v>
      </c>
      <c r="H953" s="34">
        <v>1379.51</v>
      </c>
      <c r="I953" s="34">
        <v>1588.68</v>
      </c>
      <c r="J953" s="34">
        <v>2034.97</v>
      </c>
      <c r="K953" s="34">
        <v>2141.8200000000002</v>
      </c>
      <c r="L953" s="34">
        <v>2219.09</v>
      </c>
      <c r="M953" s="34">
        <v>2204.31</v>
      </c>
      <c r="N953" s="34">
        <v>2187.66</v>
      </c>
      <c r="O953" s="34">
        <v>2199.13</v>
      </c>
      <c r="P953" s="34">
        <v>2201.17</v>
      </c>
      <c r="Q953" s="34">
        <v>2232.81</v>
      </c>
      <c r="R953" s="34">
        <v>2235.34</v>
      </c>
      <c r="S953" s="34">
        <v>2190.66</v>
      </c>
      <c r="T953" s="34">
        <v>2192.09</v>
      </c>
      <c r="U953" s="34">
        <v>2200.5</v>
      </c>
      <c r="V953" s="34">
        <v>2149.85</v>
      </c>
      <c r="W953" s="34">
        <v>2130</v>
      </c>
      <c r="X953" s="34">
        <v>1998.95</v>
      </c>
      <c r="Y953" s="34">
        <v>1766.02</v>
      </c>
    </row>
    <row r="954" spans="1:25" ht="15" x14ac:dyDescent="0.25">
      <c r="A954" s="58">
        <v>17</v>
      </c>
      <c r="B954" s="34">
        <v>1557.45</v>
      </c>
      <c r="C954" s="34">
        <v>1435.54</v>
      </c>
      <c r="D954" s="34">
        <v>1404.47</v>
      </c>
      <c r="E954" s="34">
        <v>1370.77</v>
      </c>
      <c r="F954" s="34">
        <v>1334.95</v>
      </c>
      <c r="G954" s="34">
        <v>1377.45</v>
      </c>
      <c r="H954" s="34">
        <v>1382.48</v>
      </c>
      <c r="I954" s="34">
        <v>1511.7</v>
      </c>
      <c r="J954" s="34">
        <v>1800.15</v>
      </c>
      <c r="K954" s="34">
        <v>1944.94</v>
      </c>
      <c r="L954" s="34">
        <v>2034.04</v>
      </c>
      <c r="M954" s="34">
        <v>2060.71</v>
      </c>
      <c r="N954" s="34">
        <v>2051.39</v>
      </c>
      <c r="O954" s="34">
        <v>2042.07</v>
      </c>
      <c r="P954" s="34">
        <v>2038.92</v>
      </c>
      <c r="Q954" s="34">
        <v>2121.4</v>
      </c>
      <c r="R954" s="34">
        <v>2087.4499999999998</v>
      </c>
      <c r="S954" s="34">
        <v>2092.5700000000002</v>
      </c>
      <c r="T954" s="34">
        <v>2154.7600000000002</v>
      </c>
      <c r="U954" s="34">
        <v>2130.15</v>
      </c>
      <c r="V954" s="34">
        <v>1333</v>
      </c>
      <c r="W954" s="34">
        <v>320.43</v>
      </c>
      <c r="X954" s="34">
        <v>798.6</v>
      </c>
      <c r="Y954" s="34">
        <v>1603.41</v>
      </c>
    </row>
    <row r="955" spans="1:25" ht="15" x14ac:dyDescent="0.25">
      <c r="A955" s="58">
        <v>18</v>
      </c>
      <c r="B955" s="34">
        <v>1538.4</v>
      </c>
      <c r="C955" s="34">
        <v>1402.12</v>
      </c>
      <c r="D955" s="34">
        <v>1384.44</v>
      </c>
      <c r="E955" s="34">
        <v>1355.04</v>
      </c>
      <c r="F955" s="34">
        <v>1346.07</v>
      </c>
      <c r="G955" s="34">
        <v>1389.56</v>
      </c>
      <c r="H955" s="34">
        <v>1495.86</v>
      </c>
      <c r="I955" s="34">
        <v>1775.21</v>
      </c>
      <c r="J955" s="34">
        <v>2101.1999999999998</v>
      </c>
      <c r="K955" s="34">
        <v>2212.59</v>
      </c>
      <c r="L955" s="34">
        <v>2303.0100000000002</v>
      </c>
      <c r="M955" s="34">
        <v>2306.02</v>
      </c>
      <c r="N955" s="34">
        <v>2253.75</v>
      </c>
      <c r="O955" s="34">
        <v>2283.2800000000002</v>
      </c>
      <c r="P955" s="34">
        <v>2269.73</v>
      </c>
      <c r="Q955" s="34">
        <v>2279.87</v>
      </c>
      <c r="R955" s="34">
        <v>2300.38</v>
      </c>
      <c r="S955" s="34">
        <v>2281.89</v>
      </c>
      <c r="T955" s="34">
        <v>2230.08</v>
      </c>
      <c r="U955" s="34">
        <v>2199.92</v>
      </c>
      <c r="V955" s="34">
        <v>2175.64</v>
      </c>
      <c r="W955" s="34">
        <v>2194.62</v>
      </c>
      <c r="X955" s="34">
        <v>1884.56</v>
      </c>
      <c r="Y955" s="34">
        <v>1667.68</v>
      </c>
    </row>
    <row r="956" spans="1:25" ht="15" x14ac:dyDescent="0.25">
      <c r="A956" s="58">
        <v>19</v>
      </c>
      <c r="B956" s="34">
        <v>1464.85</v>
      </c>
      <c r="C956" s="34">
        <v>1371.02</v>
      </c>
      <c r="D956" s="34">
        <v>1360.74</v>
      </c>
      <c r="E956" s="34">
        <v>1300.42</v>
      </c>
      <c r="F956" s="34">
        <v>1323.47</v>
      </c>
      <c r="G956" s="34">
        <v>1379.2</v>
      </c>
      <c r="H956" s="34">
        <v>1485.3</v>
      </c>
      <c r="I956" s="34">
        <v>1652.12</v>
      </c>
      <c r="J956" s="34">
        <v>1978.04</v>
      </c>
      <c r="K956" s="34">
        <v>2133.8000000000002</v>
      </c>
      <c r="L956" s="34">
        <v>2172.33</v>
      </c>
      <c r="M956" s="34">
        <v>2102.88</v>
      </c>
      <c r="N956" s="34">
        <v>2076.91</v>
      </c>
      <c r="O956" s="34">
        <v>2148.2399999999998</v>
      </c>
      <c r="P956" s="34">
        <v>2094.12</v>
      </c>
      <c r="Q956" s="34">
        <v>2151.9699999999998</v>
      </c>
      <c r="R956" s="34">
        <v>2137.09</v>
      </c>
      <c r="S956" s="34">
        <v>2128.61</v>
      </c>
      <c r="T956" s="34">
        <v>2161.1799999999998</v>
      </c>
      <c r="U956" s="34">
        <v>2145.6</v>
      </c>
      <c r="V956" s="34">
        <v>2132.46</v>
      </c>
      <c r="W956" s="34">
        <v>2148.5700000000002</v>
      </c>
      <c r="X956" s="34">
        <v>1882.62</v>
      </c>
      <c r="Y956" s="34">
        <v>1667.66</v>
      </c>
    </row>
    <row r="957" spans="1:25" ht="15" x14ac:dyDescent="0.25">
      <c r="A957" s="58">
        <v>20</v>
      </c>
      <c r="B957" s="34">
        <v>1479.47</v>
      </c>
      <c r="C957" s="34">
        <v>1357.69</v>
      </c>
      <c r="D957" s="34">
        <v>1357.73</v>
      </c>
      <c r="E957" s="34">
        <v>1317.69</v>
      </c>
      <c r="F957" s="34">
        <v>1312.94</v>
      </c>
      <c r="G957" s="34">
        <v>1369.49</v>
      </c>
      <c r="H957" s="34">
        <v>1498.02</v>
      </c>
      <c r="I957" s="34">
        <v>1688.23</v>
      </c>
      <c r="J957" s="34">
        <v>2026.12</v>
      </c>
      <c r="K957" s="34">
        <v>2216.67</v>
      </c>
      <c r="L957" s="34">
        <v>2309.7800000000002</v>
      </c>
      <c r="M957" s="34">
        <v>2241.37</v>
      </c>
      <c r="N957" s="34">
        <v>2222.75</v>
      </c>
      <c r="O957" s="34">
        <v>2234.7399999999998</v>
      </c>
      <c r="P957" s="34">
        <v>2224.16</v>
      </c>
      <c r="Q957" s="34">
        <v>2257.94</v>
      </c>
      <c r="R957" s="34">
        <v>2280.2199999999998</v>
      </c>
      <c r="S957" s="34">
        <v>2198.5</v>
      </c>
      <c r="T957" s="34">
        <v>2220.54</v>
      </c>
      <c r="U957" s="34">
        <v>2155.0700000000002</v>
      </c>
      <c r="V957" s="34">
        <v>2169.36</v>
      </c>
      <c r="W957" s="34">
        <v>2162.52</v>
      </c>
      <c r="X957" s="34">
        <v>1975.52</v>
      </c>
      <c r="Y957" s="34">
        <v>1669.03</v>
      </c>
    </row>
    <row r="958" spans="1:25" ht="15" x14ac:dyDescent="0.25">
      <c r="A958" s="58">
        <v>21</v>
      </c>
      <c r="B958" s="34">
        <v>1460.21</v>
      </c>
      <c r="C958" s="34">
        <v>1388.21</v>
      </c>
      <c r="D958" s="34">
        <v>1376.88</v>
      </c>
      <c r="E958" s="34">
        <v>1361.64</v>
      </c>
      <c r="F958" s="34">
        <v>1372.59</v>
      </c>
      <c r="G958" s="34">
        <v>1403.7</v>
      </c>
      <c r="H958" s="34">
        <v>1498.3</v>
      </c>
      <c r="I958" s="34">
        <v>1750.95</v>
      </c>
      <c r="J958" s="34">
        <v>2226.06</v>
      </c>
      <c r="K958" s="34">
        <v>2368.36</v>
      </c>
      <c r="L958" s="34">
        <v>2425.4499999999998</v>
      </c>
      <c r="M958" s="34">
        <v>2326.4</v>
      </c>
      <c r="N958" s="34">
        <v>2310.5500000000002</v>
      </c>
      <c r="O958" s="34">
        <v>2334.4499999999998</v>
      </c>
      <c r="P958" s="34">
        <v>2287.36</v>
      </c>
      <c r="Q958" s="34">
        <v>2306.83</v>
      </c>
      <c r="R958" s="34">
        <v>2349.6999999999998</v>
      </c>
      <c r="S958" s="34">
        <v>2338.67</v>
      </c>
      <c r="T958" s="34">
        <v>2299.16</v>
      </c>
      <c r="U958" s="34">
        <v>2277.52</v>
      </c>
      <c r="V958" s="34">
        <v>2167.62</v>
      </c>
      <c r="W958" s="34">
        <v>2200.4699999999998</v>
      </c>
      <c r="X958" s="34">
        <v>1976.73</v>
      </c>
      <c r="Y958" s="34">
        <v>1651.51</v>
      </c>
    </row>
    <row r="959" spans="1:25" ht="15" x14ac:dyDescent="0.25">
      <c r="A959" s="58">
        <v>22</v>
      </c>
      <c r="B959" s="34">
        <v>1487.66</v>
      </c>
      <c r="C959" s="34">
        <v>1387.11</v>
      </c>
      <c r="D959" s="34">
        <v>1377.41</v>
      </c>
      <c r="E959" s="34">
        <v>1345.25</v>
      </c>
      <c r="F959" s="34">
        <v>1354.96</v>
      </c>
      <c r="G959" s="34">
        <v>1411.54</v>
      </c>
      <c r="H959" s="34">
        <v>1523.93</v>
      </c>
      <c r="I959" s="34">
        <v>1770.84</v>
      </c>
      <c r="J959" s="34">
        <v>2106.09</v>
      </c>
      <c r="K959" s="34">
        <v>2247.86</v>
      </c>
      <c r="L959" s="34">
        <v>2314.94</v>
      </c>
      <c r="M959" s="34">
        <v>2258.8000000000002</v>
      </c>
      <c r="N959" s="34">
        <v>2224.1</v>
      </c>
      <c r="O959" s="34">
        <v>2276.87</v>
      </c>
      <c r="P959" s="34">
        <v>2287.94</v>
      </c>
      <c r="Q959" s="34">
        <v>2320.02</v>
      </c>
      <c r="R959" s="34">
        <v>2290.0500000000002</v>
      </c>
      <c r="S959" s="34">
        <v>2220.1799999999998</v>
      </c>
      <c r="T959" s="34">
        <v>2252.16</v>
      </c>
      <c r="U959" s="34">
        <v>2216.27</v>
      </c>
      <c r="V959" s="34">
        <v>2210.5100000000002</v>
      </c>
      <c r="W959" s="34">
        <v>2261.92</v>
      </c>
      <c r="X959" s="34">
        <v>2118.87</v>
      </c>
      <c r="Y959" s="34">
        <v>1733.76</v>
      </c>
    </row>
    <row r="960" spans="1:25" ht="15" x14ac:dyDescent="0.25">
      <c r="A960" s="58">
        <v>23</v>
      </c>
      <c r="B960" s="34">
        <v>1572.04</v>
      </c>
      <c r="C960" s="34">
        <v>1474.76</v>
      </c>
      <c r="D960" s="34">
        <v>1445.67</v>
      </c>
      <c r="E960" s="34">
        <v>1396.03</v>
      </c>
      <c r="F960" s="34">
        <v>1366.3</v>
      </c>
      <c r="G960" s="34">
        <v>1375.06</v>
      </c>
      <c r="H960" s="34">
        <v>1371.23</v>
      </c>
      <c r="I960" s="34">
        <v>1663.12</v>
      </c>
      <c r="J960" s="34">
        <v>2047.15</v>
      </c>
      <c r="K960" s="34">
        <v>2308.1999999999998</v>
      </c>
      <c r="L960" s="34">
        <v>2384.5300000000002</v>
      </c>
      <c r="M960" s="34">
        <v>2353.9</v>
      </c>
      <c r="N960" s="34">
        <v>2377.23</v>
      </c>
      <c r="O960" s="34">
        <v>2387.27</v>
      </c>
      <c r="P960" s="34">
        <v>2362.14</v>
      </c>
      <c r="Q960" s="34">
        <v>2358.9</v>
      </c>
      <c r="R960" s="34">
        <v>2356.14</v>
      </c>
      <c r="S960" s="34">
        <v>2353.7800000000002</v>
      </c>
      <c r="T960" s="34">
        <v>2378.16</v>
      </c>
      <c r="U960" s="34">
        <v>2342.7199999999998</v>
      </c>
      <c r="V960" s="34">
        <v>2334.37</v>
      </c>
      <c r="W960" s="34">
        <v>2365.56</v>
      </c>
      <c r="X960" s="34">
        <v>2190.0300000000002</v>
      </c>
      <c r="Y960" s="34">
        <v>1789.1</v>
      </c>
    </row>
    <row r="961" spans="1:25" ht="15" x14ac:dyDescent="0.25">
      <c r="A961" s="58">
        <v>24</v>
      </c>
      <c r="B961" s="34">
        <v>1682.87</v>
      </c>
      <c r="C961" s="34">
        <v>1538.12</v>
      </c>
      <c r="D961" s="34">
        <v>1470.69</v>
      </c>
      <c r="E961" s="34">
        <v>1428.1</v>
      </c>
      <c r="F961" s="34">
        <v>1408.57</v>
      </c>
      <c r="G961" s="34">
        <v>1376.08</v>
      </c>
      <c r="H961" s="34">
        <v>1358.3</v>
      </c>
      <c r="I961" s="34">
        <v>1631.71</v>
      </c>
      <c r="J961" s="34">
        <v>1943.37</v>
      </c>
      <c r="K961" s="34">
        <v>2150.6799999999998</v>
      </c>
      <c r="L961" s="34">
        <v>2216.09</v>
      </c>
      <c r="M961" s="34">
        <v>2203.48</v>
      </c>
      <c r="N961" s="34">
        <v>2157.67</v>
      </c>
      <c r="O961" s="34">
        <v>2071.5700000000002</v>
      </c>
      <c r="P961" s="34">
        <v>2077.27</v>
      </c>
      <c r="Q961" s="34">
        <v>2061.73</v>
      </c>
      <c r="R961" s="34">
        <v>2042.38</v>
      </c>
      <c r="S961" s="34">
        <v>2056.36</v>
      </c>
      <c r="T961" s="34">
        <v>2050.37</v>
      </c>
      <c r="U961" s="34">
        <v>2052.87</v>
      </c>
      <c r="V961" s="34">
        <v>2067.83</v>
      </c>
      <c r="W961" s="34">
        <v>2079.27</v>
      </c>
      <c r="X961" s="34">
        <v>1878.97</v>
      </c>
      <c r="Y961" s="34">
        <v>1728.21</v>
      </c>
    </row>
    <row r="962" spans="1:25" ht="15" x14ac:dyDescent="0.25">
      <c r="A962" s="58">
        <v>25</v>
      </c>
      <c r="B962" s="34">
        <v>1700.66</v>
      </c>
      <c r="C962" s="34">
        <v>1544.18</v>
      </c>
      <c r="D962" s="34">
        <v>1493.2</v>
      </c>
      <c r="E962" s="34">
        <v>1462.52</v>
      </c>
      <c r="F962" s="34">
        <v>1448.51</v>
      </c>
      <c r="G962" s="34">
        <v>1484.98</v>
      </c>
      <c r="H962" s="34">
        <v>1657.62</v>
      </c>
      <c r="I962" s="34">
        <v>1778.15</v>
      </c>
      <c r="J962" s="34">
        <v>2165.1799999999998</v>
      </c>
      <c r="K962" s="34">
        <v>2268.0300000000002</v>
      </c>
      <c r="L962" s="34">
        <v>2232.5</v>
      </c>
      <c r="M962" s="34">
        <v>2158.0500000000002</v>
      </c>
      <c r="N962" s="34">
        <v>2099.5500000000002</v>
      </c>
      <c r="O962" s="34">
        <v>2133.13</v>
      </c>
      <c r="P962" s="34">
        <v>2120.08</v>
      </c>
      <c r="Q962" s="34">
        <v>2094.54</v>
      </c>
      <c r="R962" s="34">
        <v>2092.19</v>
      </c>
      <c r="S962" s="34">
        <v>2075</v>
      </c>
      <c r="T962" s="34">
        <v>2096.11</v>
      </c>
      <c r="U962" s="34">
        <v>2067.6</v>
      </c>
      <c r="V962" s="34">
        <v>2038.16</v>
      </c>
      <c r="W962" s="34">
        <v>2068.79</v>
      </c>
      <c r="X962" s="34">
        <v>1848.83</v>
      </c>
      <c r="Y962" s="34">
        <v>1700.32</v>
      </c>
    </row>
    <row r="963" spans="1:25" ht="15" x14ac:dyDescent="0.25">
      <c r="A963" s="58">
        <v>26</v>
      </c>
      <c r="B963" s="34">
        <v>1466.84</v>
      </c>
      <c r="C963" s="34">
        <v>1392.01</v>
      </c>
      <c r="D963" s="34">
        <v>1364.07</v>
      </c>
      <c r="E963" s="34">
        <v>1335.29</v>
      </c>
      <c r="F963" s="34">
        <v>1330.6</v>
      </c>
      <c r="G963" s="34">
        <v>1380.53</v>
      </c>
      <c r="H963" s="34">
        <v>1497.63</v>
      </c>
      <c r="I963" s="34">
        <v>1681.55</v>
      </c>
      <c r="J963" s="34">
        <v>1949.74</v>
      </c>
      <c r="K963" s="34">
        <v>697.6</v>
      </c>
      <c r="L963" s="34">
        <v>2130.79</v>
      </c>
      <c r="M963" s="34">
        <v>2126.09</v>
      </c>
      <c r="N963" s="34">
        <v>2109.02</v>
      </c>
      <c r="O963" s="34">
        <v>2136.69</v>
      </c>
      <c r="P963" s="34">
        <v>2054.61</v>
      </c>
      <c r="Q963" s="34">
        <v>1977.49</v>
      </c>
      <c r="R963" s="34">
        <v>1997.87</v>
      </c>
      <c r="S963" s="34">
        <v>1975.44</v>
      </c>
      <c r="T963" s="34">
        <v>1993.38</v>
      </c>
      <c r="U963" s="34">
        <v>1956.27</v>
      </c>
      <c r="V963" s="34">
        <v>1948.39</v>
      </c>
      <c r="W963" s="34">
        <v>1976.93</v>
      </c>
      <c r="X963" s="34">
        <v>1853.62</v>
      </c>
      <c r="Y963" s="34">
        <v>1621.49</v>
      </c>
    </row>
    <row r="964" spans="1:25" ht="15" x14ac:dyDescent="0.25">
      <c r="A964" s="58">
        <v>27</v>
      </c>
      <c r="B964" s="34">
        <v>1608.53</v>
      </c>
      <c r="C964" s="34">
        <v>1502.58</v>
      </c>
      <c r="D964" s="34">
        <v>1434.19</v>
      </c>
      <c r="E964" s="34">
        <v>1395.56</v>
      </c>
      <c r="F964" s="34">
        <v>1389.78</v>
      </c>
      <c r="G964" s="34">
        <v>1403.08</v>
      </c>
      <c r="H964" s="34">
        <v>1551.48</v>
      </c>
      <c r="I964" s="34">
        <v>1772.77</v>
      </c>
      <c r="J964" s="34">
        <v>1974.75</v>
      </c>
      <c r="K964" s="34">
        <v>2085.21</v>
      </c>
      <c r="L964" s="34">
        <v>2124.4</v>
      </c>
      <c r="M964" s="34">
        <v>2122.29</v>
      </c>
      <c r="N964" s="34">
        <v>2122.7399999999998</v>
      </c>
      <c r="O964" s="34">
        <v>2135.52</v>
      </c>
      <c r="P964" s="34">
        <v>2124.23</v>
      </c>
      <c r="Q964" s="34">
        <v>2089.8000000000002</v>
      </c>
      <c r="R964" s="34">
        <v>2110.87</v>
      </c>
      <c r="S964" s="34">
        <v>2089.69</v>
      </c>
      <c r="T964" s="34">
        <v>2003.21</v>
      </c>
      <c r="U964" s="34">
        <v>1990.44</v>
      </c>
      <c r="V964" s="34">
        <v>1994.5</v>
      </c>
      <c r="W964" s="34">
        <v>2047.72</v>
      </c>
      <c r="X964" s="34">
        <v>1823.14</v>
      </c>
      <c r="Y964" s="34">
        <v>1685.08</v>
      </c>
    </row>
    <row r="965" spans="1:25" ht="15" x14ac:dyDescent="0.25">
      <c r="A965" s="58">
        <v>28</v>
      </c>
      <c r="B965" s="34">
        <v>1628.18</v>
      </c>
      <c r="C965" s="34">
        <v>1511.39</v>
      </c>
      <c r="D965" s="34">
        <v>1445.84</v>
      </c>
      <c r="E965" s="34">
        <v>1436.87</v>
      </c>
      <c r="F965" s="34">
        <v>1439.82</v>
      </c>
      <c r="G965" s="34">
        <v>1478.36</v>
      </c>
      <c r="H965" s="34">
        <v>1582.27</v>
      </c>
      <c r="I965" s="34">
        <v>1777.29</v>
      </c>
      <c r="J965" s="34">
        <v>2033.69</v>
      </c>
      <c r="K965" s="34">
        <v>2097.7199999999998</v>
      </c>
      <c r="L965" s="34">
        <v>2116.0100000000002</v>
      </c>
      <c r="M965" s="34">
        <v>2091.9899999999998</v>
      </c>
      <c r="N965" s="34">
        <v>2077.8000000000002</v>
      </c>
      <c r="O965" s="34">
        <v>2073.83</v>
      </c>
      <c r="P965" s="34">
        <v>2047.65</v>
      </c>
      <c r="Q965" s="34">
        <v>2042.44</v>
      </c>
      <c r="R965" s="34">
        <v>2075.16</v>
      </c>
      <c r="S965" s="34">
        <v>2079.8200000000002</v>
      </c>
      <c r="T965" s="34">
        <v>1997.63</v>
      </c>
      <c r="U965" s="34">
        <v>1982.42</v>
      </c>
      <c r="V965" s="34">
        <v>2014.75</v>
      </c>
      <c r="W965" s="34">
        <v>2072.0100000000002</v>
      </c>
      <c r="X965" s="34">
        <v>1964.12</v>
      </c>
      <c r="Y965" s="34">
        <v>1698.27</v>
      </c>
    </row>
    <row r="966" spans="1:25" ht="15" x14ac:dyDescent="0.25">
      <c r="A966" s="58">
        <v>29</v>
      </c>
      <c r="B966" s="34">
        <v>1515.47</v>
      </c>
      <c r="C966" s="34">
        <v>1439.07</v>
      </c>
      <c r="D966" s="34">
        <v>1390.93</v>
      </c>
      <c r="E966" s="34">
        <v>1357.08</v>
      </c>
      <c r="F966" s="34">
        <v>1382.01</v>
      </c>
      <c r="G966" s="34">
        <v>1411.9</v>
      </c>
      <c r="H966" s="34">
        <v>1547</v>
      </c>
      <c r="I966" s="34">
        <v>1757.59</v>
      </c>
      <c r="J966" s="34">
        <v>2025.65</v>
      </c>
      <c r="K966" s="34">
        <v>2338.9</v>
      </c>
      <c r="L966" s="34">
        <v>2366.89</v>
      </c>
      <c r="M966" s="34">
        <v>2292.46</v>
      </c>
      <c r="N966" s="34">
        <v>2266.3200000000002</v>
      </c>
      <c r="O966" s="34">
        <v>2319.44</v>
      </c>
      <c r="P966" s="34">
        <v>2166.7600000000002</v>
      </c>
      <c r="Q966" s="34">
        <v>2168.06</v>
      </c>
      <c r="R966" s="34">
        <v>2143.42</v>
      </c>
      <c r="S966" s="34">
        <v>2155.62</v>
      </c>
      <c r="T966" s="34">
        <v>2052.58</v>
      </c>
      <c r="U966" s="34">
        <v>2022.71</v>
      </c>
      <c r="V966" s="34">
        <v>2050.94</v>
      </c>
      <c r="W966" s="34">
        <v>2115.98</v>
      </c>
      <c r="X966" s="34">
        <v>2047.64</v>
      </c>
      <c r="Y966" s="34">
        <v>1793.49</v>
      </c>
    </row>
    <row r="967" spans="1:25" ht="15" x14ac:dyDescent="0.25">
      <c r="A967" s="58">
        <v>30</v>
      </c>
      <c r="B967" s="34">
        <v>1614.01</v>
      </c>
      <c r="C967" s="34">
        <v>1577.36</v>
      </c>
      <c r="D967" s="34">
        <v>1488.14</v>
      </c>
      <c r="E967" s="34">
        <v>1428.38</v>
      </c>
      <c r="F967" s="34">
        <v>1396.91</v>
      </c>
      <c r="G967" s="34">
        <v>1417.54</v>
      </c>
      <c r="H967" s="34">
        <v>1427.8</v>
      </c>
      <c r="I967" s="34">
        <v>1600.08</v>
      </c>
      <c r="J967" s="34">
        <v>1684.38</v>
      </c>
      <c r="K967" s="34">
        <v>1858.12</v>
      </c>
      <c r="L967" s="34">
        <v>1877.81</v>
      </c>
      <c r="M967" s="34">
        <v>2034.43</v>
      </c>
      <c r="N967" s="34">
        <v>2022.47</v>
      </c>
      <c r="O967" s="34">
        <v>2095.4</v>
      </c>
      <c r="P967" s="34">
        <v>2150.2399999999998</v>
      </c>
      <c r="Q967" s="34">
        <v>2081.91</v>
      </c>
      <c r="R967" s="34">
        <v>2012.32</v>
      </c>
      <c r="S967" s="34">
        <v>2107.9899999999998</v>
      </c>
      <c r="T967" s="34">
        <v>2106.5500000000002</v>
      </c>
      <c r="U967" s="34">
        <v>2101.89</v>
      </c>
      <c r="V967" s="34">
        <v>2126.36</v>
      </c>
      <c r="W967" s="34">
        <v>2143.56</v>
      </c>
      <c r="X967" s="34">
        <v>2016.52</v>
      </c>
      <c r="Y967" s="34">
        <v>1656.13</v>
      </c>
    </row>
    <row r="968" spans="1:25" ht="15" x14ac:dyDescent="0.25">
      <c r="A968" s="58">
        <v>31</v>
      </c>
      <c r="B968" s="34">
        <v>1472.87</v>
      </c>
      <c r="C968" s="34">
        <v>1382.26</v>
      </c>
      <c r="D968" s="34">
        <v>1356.25</v>
      </c>
      <c r="E968" s="34">
        <v>1334.4</v>
      </c>
      <c r="F968" s="34">
        <v>1295.4000000000001</v>
      </c>
      <c r="G968" s="34">
        <v>1316.37</v>
      </c>
      <c r="H968" s="34">
        <v>1244.73</v>
      </c>
      <c r="I968" s="34">
        <v>1533.55</v>
      </c>
      <c r="J968" s="34">
        <v>1589.24</v>
      </c>
      <c r="K968" s="34">
        <v>1982.16</v>
      </c>
      <c r="L968" s="34">
        <v>2008.79</v>
      </c>
      <c r="M968" s="34">
        <v>2022.99</v>
      </c>
      <c r="N968" s="34">
        <v>2042.55</v>
      </c>
      <c r="O968" s="34">
        <v>2064.25</v>
      </c>
      <c r="P968" s="34">
        <v>2079.44</v>
      </c>
      <c r="Q968" s="34">
        <v>2080.54</v>
      </c>
      <c r="R968" s="34">
        <v>2080.75</v>
      </c>
      <c r="S968" s="34">
        <v>2100.9699999999998</v>
      </c>
      <c r="T968" s="34">
        <v>2078.4699999999998</v>
      </c>
      <c r="U968" s="34">
        <v>2079.46</v>
      </c>
      <c r="V968" s="34">
        <v>2065.5700000000002</v>
      </c>
      <c r="W968" s="34">
        <v>2075.6799999999998</v>
      </c>
      <c r="X968" s="34">
        <v>1988.6</v>
      </c>
      <c r="Y968" s="34">
        <v>1655.84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6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5" x14ac:dyDescent="0.2">
      <c r="A971" s="12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1420.16</v>
      </c>
      <c r="C972" s="34">
        <v>1269.57</v>
      </c>
      <c r="D972" s="34">
        <v>1124.28</v>
      </c>
      <c r="E972" s="34">
        <v>1046.8900000000001</v>
      </c>
      <c r="F972" s="34">
        <v>403.76</v>
      </c>
      <c r="G972" s="34">
        <v>404.22</v>
      </c>
      <c r="H972" s="34">
        <v>1244.74</v>
      </c>
      <c r="I972" s="34">
        <v>1515.44</v>
      </c>
      <c r="J972" s="34">
        <v>1765.68</v>
      </c>
      <c r="K972" s="34">
        <v>1870.95</v>
      </c>
      <c r="L972" s="34">
        <v>1883.81</v>
      </c>
      <c r="M972" s="34">
        <v>1938.68</v>
      </c>
      <c r="N972" s="34">
        <v>1950.44</v>
      </c>
      <c r="O972" s="34">
        <v>1966.5</v>
      </c>
      <c r="P972" s="34">
        <v>1996.32</v>
      </c>
      <c r="Q972" s="34">
        <v>1971.3</v>
      </c>
      <c r="R972" s="34">
        <v>1952.8</v>
      </c>
      <c r="S972" s="34">
        <v>1934.91</v>
      </c>
      <c r="T972" s="34">
        <v>1890.42</v>
      </c>
      <c r="U972" s="34">
        <v>1857.33</v>
      </c>
      <c r="V972" s="34">
        <v>1826.85</v>
      </c>
      <c r="W972" s="34">
        <v>1814.37</v>
      </c>
      <c r="X972" s="34">
        <v>1754.44</v>
      </c>
      <c r="Y972" s="34">
        <v>1572.16</v>
      </c>
    </row>
    <row r="973" spans="1:25" ht="15" x14ac:dyDescent="0.25">
      <c r="A973" s="58">
        <v>2</v>
      </c>
      <c r="B973" s="34">
        <v>1557.82</v>
      </c>
      <c r="C973" s="34">
        <v>1424.1</v>
      </c>
      <c r="D973" s="34">
        <v>1334.17</v>
      </c>
      <c r="E973" s="34">
        <v>1279.0899999999999</v>
      </c>
      <c r="F973" s="34">
        <v>1251.6199999999999</v>
      </c>
      <c r="G973" s="34">
        <v>1279.02</v>
      </c>
      <c r="H973" s="34">
        <v>1297.4000000000001</v>
      </c>
      <c r="I973" s="34">
        <v>1483.78</v>
      </c>
      <c r="J973" s="34">
        <v>1747.7</v>
      </c>
      <c r="K973" s="34">
        <v>1887.94</v>
      </c>
      <c r="L973" s="34">
        <v>1979.77</v>
      </c>
      <c r="M973" s="34">
        <v>2007.84</v>
      </c>
      <c r="N973" s="34">
        <v>1997.76</v>
      </c>
      <c r="O973" s="34">
        <v>2008.13</v>
      </c>
      <c r="P973" s="34">
        <v>2013.03</v>
      </c>
      <c r="Q973" s="34">
        <v>2021.48</v>
      </c>
      <c r="R973" s="34">
        <v>2016.15</v>
      </c>
      <c r="S973" s="34">
        <v>2019.93</v>
      </c>
      <c r="T973" s="34">
        <v>2037.71</v>
      </c>
      <c r="U973" s="34">
        <v>1973.89</v>
      </c>
      <c r="V973" s="34">
        <v>1946.5</v>
      </c>
      <c r="W973" s="34">
        <v>1953.92</v>
      </c>
      <c r="X973" s="34">
        <v>1873.36</v>
      </c>
      <c r="Y973" s="34">
        <v>1797.65</v>
      </c>
    </row>
    <row r="974" spans="1:25" ht="15" x14ac:dyDescent="0.25">
      <c r="A974" s="58">
        <v>3</v>
      </c>
      <c r="B974" s="34">
        <v>1597.86</v>
      </c>
      <c r="C974" s="34">
        <v>1498.06</v>
      </c>
      <c r="D974" s="34">
        <v>1405.27</v>
      </c>
      <c r="E974" s="34">
        <v>1367.47</v>
      </c>
      <c r="F974" s="34">
        <v>1353.81</v>
      </c>
      <c r="G974" s="34">
        <v>1356.17</v>
      </c>
      <c r="H974" s="34">
        <v>1353.77</v>
      </c>
      <c r="I974" s="34">
        <v>1399.48</v>
      </c>
      <c r="J974" s="34">
        <v>1757.39</v>
      </c>
      <c r="K974" s="34">
        <v>2009.4</v>
      </c>
      <c r="L974" s="34">
        <v>2129.46</v>
      </c>
      <c r="M974" s="34">
        <v>2149.7800000000002</v>
      </c>
      <c r="N974" s="34">
        <v>2163.7399999999998</v>
      </c>
      <c r="O974" s="34">
        <v>2167.0300000000002</v>
      </c>
      <c r="P974" s="34">
        <v>2199.2800000000002</v>
      </c>
      <c r="Q974" s="34">
        <v>2049.34</v>
      </c>
      <c r="R974" s="34">
        <v>2044.3</v>
      </c>
      <c r="S974" s="34">
        <v>2073.2600000000002</v>
      </c>
      <c r="T974" s="34">
        <v>2051.0500000000002</v>
      </c>
      <c r="U974" s="34">
        <v>1935.42</v>
      </c>
      <c r="V974" s="34">
        <v>1923.98</v>
      </c>
      <c r="W974" s="34">
        <v>1943.25</v>
      </c>
      <c r="X974" s="34">
        <v>1895.93</v>
      </c>
      <c r="Y974" s="34">
        <v>1718.26</v>
      </c>
    </row>
    <row r="975" spans="1:25" ht="15" x14ac:dyDescent="0.25">
      <c r="A975" s="58">
        <v>4</v>
      </c>
      <c r="B975" s="34">
        <v>1787.35</v>
      </c>
      <c r="C975" s="34">
        <v>1584.2</v>
      </c>
      <c r="D975" s="34">
        <v>1412.81</v>
      </c>
      <c r="E975" s="34">
        <v>1358.46</v>
      </c>
      <c r="F975" s="34">
        <v>1333.79</v>
      </c>
      <c r="G975" s="34">
        <v>1423.92</v>
      </c>
      <c r="H975" s="34">
        <v>1492.8</v>
      </c>
      <c r="I975" s="34">
        <v>1800.57</v>
      </c>
      <c r="J975" s="34">
        <v>2018.73</v>
      </c>
      <c r="K975" s="34">
        <v>2060.33</v>
      </c>
      <c r="L975" s="34">
        <v>2005.53</v>
      </c>
      <c r="M975" s="34">
        <v>1994.85</v>
      </c>
      <c r="N975" s="34">
        <v>2027.85</v>
      </c>
      <c r="O975" s="34">
        <v>2033.46</v>
      </c>
      <c r="P975" s="34">
        <v>2039.49</v>
      </c>
      <c r="Q975" s="34">
        <v>2052.9499999999998</v>
      </c>
      <c r="R975" s="34">
        <v>2127.16</v>
      </c>
      <c r="S975" s="34">
        <v>2059.48</v>
      </c>
      <c r="T975" s="34">
        <v>2071.5700000000002</v>
      </c>
      <c r="U975" s="34">
        <v>2010.3</v>
      </c>
      <c r="V975" s="34">
        <v>2058.1799999999998</v>
      </c>
      <c r="W975" s="34">
        <v>1992.88</v>
      </c>
      <c r="X975" s="34">
        <v>1624.48</v>
      </c>
      <c r="Y975" s="34">
        <v>1871.07</v>
      </c>
    </row>
    <row r="976" spans="1:25" ht="15" x14ac:dyDescent="0.25">
      <c r="A976" s="58">
        <v>5</v>
      </c>
      <c r="B976" s="34">
        <v>1533.7</v>
      </c>
      <c r="C976" s="34">
        <v>1444.41</v>
      </c>
      <c r="D976" s="34">
        <v>1277.54</v>
      </c>
      <c r="E976" s="34">
        <v>1229.06</v>
      </c>
      <c r="F976" s="34">
        <v>1248.69</v>
      </c>
      <c r="G976" s="34">
        <v>1276.68</v>
      </c>
      <c r="H976" s="34">
        <v>1336.64</v>
      </c>
      <c r="I976" s="34">
        <v>1460.84</v>
      </c>
      <c r="J976" s="34">
        <v>401.93</v>
      </c>
      <c r="K976" s="34">
        <v>1837.14</v>
      </c>
      <c r="L976" s="34">
        <v>1903.18</v>
      </c>
      <c r="M976" s="34">
        <v>1931.21</v>
      </c>
      <c r="N976" s="34">
        <v>1912.78</v>
      </c>
      <c r="O976" s="34">
        <v>2042.11</v>
      </c>
      <c r="P976" s="34">
        <v>1928.19</v>
      </c>
      <c r="Q976" s="34">
        <v>1985.92</v>
      </c>
      <c r="R976" s="34">
        <v>1985.59</v>
      </c>
      <c r="S976" s="34">
        <v>1968.33</v>
      </c>
      <c r="T976" s="34">
        <v>1900.72</v>
      </c>
      <c r="U976" s="34">
        <v>1876.68</v>
      </c>
      <c r="V976" s="34">
        <v>1878.8</v>
      </c>
      <c r="W976" s="34">
        <v>1929.76</v>
      </c>
      <c r="X976" s="34">
        <v>1890.18</v>
      </c>
      <c r="Y976" s="34">
        <v>1676.9</v>
      </c>
    </row>
    <row r="977" spans="1:25" ht="15" x14ac:dyDescent="0.25">
      <c r="A977" s="58">
        <v>6</v>
      </c>
      <c r="B977" s="34">
        <v>1469.74</v>
      </c>
      <c r="C977" s="34">
        <v>1341.88</v>
      </c>
      <c r="D977" s="34">
        <v>1206.43</v>
      </c>
      <c r="E977" s="34">
        <v>1046.46</v>
      </c>
      <c r="F977" s="34">
        <v>957.49</v>
      </c>
      <c r="G977" s="34">
        <v>1206.42</v>
      </c>
      <c r="H977" s="34">
        <v>1270.02</v>
      </c>
      <c r="I977" s="34">
        <v>1592.29</v>
      </c>
      <c r="J977" s="34">
        <v>1789.74</v>
      </c>
      <c r="K977" s="34">
        <v>1889.57</v>
      </c>
      <c r="L977" s="34">
        <v>1949.32</v>
      </c>
      <c r="M977" s="34">
        <v>1889.91</v>
      </c>
      <c r="N977" s="34">
        <v>1883.47</v>
      </c>
      <c r="O977" s="34">
        <v>1890.99</v>
      </c>
      <c r="P977" s="34">
        <v>1922.96</v>
      </c>
      <c r="Q977" s="34">
        <v>1892.94</v>
      </c>
      <c r="R977" s="34">
        <v>1905.41</v>
      </c>
      <c r="S977" s="34">
        <v>1875.96</v>
      </c>
      <c r="T977" s="34">
        <v>1833.47</v>
      </c>
      <c r="U977" s="34">
        <v>1824.45</v>
      </c>
      <c r="V977" s="34">
        <v>1427.74</v>
      </c>
      <c r="W977" s="34">
        <v>1846.04</v>
      </c>
      <c r="X977" s="34">
        <v>1797.58</v>
      </c>
      <c r="Y977" s="34">
        <v>1663.17</v>
      </c>
    </row>
    <row r="978" spans="1:25" ht="15" x14ac:dyDescent="0.25">
      <c r="A978" s="58">
        <v>7</v>
      </c>
      <c r="B978" s="34">
        <v>1444.42</v>
      </c>
      <c r="C978" s="34">
        <v>1216.45</v>
      </c>
      <c r="D978" s="34">
        <v>1104.31</v>
      </c>
      <c r="E978" s="34">
        <v>772.75</v>
      </c>
      <c r="F978" s="34">
        <v>547.92999999999995</v>
      </c>
      <c r="G978" s="34">
        <v>1000.72</v>
      </c>
      <c r="H978" s="34">
        <v>403.35</v>
      </c>
      <c r="I978" s="34">
        <v>1565.02</v>
      </c>
      <c r="J978" s="34">
        <v>402.43</v>
      </c>
      <c r="K978" s="34">
        <v>402.47</v>
      </c>
      <c r="L978" s="34">
        <v>402.51</v>
      </c>
      <c r="M978" s="34">
        <v>402.62</v>
      </c>
      <c r="N978" s="34">
        <v>1447.69</v>
      </c>
      <c r="O978" s="34">
        <v>1865.42</v>
      </c>
      <c r="P978" s="34">
        <v>1863.02</v>
      </c>
      <c r="Q978" s="34">
        <v>402.63</v>
      </c>
      <c r="R978" s="34">
        <v>772.32</v>
      </c>
      <c r="S978" s="34">
        <v>402.52</v>
      </c>
      <c r="T978" s="34">
        <v>1822.34</v>
      </c>
      <c r="U978" s="34">
        <v>1808.99</v>
      </c>
      <c r="V978" s="34">
        <v>402.45</v>
      </c>
      <c r="W978" s="34">
        <v>406.99</v>
      </c>
      <c r="X978" s="34">
        <v>1442.1</v>
      </c>
      <c r="Y978" s="34">
        <v>1442.9</v>
      </c>
    </row>
    <row r="979" spans="1:25" ht="15" x14ac:dyDescent="0.25">
      <c r="A979" s="58">
        <v>8</v>
      </c>
      <c r="B979" s="34">
        <v>1494.1</v>
      </c>
      <c r="C979" s="34">
        <v>1376.78</v>
      </c>
      <c r="D979" s="34">
        <v>1218.78</v>
      </c>
      <c r="E979" s="34">
        <v>1159.75</v>
      </c>
      <c r="F979" s="34">
        <v>974.3</v>
      </c>
      <c r="G979" s="34">
        <v>1216.8800000000001</v>
      </c>
      <c r="H979" s="34">
        <v>1296.58</v>
      </c>
      <c r="I979" s="34">
        <v>1553.73</v>
      </c>
      <c r="J979" s="34">
        <v>1779.82</v>
      </c>
      <c r="K979" s="34">
        <v>1854.18</v>
      </c>
      <c r="L979" s="34">
        <v>1857.97</v>
      </c>
      <c r="M979" s="34">
        <v>1848.24</v>
      </c>
      <c r="N979" s="34">
        <v>1858.79</v>
      </c>
      <c r="O979" s="34">
        <v>1848.66</v>
      </c>
      <c r="P979" s="34">
        <v>1863.75</v>
      </c>
      <c r="Q979" s="34">
        <v>1890.79</v>
      </c>
      <c r="R979" s="34">
        <v>1887.9</v>
      </c>
      <c r="S979" s="34">
        <v>1947.04</v>
      </c>
      <c r="T979" s="34">
        <v>1965.6</v>
      </c>
      <c r="U979" s="34">
        <v>1823.64</v>
      </c>
      <c r="V979" s="34">
        <v>1814.1</v>
      </c>
      <c r="W979" s="34">
        <v>1847.63</v>
      </c>
      <c r="X979" s="34">
        <v>1798.57</v>
      </c>
      <c r="Y979" s="34">
        <v>1647.99</v>
      </c>
    </row>
    <row r="980" spans="1:25" ht="15" x14ac:dyDescent="0.25">
      <c r="A980" s="58">
        <v>9</v>
      </c>
      <c r="B980" s="34">
        <v>1574.99</v>
      </c>
      <c r="C980" s="34">
        <v>1460.04</v>
      </c>
      <c r="D980" s="34">
        <v>1352.22</v>
      </c>
      <c r="E980" s="34">
        <v>1310.58</v>
      </c>
      <c r="F980" s="34">
        <v>1267.73</v>
      </c>
      <c r="G980" s="34">
        <v>1268.76</v>
      </c>
      <c r="H980" s="34">
        <v>1265.47</v>
      </c>
      <c r="I980" s="34">
        <v>1502.85</v>
      </c>
      <c r="J980" s="34">
        <v>1747.66</v>
      </c>
      <c r="K980" s="34">
        <v>1821.29</v>
      </c>
      <c r="L980" s="34">
        <v>1869.4</v>
      </c>
      <c r="M980" s="34">
        <v>1861.59</v>
      </c>
      <c r="N980" s="34">
        <v>1855.08</v>
      </c>
      <c r="O980" s="34">
        <v>1856.96</v>
      </c>
      <c r="P980" s="34">
        <v>1865.46</v>
      </c>
      <c r="Q980" s="34">
        <v>1872.65</v>
      </c>
      <c r="R980" s="34">
        <v>1897.73</v>
      </c>
      <c r="S980" s="34">
        <v>1879.14</v>
      </c>
      <c r="T980" s="34">
        <v>1894.45</v>
      </c>
      <c r="U980" s="34">
        <v>1867.47</v>
      </c>
      <c r="V980" s="34">
        <v>1844.9</v>
      </c>
      <c r="W980" s="34">
        <v>1834.36</v>
      </c>
      <c r="X980" s="34">
        <v>1713.54</v>
      </c>
      <c r="Y980" s="34">
        <v>1696.47</v>
      </c>
    </row>
    <row r="981" spans="1:25" ht="15" x14ac:dyDescent="0.25">
      <c r="A981" s="58">
        <v>10</v>
      </c>
      <c r="B981" s="34">
        <v>1681.94</v>
      </c>
      <c r="C981" s="34">
        <v>1483.78</v>
      </c>
      <c r="D981" s="34">
        <v>1409.01</v>
      </c>
      <c r="E981" s="34">
        <v>1334.41</v>
      </c>
      <c r="F981" s="34">
        <v>1313.94</v>
      </c>
      <c r="G981" s="34">
        <v>1329.52</v>
      </c>
      <c r="H981" s="34">
        <v>1343.85</v>
      </c>
      <c r="I981" s="34">
        <v>1528.25</v>
      </c>
      <c r="J981" s="34">
        <v>1707.13</v>
      </c>
      <c r="K981" s="34">
        <v>1955.87</v>
      </c>
      <c r="L981" s="34">
        <v>2011.49</v>
      </c>
      <c r="M981" s="34">
        <v>2013.4</v>
      </c>
      <c r="N981" s="34">
        <v>2003.41</v>
      </c>
      <c r="O981" s="34">
        <v>2006.54</v>
      </c>
      <c r="P981" s="34">
        <v>2011.06</v>
      </c>
      <c r="Q981" s="34">
        <v>2011.24</v>
      </c>
      <c r="R981" s="34">
        <v>2048.21</v>
      </c>
      <c r="S981" s="34">
        <v>2043.58</v>
      </c>
      <c r="T981" s="34">
        <v>2050.75</v>
      </c>
      <c r="U981" s="34">
        <v>2012.96</v>
      </c>
      <c r="V981" s="34">
        <v>2030.14</v>
      </c>
      <c r="W981" s="34">
        <v>2007.88</v>
      </c>
      <c r="X981" s="34">
        <v>1985.87</v>
      </c>
      <c r="Y981" s="34">
        <v>1722.07</v>
      </c>
    </row>
    <row r="982" spans="1:25" ht="15" x14ac:dyDescent="0.25">
      <c r="A982" s="58">
        <v>11</v>
      </c>
      <c r="B982" s="34">
        <v>1571.59</v>
      </c>
      <c r="C982" s="34">
        <v>1434.53</v>
      </c>
      <c r="D982" s="34">
        <v>1353.92</v>
      </c>
      <c r="E982" s="34">
        <v>1269.3599999999999</v>
      </c>
      <c r="F982" s="34">
        <v>1287.08</v>
      </c>
      <c r="G982" s="34">
        <v>1263.3399999999999</v>
      </c>
      <c r="H982" s="34">
        <v>1478.78</v>
      </c>
      <c r="I982" s="34">
        <v>1572.67</v>
      </c>
      <c r="J982" s="34">
        <v>1806.72</v>
      </c>
      <c r="K982" s="34">
        <v>1859.17</v>
      </c>
      <c r="L982" s="34">
        <v>1902.56</v>
      </c>
      <c r="M982" s="34">
        <v>1877.03</v>
      </c>
      <c r="N982" s="34">
        <v>1876.21</v>
      </c>
      <c r="O982" s="34">
        <v>1877.84</v>
      </c>
      <c r="P982" s="34">
        <v>1885.82</v>
      </c>
      <c r="Q982" s="34">
        <v>1876.98</v>
      </c>
      <c r="R982" s="34">
        <v>1912.12</v>
      </c>
      <c r="S982" s="34">
        <v>1904.7</v>
      </c>
      <c r="T982" s="34">
        <v>1904.07</v>
      </c>
      <c r="U982" s="34">
        <v>1875.88</v>
      </c>
      <c r="V982" s="34">
        <v>1867.81</v>
      </c>
      <c r="W982" s="34">
        <v>1875.68</v>
      </c>
      <c r="X982" s="34">
        <v>1824.81</v>
      </c>
      <c r="Y982" s="34">
        <v>1615.94</v>
      </c>
    </row>
    <row r="983" spans="1:25" ht="15" x14ac:dyDescent="0.25">
      <c r="A983" s="58">
        <v>12</v>
      </c>
      <c r="B983" s="34">
        <v>1448.69</v>
      </c>
      <c r="C983" s="34">
        <v>1336.87</v>
      </c>
      <c r="D983" s="34">
        <v>1264.8499999999999</v>
      </c>
      <c r="E983" s="34">
        <v>1229.01</v>
      </c>
      <c r="F983" s="34">
        <v>1221.83</v>
      </c>
      <c r="G983" s="34">
        <v>1207.2</v>
      </c>
      <c r="H983" s="34">
        <v>1386.69</v>
      </c>
      <c r="I983" s="34">
        <v>1529.17</v>
      </c>
      <c r="J983" s="34">
        <v>1668.31</v>
      </c>
      <c r="K983" s="34">
        <v>775.72</v>
      </c>
      <c r="L983" s="34">
        <v>2147.42</v>
      </c>
      <c r="M983" s="34">
        <v>2094.1</v>
      </c>
      <c r="N983" s="34">
        <v>2066.06</v>
      </c>
      <c r="O983" s="34">
        <v>2101.33</v>
      </c>
      <c r="P983" s="34">
        <v>1830.6</v>
      </c>
      <c r="Q983" s="34">
        <v>1849.01</v>
      </c>
      <c r="R983" s="34">
        <v>1856.34</v>
      </c>
      <c r="S983" s="34">
        <v>1858.62</v>
      </c>
      <c r="T983" s="34">
        <v>1878.58</v>
      </c>
      <c r="U983" s="34">
        <v>1856.72</v>
      </c>
      <c r="V983" s="34">
        <v>1809.23</v>
      </c>
      <c r="W983" s="34">
        <v>1844.32</v>
      </c>
      <c r="X983" s="34">
        <v>1777.77</v>
      </c>
      <c r="Y983" s="34">
        <v>1577.26</v>
      </c>
    </row>
    <row r="984" spans="1:25" ht="15" x14ac:dyDescent="0.25">
      <c r="A984" s="58">
        <v>13</v>
      </c>
      <c r="B984" s="34">
        <v>1403.78</v>
      </c>
      <c r="C984" s="34">
        <v>1354.8</v>
      </c>
      <c r="D984" s="34">
        <v>1280.97</v>
      </c>
      <c r="E984" s="34">
        <v>1238.76</v>
      </c>
      <c r="F984" s="34">
        <v>1248.81</v>
      </c>
      <c r="G984" s="34">
        <v>1246.5</v>
      </c>
      <c r="H984" s="34">
        <v>1411.58</v>
      </c>
      <c r="I984" s="34">
        <v>1559.27</v>
      </c>
      <c r="J984" s="34">
        <v>1774.18</v>
      </c>
      <c r="K984" s="34">
        <v>1919.22</v>
      </c>
      <c r="L984" s="34">
        <v>1997.55</v>
      </c>
      <c r="M984" s="34">
        <v>1912.44</v>
      </c>
      <c r="N984" s="34">
        <v>1902.25</v>
      </c>
      <c r="O984" s="34">
        <v>1892.21</v>
      </c>
      <c r="P984" s="34">
        <v>1938.53</v>
      </c>
      <c r="Q984" s="34">
        <v>1989.66</v>
      </c>
      <c r="R984" s="34">
        <v>1923.46</v>
      </c>
      <c r="S984" s="34">
        <v>1952.67</v>
      </c>
      <c r="T984" s="34">
        <v>2089.4699999999998</v>
      </c>
      <c r="U984" s="34">
        <v>1883.2</v>
      </c>
      <c r="V984" s="34">
        <v>1821.52</v>
      </c>
      <c r="W984" s="34">
        <v>1890.29</v>
      </c>
      <c r="X984" s="34">
        <v>1785.74</v>
      </c>
      <c r="Y984" s="34">
        <v>1581.02</v>
      </c>
    </row>
    <row r="985" spans="1:25" ht="15" x14ac:dyDescent="0.25">
      <c r="A985" s="58">
        <v>14</v>
      </c>
      <c r="B985" s="34">
        <v>1473.24</v>
      </c>
      <c r="C985" s="34">
        <v>1343.46</v>
      </c>
      <c r="D985" s="34">
        <v>1291.07</v>
      </c>
      <c r="E985" s="34">
        <v>1238.82</v>
      </c>
      <c r="F985" s="34">
        <v>1240.95</v>
      </c>
      <c r="G985" s="34">
        <v>1232.83</v>
      </c>
      <c r="H985" s="34">
        <v>1435</v>
      </c>
      <c r="I985" s="34">
        <v>1552.54</v>
      </c>
      <c r="J985" s="34">
        <v>1792.39</v>
      </c>
      <c r="K985" s="34">
        <v>2167.46</v>
      </c>
      <c r="L985" s="34">
        <v>2248.54</v>
      </c>
      <c r="M985" s="34">
        <v>1984.63</v>
      </c>
      <c r="N985" s="34">
        <v>1978.14</v>
      </c>
      <c r="O985" s="34">
        <v>1966.64</v>
      </c>
      <c r="P985" s="34">
        <v>1927.11</v>
      </c>
      <c r="Q985" s="34">
        <v>1906.86</v>
      </c>
      <c r="R985" s="34">
        <v>1889.66</v>
      </c>
      <c r="S985" s="34">
        <v>1879.6</v>
      </c>
      <c r="T985" s="34">
        <v>1882.23</v>
      </c>
      <c r="U985" s="34">
        <v>1844.99</v>
      </c>
      <c r="V985" s="34">
        <v>1813.06</v>
      </c>
      <c r="W985" s="34">
        <v>1877.84</v>
      </c>
      <c r="X985" s="34">
        <v>1813.62</v>
      </c>
      <c r="Y985" s="34">
        <v>1618.01</v>
      </c>
    </row>
    <row r="986" spans="1:25" ht="15" x14ac:dyDescent="0.25">
      <c r="A986" s="58">
        <v>15</v>
      </c>
      <c r="B986" s="34">
        <v>1437.35</v>
      </c>
      <c r="C986" s="34">
        <v>1321.35</v>
      </c>
      <c r="D986" s="34">
        <v>1323.72</v>
      </c>
      <c r="E986" s="34">
        <v>1270.19</v>
      </c>
      <c r="F986" s="34">
        <v>1270.6199999999999</v>
      </c>
      <c r="G986" s="34">
        <v>986.65</v>
      </c>
      <c r="H986" s="34">
        <v>941.08</v>
      </c>
      <c r="I986" s="34">
        <v>1437.97</v>
      </c>
      <c r="J986" s="34">
        <v>1439.88</v>
      </c>
      <c r="K986" s="34">
        <v>1568.93</v>
      </c>
      <c r="L986" s="34">
        <v>1571.09</v>
      </c>
      <c r="M986" s="34">
        <v>1625.72</v>
      </c>
      <c r="N986" s="34">
        <v>1671.82</v>
      </c>
      <c r="O986" s="34">
        <v>1597.36</v>
      </c>
      <c r="P986" s="34">
        <v>1697.47</v>
      </c>
      <c r="Q986" s="34">
        <v>1605.46</v>
      </c>
      <c r="R986" s="34">
        <v>1578.83</v>
      </c>
      <c r="S986" s="34">
        <v>1569.04</v>
      </c>
      <c r="T986" s="34">
        <v>1636.8</v>
      </c>
      <c r="U986" s="34">
        <v>1603.85</v>
      </c>
      <c r="V986" s="34">
        <v>1763.19</v>
      </c>
      <c r="W986" s="34">
        <v>2003.32</v>
      </c>
      <c r="X986" s="34">
        <v>1955.24</v>
      </c>
      <c r="Y986" s="34">
        <v>1723.18</v>
      </c>
    </row>
    <row r="987" spans="1:25" ht="15" x14ac:dyDescent="0.25">
      <c r="A987" s="58">
        <v>16</v>
      </c>
      <c r="B987" s="34">
        <v>1698.65</v>
      </c>
      <c r="C987" s="34">
        <v>1555.49</v>
      </c>
      <c r="D987" s="34">
        <v>1511.48</v>
      </c>
      <c r="E987" s="34">
        <v>1492.61</v>
      </c>
      <c r="F987" s="34">
        <v>1446.73</v>
      </c>
      <c r="G987" s="34">
        <v>1431.41</v>
      </c>
      <c r="H987" s="34">
        <v>1463.14</v>
      </c>
      <c r="I987" s="34">
        <v>1672.31</v>
      </c>
      <c r="J987" s="34">
        <v>2118.6</v>
      </c>
      <c r="K987" s="34">
        <v>2225.4499999999998</v>
      </c>
      <c r="L987" s="34">
        <v>2302.7199999999998</v>
      </c>
      <c r="M987" s="34">
        <v>2287.94</v>
      </c>
      <c r="N987" s="34">
        <v>2271.29</v>
      </c>
      <c r="O987" s="34">
        <v>2282.7600000000002</v>
      </c>
      <c r="P987" s="34">
        <v>2284.8000000000002</v>
      </c>
      <c r="Q987" s="34">
        <v>2316.44</v>
      </c>
      <c r="R987" s="34">
        <v>2318.9699999999998</v>
      </c>
      <c r="S987" s="34">
        <v>2274.29</v>
      </c>
      <c r="T987" s="34">
        <v>2275.7199999999998</v>
      </c>
      <c r="U987" s="34">
        <v>2284.13</v>
      </c>
      <c r="V987" s="34">
        <v>2233.48</v>
      </c>
      <c r="W987" s="34">
        <v>2213.63</v>
      </c>
      <c r="X987" s="34">
        <v>2082.58</v>
      </c>
      <c r="Y987" s="34">
        <v>1849.65</v>
      </c>
    </row>
    <row r="988" spans="1:25" ht="15" x14ac:dyDescent="0.25">
      <c r="A988" s="58">
        <v>17</v>
      </c>
      <c r="B988" s="34">
        <v>1641.08</v>
      </c>
      <c r="C988" s="34">
        <v>1519.17</v>
      </c>
      <c r="D988" s="34">
        <v>1488.1</v>
      </c>
      <c r="E988" s="34">
        <v>1454.4</v>
      </c>
      <c r="F988" s="34">
        <v>1418.58</v>
      </c>
      <c r="G988" s="34">
        <v>1461.08</v>
      </c>
      <c r="H988" s="34">
        <v>1466.11</v>
      </c>
      <c r="I988" s="34">
        <v>1595.33</v>
      </c>
      <c r="J988" s="34">
        <v>1883.78</v>
      </c>
      <c r="K988" s="34">
        <v>2028.57</v>
      </c>
      <c r="L988" s="34">
        <v>2117.67</v>
      </c>
      <c r="M988" s="34">
        <v>2144.34</v>
      </c>
      <c r="N988" s="34">
        <v>2135.02</v>
      </c>
      <c r="O988" s="34">
        <v>2125.6999999999998</v>
      </c>
      <c r="P988" s="34">
        <v>2122.5500000000002</v>
      </c>
      <c r="Q988" s="34">
        <v>2205.0300000000002</v>
      </c>
      <c r="R988" s="34">
        <v>2171.08</v>
      </c>
      <c r="S988" s="34">
        <v>2176.1999999999998</v>
      </c>
      <c r="T988" s="34">
        <v>2238.39</v>
      </c>
      <c r="U988" s="34">
        <v>2213.7800000000002</v>
      </c>
      <c r="V988" s="34">
        <v>1416.63</v>
      </c>
      <c r="W988" s="34">
        <v>404.06</v>
      </c>
      <c r="X988" s="34">
        <v>882.23</v>
      </c>
      <c r="Y988" s="34">
        <v>1687.04</v>
      </c>
    </row>
    <row r="989" spans="1:25" ht="15" x14ac:dyDescent="0.25">
      <c r="A989" s="58">
        <v>18</v>
      </c>
      <c r="B989" s="34">
        <v>1622.03</v>
      </c>
      <c r="C989" s="34">
        <v>1485.75</v>
      </c>
      <c r="D989" s="34">
        <v>1468.07</v>
      </c>
      <c r="E989" s="34">
        <v>1438.67</v>
      </c>
      <c r="F989" s="34">
        <v>1429.7</v>
      </c>
      <c r="G989" s="34">
        <v>1473.19</v>
      </c>
      <c r="H989" s="34">
        <v>1579.49</v>
      </c>
      <c r="I989" s="34">
        <v>1858.84</v>
      </c>
      <c r="J989" s="34">
        <v>2184.83</v>
      </c>
      <c r="K989" s="34">
        <v>2296.2199999999998</v>
      </c>
      <c r="L989" s="34">
        <v>2386.64</v>
      </c>
      <c r="M989" s="34">
        <v>2389.65</v>
      </c>
      <c r="N989" s="34">
        <v>2337.38</v>
      </c>
      <c r="O989" s="34">
        <v>2366.91</v>
      </c>
      <c r="P989" s="34">
        <v>2353.36</v>
      </c>
      <c r="Q989" s="34">
        <v>2363.5</v>
      </c>
      <c r="R989" s="34">
        <v>2384.0100000000002</v>
      </c>
      <c r="S989" s="34">
        <v>2365.52</v>
      </c>
      <c r="T989" s="34">
        <v>2313.71</v>
      </c>
      <c r="U989" s="34">
        <v>2283.5500000000002</v>
      </c>
      <c r="V989" s="34">
        <v>2259.27</v>
      </c>
      <c r="W989" s="34">
        <v>2278.25</v>
      </c>
      <c r="X989" s="34">
        <v>1968.19</v>
      </c>
      <c r="Y989" s="34">
        <v>1751.31</v>
      </c>
    </row>
    <row r="990" spans="1:25" ht="15" x14ac:dyDescent="0.25">
      <c r="A990" s="58">
        <v>19</v>
      </c>
      <c r="B990" s="34">
        <v>1548.48</v>
      </c>
      <c r="C990" s="34">
        <v>1454.65</v>
      </c>
      <c r="D990" s="34">
        <v>1444.37</v>
      </c>
      <c r="E990" s="34">
        <v>1384.05</v>
      </c>
      <c r="F990" s="34">
        <v>1407.1</v>
      </c>
      <c r="G990" s="34">
        <v>1462.83</v>
      </c>
      <c r="H990" s="34">
        <v>1568.93</v>
      </c>
      <c r="I990" s="34">
        <v>1735.75</v>
      </c>
      <c r="J990" s="34">
        <v>2061.67</v>
      </c>
      <c r="K990" s="34">
        <v>2217.4299999999998</v>
      </c>
      <c r="L990" s="34">
        <v>2255.96</v>
      </c>
      <c r="M990" s="34">
        <v>2186.5100000000002</v>
      </c>
      <c r="N990" s="34">
        <v>2160.54</v>
      </c>
      <c r="O990" s="34">
        <v>2231.87</v>
      </c>
      <c r="P990" s="34">
        <v>2177.75</v>
      </c>
      <c r="Q990" s="34">
        <v>2235.6</v>
      </c>
      <c r="R990" s="34">
        <v>2220.7199999999998</v>
      </c>
      <c r="S990" s="34">
        <v>2212.2399999999998</v>
      </c>
      <c r="T990" s="34">
        <v>2244.81</v>
      </c>
      <c r="U990" s="34">
        <v>2229.23</v>
      </c>
      <c r="V990" s="34">
        <v>2216.09</v>
      </c>
      <c r="W990" s="34">
        <v>2232.1999999999998</v>
      </c>
      <c r="X990" s="34">
        <v>1966.25</v>
      </c>
      <c r="Y990" s="34">
        <v>1751.29</v>
      </c>
    </row>
    <row r="991" spans="1:25" ht="15" x14ac:dyDescent="0.25">
      <c r="A991" s="58">
        <v>20</v>
      </c>
      <c r="B991" s="34">
        <v>1563.1</v>
      </c>
      <c r="C991" s="34">
        <v>1441.32</v>
      </c>
      <c r="D991" s="34">
        <v>1441.36</v>
      </c>
      <c r="E991" s="34">
        <v>1401.32</v>
      </c>
      <c r="F991" s="34">
        <v>1396.57</v>
      </c>
      <c r="G991" s="34">
        <v>1453.12</v>
      </c>
      <c r="H991" s="34">
        <v>1581.65</v>
      </c>
      <c r="I991" s="34">
        <v>1771.86</v>
      </c>
      <c r="J991" s="34">
        <v>2109.75</v>
      </c>
      <c r="K991" s="34">
        <v>2300.3000000000002</v>
      </c>
      <c r="L991" s="34">
        <v>2393.41</v>
      </c>
      <c r="M991" s="34">
        <v>2325</v>
      </c>
      <c r="N991" s="34">
        <v>2306.38</v>
      </c>
      <c r="O991" s="34">
        <v>2318.37</v>
      </c>
      <c r="P991" s="34">
        <v>2307.79</v>
      </c>
      <c r="Q991" s="34">
        <v>2341.5700000000002</v>
      </c>
      <c r="R991" s="34">
        <v>2363.85</v>
      </c>
      <c r="S991" s="34">
        <v>2282.13</v>
      </c>
      <c r="T991" s="34">
        <v>2304.17</v>
      </c>
      <c r="U991" s="34">
        <v>2238.6999999999998</v>
      </c>
      <c r="V991" s="34">
        <v>2252.9899999999998</v>
      </c>
      <c r="W991" s="34">
        <v>2246.15</v>
      </c>
      <c r="X991" s="34">
        <v>2059.15</v>
      </c>
      <c r="Y991" s="34">
        <v>1752.66</v>
      </c>
    </row>
    <row r="992" spans="1:25" ht="15" x14ac:dyDescent="0.25">
      <c r="A992" s="58">
        <v>21</v>
      </c>
      <c r="B992" s="34">
        <v>1543.84</v>
      </c>
      <c r="C992" s="34">
        <v>1471.84</v>
      </c>
      <c r="D992" s="34">
        <v>1460.51</v>
      </c>
      <c r="E992" s="34">
        <v>1445.27</v>
      </c>
      <c r="F992" s="34">
        <v>1456.22</v>
      </c>
      <c r="G992" s="34">
        <v>1487.33</v>
      </c>
      <c r="H992" s="34">
        <v>1581.93</v>
      </c>
      <c r="I992" s="34">
        <v>1834.58</v>
      </c>
      <c r="J992" s="34">
        <v>2309.69</v>
      </c>
      <c r="K992" s="34">
        <v>2451.9899999999998</v>
      </c>
      <c r="L992" s="34">
        <v>2509.08</v>
      </c>
      <c r="M992" s="34">
        <v>2410.0300000000002</v>
      </c>
      <c r="N992" s="34">
        <v>2394.1799999999998</v>
      </c>
      <c r="O992" s="34">
        <v>2418.08</v>
      </c>
      <c r="P992" s="34">
        <v>2370.9899999999998</v>
      </c>
      <c r="Q992" s="34">
        <v>2390.46</v>
      </c>
      <c r="R992" s="34">
        <v>2433.33</v>
      </c>
      <c r="S992" s="34">
        <v>2422.3000000000002</v>
      </c>
      <c r="T992" s="34">
        <v>2382.79</v>
      </c>
      <c r="U992" s="34">
        <v>2361.15</v>
      </c>
      <c r="V992" s="34">
        <v>2251.25</v>
      </c>
      <c r="W992" s="34">
        <v>2284.1</v>
      </c>
      <c r="X992" s="34">
        <v>2060.36</v>
      </c>
      <c r="Y992" s="34">
        <v>1735.14</v>
      </c>
    </row>
    <row r="993" spans="1:25" ht="15" x14ac:dyDescent="0.25">
      <c r="A993" s="58">
        <v>22</v>
      </c>
      <c r="B993" s="34">
        <v>1571.29</v>
      </c>
      <c r="C993" s="34">
        <v>1470.74</v>
      </c>
      <c r="D993" s="34">
        <v>1461.04</v>
      </c>
      <c r="E993" s="34">
        <v>1428.88</v>
      </c>
      <c r="F993" s="34">
        <v>1438.59</v>
      </c>
      <c r="G993" s="34">
        <v>1495.17</v>
      </c>
      <c r="H993" s="34">
        <v>1607.56</v>
      </c>
      <c r="I993" s="34">
        <v>1854.47</v>
      </c>
      <c r="J993" s="34">
        <v>2189.7199999999998</v>
      </c>
      <c r="K993" s="34">
        <v>2331.4899999999998</v>
      </c>
      <c r="L993" s="34">
        <v>2398.5700000000002</v>
      </c>
      <c r="M993" s="34">
        <v>2342.4299999999998</v>
      </c>
      <c r="N993" s="34">
        <v>2307.73</v>
      </c>
      <c r="O993" s="34">
        <v>2360.5</v>
      </c>
      <c r="P993" s="34">
        <v>2371.5700000000002</v>
      </c>
      <c r="Q993" s="34">
        <v>2403.65</v>
      </c>
      <c r="R993" s="34">
        <v>2373.6799999999998</v>
      </c>
      <c r="S993" s="34">
        <v>2303.81</v>
      </c>
      <c r="T993" s="34">
        <v>2335.79</v>
      </c>
      <c r="U993" s="34">
        <v>2299.9</v>
      </c>
      <c r="V993" s="34">
        <v>2294.14</v>
      </c>
      <c r="W993" s="34">
        <v>2345.5500000000002</v>
      </c>
      <c r="X993" s="34">
        <v>2202.5</v>
      </c>
      <c r="Y993" s="34">
        <v>1817.39</v>
      </c>
    </row>
    <row r="994" spans="1:25" ht="15" x14ac:dyDescent="0.25">
      <c r="A994" s="58">
        <v>23</v>
      </c>
      <c r="B994" s="34">
        <v>1655.67</v>
      </c>
      <c r="C994" s="34">
        <v>1558.39</v>
      </c>
      <c r="D994" s="34">
        <v>1529.3</v>
      </c>
      <c r="E994" s="34">
        <v>1479.66</v>
      </c>
      <c r="F994" s="34">
        <v>1449.93</v>
      </c>
      <c r="G994" s="34">
        <v>1458.69</v>
      </c>
      <c r="H994" s="34">
        <v>1454.86</v>
      </c>
      <c r="I994" s="34">
        <v>1746.75</v>
      </c>
      <c r="J994" s="34">
        <v>2130.7800000000002</v>
      </c>
      <c r="K994" s="34">
        <v>2391.83</v>
      </c>
      <c r="L994" s="34">
        <v>2468.16</v>
      </c>
      <c r="M994" s="34">
        <v>2437.5300000000002</v>
      </c>
      <c r="N994" s="34">
        <v>2460.86</v>
      </c>
      <c r="O994" s="34">
        <v>2470.9</v>
      </c>
      <c r="P994" s="34">
        <v>2445.77</v>
      </c>
      <c r="Q994" s="34">
        <v>2442.5300000000002</v>
      </c>
      <c r="R994" s="34">
        <v>2439.77</v>
      </c>
      <c r="S994" s="34">
        <v>2437.41</v>
      </c>
      <c r="T994" s="34">
        <v>2461.79</v>
      </c>
      <c r="U994" s="34">
        <v>2426.35</v>
      </c>
      <c r="V994" s="34">
        <v>2418</v>
      </c>
      <c r="W994" s="34">
        <v>2449.19</v>
      </c>
      <c r="X994" s="34">
        <v>2273.66</v>
      </c>
      <c r="Y994" s="34">
        <v>1872.73</v>
      </c>
    </row>
    <row r="995" spans="1:25" ht="15" x14ac:dyDescent="0.25">
      <c r="A995" s="58">
        <v>24</v>
      </c>
      <c r="B995" s="34">
        <v>1766.5</v>
      </c>
      <c r="C995" s="34">
        <v>1621.75</v>
      </c>
      <c r="D995" s="34">
        <v>1554.32</v>
      </c>
      <c r="E995" s="34">
        <v>1511.73</v>
      </c>
      <c r="F995" s="34">
        <v>1492.2</v>
      </c>
      <c r="G995" s="34">
        <v>1459.71</v>
      </c>
      <c r="H995" s="34">
        <v>1441.93</v>
      </c>
      <c r="I995" s="34">
        <v>1715.34</v>
      </c>
      <c r="J995" s="34">
        <v>2027</v>
      </c>
      <c r="K995" s="34">
        <v>2234.31</v>
      </c>
      <c r="L995" s="34">
        <v>2299.7199999999998</v>
      </c>
      <c r="M995" s="34">
        <v>2287.11</v>
      </c>
      <c r="N995" s="34">
        <v>2241.3000000000002</v>
      </c>
      <c r="O995" s="34">
        <v>2155.1999999999998</v>
      </c>
      <c r="P995" s="34">
        <v>2160.9</v>
      </c>
      <c r="Q995" s="34">
        <v>2145.36</v>
      </c>
      <c r="R995" s="34">
        <v>2126.0100000000002</v>
      </c>
      <c r="S995" s="34">
        <v>2139.9899999999998</v>
      </c>
      <c r="T995" s="34">
        <v>2134</v>
      </c>
      <c r="U995" s="34">
        <v>2136.5</v>
      </c>
      <c r="V995" s="34">
        <v>2151.46</v>
      </c>
      <c r="W995" s="34">
        <v>2162.9</v>
      </c>
      <c r="X995" s="34">
        <v>1962.6</v>
      </c>
      <c r="Y995" s="34">
        <v>1811.84</v>
      </c>
    </row>
    <row r="996" spans="1:25" ht="15" x14ac:dyDescent="0.25">
      <c r="A996" s="58">
        <v>25</v>
      </c>
      <c r="B996" s="34">
        <v>1784.29</v>
      </c>
      <c r="C996" s="34">
        <v>1627.81</v>
      </c>
      <c r="D996" s="34">
        <v>1576.83</v>
      </c>
      <c r="E996" s="34">
        <v>1546.15</v>
      </c>
      <c r="F996" s="34">
        <v>1532.14</v>
      </c>
      <c r="G996" s="34">
        <v>1568.61</v>
      </c>
      <c r="H996" s="34">
        <v>1741.25</v>
      </c>
      <c r="I996" s="34">
        <v>1861.78</v>
      </c>
      <c r="J996" s="34">
        <v>2248.81</v>
      </c>
      <c r="K996" s="34">
        <v>2351.66</v>
      </c>
      <c r="L996" s="34">
        <v>2316.13</v>
      </c>
      <c r="M996" s="34">
        <v>2241.6799999999998</v>
      </c>
      <c r="N996" s="34">
        <v>2183.1799999999998</v>
      </c>
      <c r="O996" s="34">
        <v>2216.7600000000002</v>
      </c>
      <c r="P996" s="34">
        <v>2203.71</v>
      </c>
      <c r="Q996" s="34">
        <v>2178.17</v>
      </c>
      <c r="R996" s="34">
        <v>2175.8200000000002</v>
      </c>
      <c r="S996" s="34">
        <v>2158.63</v>
      </c>
      <c r="T996" s="34">
        <v>2179.7399999999998</v>
      </c>
      <c r="U996" s="34">
        <v>2151.23</v>
      </c>
      <c r="V996" s="34">
        <v>2121.79</v>
      </c>
      <c r="W996" s="34">
        <v>2152.42</v>
      </c>
      <c r="X996" s="34">
        <v>1932.46</v>
      </c>
      <c r="Y996" s="34">
        <v>1783.95</v>
      </c>
    </row>
    <row r="997" spans="1:25" ht="15" x14ac:dyDescent="0.25">
      <c r="A997" s="58">
        <v>26</v>
      </c>
      <c r="B997" s="34">
        <v>1550.47</v>
      </c>
      <c r="C997" s="34">
        <v>1475.64</v>
      </c>
      <c r="D997" s="34">
        <v>1447.7</v>
      </c>
      <c r="E997" s="34">
        <v>1418.92</v>
      </c>
      <c r="F997" s="34">
        <v>1414.23</v>
      </c>
      <c r="G997" s="34">
        <v>1464.16</v>
      </c>
      <c r="H997" s="34">
        <v>1581.26</v>
      </c>
      <c r="I997" s="34">
        <v>1765.18</v>
      </c>
      <c r="J997" s="34">
        <v>2033.37</v>
      </c>
      <c r="K997" s="34">
        <v>781.23</v>
      </c>
      <c r="L997" s="34">
        <v>2214.42</v>
      </c>
      <c r="M997" s="34">
        <v>2209.7199999999998</v>
      </c>
      <c r="N997" s="34">
        <v>2192.65</v>
      </c>
      <c r="O997" s="34">
        <v>2220.3200000000002</v>
      </c>
      <c r="P997" s="34">
        <v>2138.2399999999998</v>
      </c>
      <c r="Q997" s="34">
        <v>2061.12</v>
      </c>
      <c r="R997" s="34">
        <v>2081.5</v>
      </c>
      <c r="S997" s="34">
        <v>2059.0700000000002</v>
      </c>
      <c r="T997" s="34">
        <v>2077.0100000000002</v>
      </c>
      <c r="U997" s="34">
        <v>2039.9</v>
      </c>
      <c r="V997" s="34">
        <v>2032.02</v>
      </c>
      <c r="W997" s="34">
        <v>2060.56</v>
      </c>
      <c r="X997" s="34">
        <v>1937.25</v>
      </c>
      <c r="Y997" s="34">
        <v>1705.12</v>
      </c>
    </row>
    <row r="998" spans="1:25" ht="15" x14ac:dyDescent="0.25">
      <c r="A998" s="58">
        <v>27</v>
      </c>
      <c r="B998" s="34">
        <v>1692.16</v>
      </c>
      <c r="C998" s="34">
        <v>1586.21</v>
      </c>
      <c r="D998" s="34">
        <v>1517.82</v>
      </c>
      <c r="E998" s="34">
        <v>1479.19</v>
      </c>
      <c r="F998" s="34">
        <v>1473.41</v>
      </c>
      <c r="G998" s="34">
        <v>1486.71</v>
      </c>
      <c r="H998" s="34">
        <v>1635.11</v>
      </c>
      <c r="I998" s="34">
        <v>1856.4</v>
      </c>
      <c r="J998" s="34">
        <v>2058.38</v>
      </c>
      <c r="K998" s="34">
        <v>2168.84</v>
      </c>
      <c r="L998" s="34">
        <v>2208.0300000000002</v>
      </c>
      <c r="M998" s="34">
        <v>2205.92</v>
      </c>
      <c r="N998" s="34">
        <v>2206.37</v>
      </c>
      <c r="O998" s="34">
        <v>2219.15</v>
      </c>
      <c r="P998" s="34">
        <v>2207.86</v>
      </c>
      <c r="Q998" s="34">
        <v>2173.4299999999998</v>
      </c>
      <c r="R998" s="34">
        <v>2194.5</v>
      </c>
      <c r="S998" s="34">
        <v>2173.3200000000002</v>
      </c>
      <c r="T998" s="34">
        <v>2086.84</v>
      </c>
      <c r="U998" s="34">
        <v>2074.0700000000002</v>
      </c>
      <c r="V998" s="34">
        <v>2078.13</v>
      </c>
      <c r="W998" s="34">
        <v>2131.35</v>
      </c>
      <c r="X998" s="34">
        <v>1906.77</v>
      </c>
      <c r="Y998" s="34">
        <v>1768.71</v>
      </c>
    </row>
    <row r="999" spans="1:25" ht="15" x14ac:dyDescent="0.25">
      <c r="A999" s="58">
        <v>28</v>
      </c>
      <c r="B999" s="34">
        <v>1711.81</v>
      </c>
      <c r="C999" s="34">
        <v>1595.02</v>
      </c>
      <c r="D999" s="34">
        <v>1529.47</v>
      </c>
      <c r="E999" s="34">
        <v>1520.5</v>
      </c>
      <c r="F999" s="34">
        <v>1523.45</v>
      </c>
      <c r="G999" s="34">
        <v>1561.99</v>
      </c>
      <c r="H999" s="34">
        <v>1665.9</v>
      </c>
      <c r="I999" s="34">
        <v>1860.92</v>
      </c>
      <c r="J999" s="34">
        <v>2117.3200000000002</v>
      </c>
      <c r="K999" s="34">
        <v>2181.35</v>
      </c>
      <c r="L999" s="34">
        <v>2199.64</v>
      </c>
      <c r="M999" s="34">
        <v>2175.62</v>
      </c>
      <c r="N999" s="34">
        <v>2161.4299999999998</v>
      </c>
      <c r="O999" s="34">
        <v>2157.46</v>
      </c>
      <c r="P999" s="34">
        <v>2131.2800000000002</v>
      </c>
      <c r="Q999" s="34">
        <v>2126.0700000000002</v>
      </c>
      <c r="R999" s="34">
        <v>2158.79</v>
      </c>
      <c r="S999" s="34">
        <v>2163.4499999999998</v>
      </c>
      <c r="T999" s="34">
        <v>2081.2600000000002</v>
      </c>
      <c r="U999" s="34">
        <v>2066.0500000000002</v>
      </c>
      <c r="V999" s="34">
        <v>2098.38</v>
      </c>
      <c r="W999" s="34">
        <v>2155.64</v>
      </c>
      <c r="X999" s="34">
        <v>2047.75</v>
      </c>
      <c r="Y999" s="34">
        <v>1781.9</v>
      </c>
    </row>
    <row r="1000" spans="1:25" ht="15" x14ac:dyDescent="0.25">
      <c r="A1000" s="58">
        <v>29</v>
      </c>
      <c r="B1000" s="34">
        <v>1599.1</v>
      </c>
      <c r="C1000" s="34">
        <v>1522.7</v>
      </c>
      <c r="D1000" s="34">
        <v>1474.56</v>
      </c>
      <c r="E1000" s="34">
        <v>1440.71</v>
      </c>
      <c r="F1000" s="34">
        <v>1465.64</v>
      </c>
      <c r="G1000" s="34">
        <v>1495.53</v>
      </c>
      <c r="H1000" s="34">
        <v>1630.63</v>
      </c>
      <c r="I1000" s="34">
        <v>1841.22</v>
      </c>
      <c r="J1000" s="34">
        <v>2109.2800000000002</v>
      </c>
      <c r="K1000" s="34">
        <v>2422.5300000000002</v>
      </c>
      <c r="L1000" s="34">
        <v>2450.52</v>
      </c>
      <c r="M1000" s="34">
        <v>2376.09</v>
      </c>
      <c r="N1000" s="34">
        <v>2349.9499999999998</v>
      </c>
      <c r="O1000" s="34">
        <v>2403.0700000000002</v>
      </c>
      <c r="P1000" s="34">
        <v>2250.39</v>
      </c>
      <c r="Q1000" s="34">
        <v>2251.69</v>
      </c>
      <c r="R1000" s="34">
        <v>2227.0500000000002</v>
      </c>
      <c r="S1000" s="34">
        <v>2239.25</v>
      </c>
      <c r="T1000" s="34">
        <v>2136.21</v>
      </c>
      <c r="U1000" s="34">
        <v>2106.34</v>
      </c>
      <c r="V1000" s="34">
        <v>2134.5700000000002</v>
      </c>
      <c r="W1000" s="34">
        <v>2199.61</v>
      </c>
      <c r="X1000" s="34">
        <v>2131.27</v>
      </c>
      <c r="Y1000" s="34">
        <v>1877.12</v>
      </c>
    </row>
    <row r="1001" spans="1:25" ht="15" x14ac:dyDescent="0.25">
      <c r="A1001" s="58">
        <v>30</v>
      </c>
      <c r="B1001" s="34">
        <v>1697.64</v>
      </c>
      <c r="C1001" s="34">
        <v>1660.99</v>
      </c>
      <c r="D1001" s="34">
        <v>1571.77</v>
      </c>
      <c r="E1001" s="34">
        <v>1512.01</v>
      </c>
      <c r="F1001" s="34">
        <v>1480.54</v>
      </c>
      <c r="G1001" s="34">
        <v>1501.17</v>
      </c>
      <c r="H1001" s="34">
        <v>1511.43</v>
      </c>
      <c r="I1001" s="34">
        <v>1683.71</v>
      </c>
      <c r="J1001" s="34">
        <v>1768.01</v>
      </c>
      <c r="K1001" s="34">
        <v>1941.75</v>
      </c>
      <c r="L1001" s="34">
        <v>1961.44</v>
      </c>
      <c r="M1001" s="34">
        <v>2118.06</v>
      </c>
      <c r="N1001" s="34">
        <v>2106.1</v>
      </c>
      <c r="O1001" s="34">
        <v>2179.0300000000002</v>
      </c>
      <c r="P1001" s="34">
        <v>2233.87</v>
      </c>
      <c r="Q1001" s="34">
        <v>2165.54</v>
      </c>
      <c r="R1001" s="34">
        <v>2095.9499999999998</v>
      </c>
      <c r="S1001" s="34">
        <v>2191.62</v>
      </c>
      <c r="T1001" s="34">
        <v>2190.1799999999998</v>
      </c>
      <c r="U1001" s="34">
        <v>2185.52</v>
      </c>
      <c r="V1001" s="34">
        <v>2209.9899999999998</v>
      </c>
      <c r="W1001" s="34">
        <v>2227.19</v>
      </c>
      <c r="X1001" s="34">
        <v>2100.15</v>
      </c>
      <c r="Y1001" s="34">
        <v>1739.76</v>
      </c>
    </row>
    <row r="1002" spans="1:25" ht="15" x14ac:dyDescent="0.25">
      <c r="A1002" s="58">
        <v>31</v>
      </c>
      <c r="B1002" s="34">
        <v>1556.5</v>
      </c>
      <c r="C1002" s="34">
        <v>1465.89</v>
      </c>
      <c r="D1002" s="34">
        <v>1439.88</v>
      </c>
      <c r="E1002" s="34">
        <v>1418.03</v>
      </c>
      <c r="F1002" s="34">
        <v>1379.03</v>
      </c>
      <c r="G1002" s="34">
        <v>1400</v>
      </c>
      <c r="H1002" s="34">
        <v>1328.36</v>
      </c>
      <c r="I1002" s="34">
        <v>1617.18</v>
      </c>
      <c r="J1002" s="34">
        <v>1672.87</v>
      </c>
      <c r="K1002" s="34">
        <v>2065.79</v>
      </c>
      <c r="L1002" s="34">
        <v>2092.42</v>
      </c>
      <c r="M1002" s="34">
        <v>2106.62</v>
      </c>
      <c r="N1002" s="34">
        <v>2126.1799999999998</v>
      </c>
      <c r="O1002" s="34">
        <v>2147.88</v>
      </c>
      <c r="P1002" s="34">
        <v>2163.0700000000002</v>
      </c>
      <c r="Q1002" s="34">
        <v>2164.17</v>
      </c>
      <c r="R1002" s="34">
        <v>2164.38</v>
      </c>
      <c r="S1002" s="34">
        <v>2184.6</v>
      </c>
      <c r="T1002" s="34">
        <v>2162.1</v>
      </c>
      <c r="U1002" s="34">
        <v>2163.09</v>
      </c>
      <c r="V1002" s="34">
        <v>2149.1999999999998</v>
      </c>
      <c r="W1002" s="34">
        <v>2159.31</v>
      </c>
      <c r="X1002" s="34">
        <v>2072.23</v>
      </c>
      <c r="Y1002" s="34">
        <v>1739.47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6" t="s">
        <v>112</v>
      </c>
      <c r="B1004" s="156" t="s">
        <v>122</v>
      </c>
      <c r="C1004" s="156"/>
      <c r="D1004" s="156"/>
      <c r="E1004" s="156"/>
      <c r="F1004" s="156"/>
      <c r="G1004" s="156"/>
      <c r="H1004" s="156"/>
      <c r="I1004" s="156"/>
      <c r="J1004" s="156"/>
      <c r="K1004" s="156"/>
      <c r="L1004" s="156"/>
      <c r="M1004" s="156"/>
      <c r="N1004" s="156"/>
      <c r="O1004" s="156"/>
      <c r="P1004" s="156"/>
      <c r="Q1004" s="156"/>
      <c r="R1004" s="156"/>
      <c r="S1004" s="156"/>
      <c r="T1004" s="156"/>
      <c r="U1004" s="156"/>
      <c r="V1004" s="156"/>
      <c r="W1004" s="156"/>
      <c r="X1004" s="156"/>
      <c r="Y1004" s="156"/>
    </row>
    <row r="1005" spans="1:25" ht="15" x14ac:dyDescent="0.2">
      <c r="A1005" s="12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95.54</v>
      </c>
      <c r="I1006" s="34">
        <v>52.59</v>
      </c>
      <c r="J1006" s="34">
        <v>0</v>
      </c>
      <c r="K1006" s="34">
        <v>3.81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9.27</v>
      </c>
      <c r="F1007" s="34">
        <v>56.76</v>
      </c>
      <c r="G1007" s="34">
        <v>87.85</v>
      </c>
      <c r="H1007" s="34">
        <v>186.74</v>
      </c>
      <c r="I1007" s="34">
        <v>286.95999999999998</v>
      </c>
      <c r="J1007" s="34">
        <v>350.06</v>
      </c>
      <c r="K1007" s="34">
        <v>322.16000000000003</v>
      </c>
      <c r="L1007" s="34">
        <v>214.05</v>
      </c>
      <c r="M1007" s="34">
        <v>188.29</v>
      </c>
      <c r="N1007" s="34">
        <v>207.03</v>
      </c>
      <c r="O1007" s="34">
        <v>181.98</v>
      </c>
      <c r="P1007" s="34">
        <v>163.18</v>
      </c>
      <c r="Q1007" s="34">
        <v>111.29</v>
      </c>
      <c r="R1007" s="34">
        <v>0</v>
      </c>
      <c r="S1007" s="34">
        <v>85.31</v>
      </c>
      <c r="T1007" s="34">
        <v>88.73</v>
      </c>
      <c r="U1007" s="34">
        <v>191.49</v>
      </c>
      <c r="V1007" s="34">
        <v>0</v>
      </c>
      <c r="W1007" s="34">
        <v>121.43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80.989999999999995</v>
      </c>
      <c r="C1008" s="34">
        <v>55.52</v>
      </c>
      <c r="D1008" s="34">
        <v>9.1300000000000008</v>
      </c>
      <c r="E1008" s="34">
        <v>13.21</v>
      </c>
      <c r="F1008" s="34">
        <v>0</v>
      </c>
      <c r="G1008" s="34">
        <v>44.4</v>
      </c>
      <c r="H1008" s="34">
        <v>62.68</v>
      </c>
      <c r="I1008" s="34">
        <v>153.94</v>
      </c>
      <c r="J1008" s="34">
        <v>152.28</v>
      </c>
      <c r="K1008" s="34">
        <v>17.489999999999998</v>
      </c>
      <c r="L1008" s="34">
        <v>23.29</v>
      </c>
      <c r="M1008" s="34">
        <v>53.47</v>
      </c>
      <c r="N1008" s="34">
        <v>73.260000000000005</v>
      </c>
      <c r="O1008" s="34">
        <v>50.07</v>
      </c>
      <c r="P1008" s="34">
        <v>72.83</v>
      </c>
      <c r="Q1008" s="34">
        <v>181.8</v>
      </c>
      <c r="R1008" s="34">
        <v>239.46</v>
      </c>
      <c r="S1008" s="34">
        <v>205.43</v>
      </c>
      <c r="T1008" s="34">
        <v>123.91</v>
      </c>
      <c r="U1008" s="34">
        <v>152.46</v>
      </c>
      <c r="V1008" s="34">
        <v>185.53</v>
      </c>
      <c r="W1008" s="34">
        <v>235.58</v>
      </c>
      <c r="X1008" s="34">
        <v>71.87</v>
      </c>
      <c r="Y1008" s="34">
        <v>86.45</v>
      </c>
    </row>
    <row r="1009" spans="1:25" ht="15" x14ac:dyDescent="0.25">
      <c r="A1009" s="58">
        <v>4</v>
      </c>
      <c r="B1009" s="34">
        <v>98.24</v>
      </c>
      <c r="C1009" s="34">
        <v>154.56</v>
      </c>
      <c r="D1009" s="34">
        <v>164.13</v>
      </c>
      <c r="E1009" s="34">
        <v>204.21</v>
      </c>
      <c r="F1009" s="34">
        <v>191.09</v>
      </c>
      <c r="G1009" s="34">
        <v>239.35</v>
      </c>
      <c r="H1009" s="34">
        <v>292.02999999999997</v>
      </c>
      <c r="I1009" s="34">
        <v>66.25</v>
      </c>
      <c r="J1009" s="34">
        <v>0</v>
      </c>
      <c r="K1009" s="34">
        <v>0</v>
      </c>
      <c r="L1009" s="34">
        <v>113.5</v>
      </c>
      <c r="M1009" s="34">
        <v>84.23</v>
      </c>
      <c r="N1009" s="34">
        <v>75.569999999999993</v>
      </c>
      <c r="O1009" s="34">
        <v>161.86000000000001</v>
      </c>
      <c r="P1009" s="34">
        <v>156.47999999999999</v>
      </c>
      <c r="Q1009" s="34">
        <v>171.49</v>
      </c>
      <c r="R1009" s="34">
        <v>157.19999999999999</v>
      </c>
      <c r="S1009" s="34">
        <v>287.24</v>
      </c>
      <c r="T1009" s="34">
        <v>222.62</v>
      </c>
      <c r="U1009" s="34">
        <v>141.74</v>
      </c>
      <c r="V1009" s="34">
        <v>141.84</v>
      </c>
      <c r="W1009" s="34">
        <v>70.849999999999994</v>
      </c>
      <c r="X1009" s="34">
        <v>230.04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62.32</v>
      </c>
      <c r="H1010" s="34">
        <v>159.02000000000001</v>
      </c>
      <c r="I1010" s="34">
        <v>327.69</v>
      </c>
      <c r="J1010" s="34">
        <v>1561.27</v>
      </c>
      <c r="K1010" s="34">
        <v>0</v>
      </c>
      <c r="L1010" s="34">
        <v>0</v>
      </c>
      <c r="M1010" s="34">
        <v>0</v>
      </c>
      <c r="N1010" s="34">
        <v>0</v>
      </c>
      <c r="O1010" s="34">
        <v>112.72</v>
      </c>
      <c r="P1010" s="34">
        <v>0</v>
      </c>
      <c r="Q1010" s="34">
        <v>167.79</v>
      </c>
      <c r="R1010" s="34">
        <v>0</v>
      </c>
      <c r="S1010" s="34">
        <v>0</v>
      </c>
      <c r="T1010" s="34">
        <v>0</v>
      </c>
      <c r="U1010" s="34">
        <v>0</v>
      </c>
      <c r="V1010" s="34">
        <v>69.23</v>
      </c>
      <c r="W1010" s="34">
        <v>65.44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30.25</v>
      </c>
      <c r="C1011" s="34">
        <v>62.95</v>
      </c>
      <c r="D1011" s="34">
        <v>37.15</v>
      </c>
      <c r="E1011" s="34">
        <v>119.81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470.75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237.4</v>
      </c>
      <c r="J1012" s="34">
        <v>0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0.01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20.03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172.42</v>
      </c>
      <c r="I1013" s="34">
        <v>60.63</v>
      </c>
      <c r="J1013" s="34">
        <v>0</v>
      </c>
      <c r="K1013" s="34">
        <v>42.93</v>
      </c>
      <c r="L1013" s="34">
        <v>18.39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15.12</v>
      </c>
      <c r="G1014" s="34">
        <v>34.21</v>
      </c>
      <c r="H1014" s="34">
        <v>83.64</v>
      </c>
      <c r="I1014" s="34">
        <v>106.7</v>
      </c>
      <c r="J1014" s="34">
        <v>116.92</v>
      </c>
      <c r="K1014" s="34">
        <v>138.36000000000001</v>
      </c>
      <c r="L1014" s="34">
        <v>58.77</v>
      </c>
      <c r="M1014" s="34">
        <v>14.96</v>
      </c>
      <c r="N1014" s="34">
        <v>20.2</v>
      </c>
      <c r="O1014" s="34">
        <v>49.33</v>
      </c>
      <c r="P1014" s="34">
        <v>92.92</v>
      </c>
      <c r="Q1014" s="34">
        <v>103.8</v>
      </c>
      <c r="R1014" s="34">
        <v>85.27</v>
      </c>
      <c r="S1014" s="34">
        <v>22.24</v>
      </c>
      <c r="T1014" s="34">
        <v>12.74</v>
      </c>
      <c r="U1014" s="34">
        <v>25.21</v>
      </c>
      <c r="V1014" s="34">
        <v>50.72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19.98</v>
      </c>
      <c r="I1015" s="34">
        <v>80.849999999999994</v>
      </c>
      <c r="J1015" s="34">
        <v>30.05</v>
      </c>
      <c r="K1015" s="34">
        <v>56.7</v>
      </c>
      <c r="L1015" s="34">
        <v>15.75</v>
      </c>
      <c r="M1015" s="34">
        <v>9.61</v>
      </c>
      <c r="N1015" s="34">
        <v>0</v>
      </c>
      <c r="O1015" s="34">
        <v>0</v>
      </c>
      <c r="P1015" s="34">
        <v>0</v>
      </c>
      <c r="Q1015" s="34">
        <v>10.51</v>
      </c>
      <c r="R1015" s="34">
        <v>26.12</v>
      </c>
      <c r="S1015" s="34">
        <v>46.39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137.16</v>
      </c>
      <c r="H1016" s="34">
        <v>97.22</v>
      </c>
      <c r="I1016" s="34">
        <v>0</v>
      </c>
      <c r="J1016" s="34">
        <v>0</v>
      </c>
      <c r="K1016" s="34">
        <v>0</v>
      </c>
      <c r="L1016" s="34">
        <v>0</v>
      </c>
      <c r="M1016" s="34">
        <v>0</v>
      </c>
      <c r="N1016" s="34">
        <v>4.2300000000000004</v>
      </c>
      <c r="O1016" s="34">
        <v>0.01</v>
      </c>
      <c r="P1016" s="34">
        <v>6.72</v>
      </c>
      <c r="Q1016" s="34">
        <v>0</v>
      </c>
      <c r="R1016" s="34">
        <v>0</v>
      </c>
      <c r="S1016" s="34">
        <v>0.82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1443.47</v>
      </c>
      <c r="L1017" s="34">
        <v>0</v>
      </c>
      <c r="M1017" s="34">
        <v>0</v>
      </c>
      <c r="N1017" s="34">
        <v>8.1999999999999993</v>
      </c>
      <c r="O1017" s="34">
        <v>0</v>
      </c>
      <c r="P1017" s="34">
        <v>0</v>
      </c>
      <c r="Q1017" s="34">
        <v>27.25</v>
      </c>
      <c r="R1017" s="34">
        <v>5.15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0.01</v>
      </c>
      <c r="I1018" s="34">
        <v>0.06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44.56</v>
      </c>
      <c r="F1019" s="34">
        <v>7.54</v>
      </c>
      <c r="G1019" s="34">
        <v>53.49</v>
      </c>
      <c r="H1019" s="34">
        <v>96.5</v>
      </c>
      <c r="I1019" s="34">
        <v>98.54</v>
      </c>
      <c r="J1019" s="34">
        <v>0</v>
      </c>
      <c r="K1019" s="34">
        <v>161.31</v>
      </c>
      <c r="L1019" s="34">
        <v>48.5</v>
      </c>
      <c r="M1019" s="34">
        <v>0</v>
      </c>
      <c r="N1019" s="34">
        <v>0.02</v>
      </c>
      <c r="O1019" s="34">
        <v>9.16</v>
      </c>
      <c r="P1019" s="34">
        <v>72.25</v>
      </c>
      <c r="Q1019" s="34">
        <v>80.58</v>
      </c>
      <c r="R1019" s="34">
        <v>0</v>
      </c>
      <c r="S1019" s="34">
        <v>3.25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22.13</v>
      </c>
      <c r="G1020" s="34">
        <v>445.68</v>
      </c>
      <c r="H1020" s="34">
        <v>0</v>
      </c>
      <c r="I1020" s="34">
        <v>295.5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268.10000000000002</v>
      </c>
      <c r="Q1020" s="34">
        <v>0</v>
      </c>
      <c r="R1020" s="34">
        <v>0</v>
      </c>
      <c r="S1020" s="34">
        <v>0</v>
      </c>
      <c r="T1020" s="34">
        <v>400.92</v>
      </c>
      <c r="U1020" s="34">
        <v>0</v>
      </c>
      <c r="V1020" s="34">
        <v>0.03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21.16</v>
      </c>
      <c r="F1021" s="34">
        <v>0</v>
      </c>
      <c r="G1021" s="34">
        <v>0</v>
      </c>
      <c r="H1021" s="34">
        <v>45.28</v>
      </c>
      <c r="I1021" s="34">
        <v>0</v>
      </c>
      <c r="J1021" s="34">
        <v>69.260000000000005</v>
      </c>
      <c r="K1021" s="34">
        <v>70.86</v>
      </c>
      <c r="L1021" s="34">
        <v>72.87</v>
      </c>
      <c r="M1021" s="34">
        <v>93.25</v>
      </c>
      <c r="N1021" s="34">
        <v>107.42</v>
      </c>
      <c r="O1021" s="34">
        <v>74.680000000000007</v>
      </c>
      <c r="P1021" s="34">
        <v>81.489999999999995</v>
      </c>
      <c r="Q1021" s="34">
        <v>53.23</v>
      </c>
      <c r="R1021" s="34">
        <v>51.11</v>
      </c>
      <c r="S1021" s="34">
        <v>0</v>
      </c>
      <c r="T1021" s="34">
        <v>0</v>
      </c>
      <c r="U1021" s="34">
        <v>58.49</v>
      </c>
      <c r="V1021" s="34">
        <v>128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26.96</v>
      </c>
      <c r="E1022" s="34">
        <v>0</v>
      </c>
      <c r="F1022" s="34">
        <v>7.49</v>
      </c>
      <c r="G1022" s="34">
        <v>62.9</v>
      </c>
      <c r="H1022" s="34">
        <v>101.64</v>
      </c>
      <c r="I1022" s="34">
        <v>66.97</v>
      </c>
      <c r="J1022" s="34">
        <v>108.57</v>
      </c>
      <c r="K1022" s="34">
        <v>102.96</v>
      </c>
      <c r="L1022" s="34">
        <v>80.84</v>
      </c>
      <c r="M1022" s="34">
        <v>84.39</v>
      </c>
      <c r="N1022" s="34">
        <v>104.87</v>
      </c>
      <c r="O1022" s="34">
        <v>141.94</v>
      </c>
      <c r="P1022" s="34">
        <v>151.9</v>
      </c>
      <c r="Q1022" s="34">
        <v>188.65</v>
      </c>
      <c r="R1022" s="34">
        <v>179.29</v>
      </c>
      <c r="S1022" s="34">
        <v>184.11</v>
      </c>
      <c r="T1022" s="34">
        <v>128.19</v>
      </c>
      <c r="U1022" s="34">
        <v>196.07</v>
      </c>
      <c r="V1022" s="34">
        <v>1035.83</v>
      </c>
      <c r="W1022" s="34">
        <v>1818.09</v>
      </c>
      <c r="X1022" s="34">
        <v>865.53</v>
      </c>
      <c r="Y1022" s="34">
        <v>0</v>
      </c>
    </row>
    <row r="1023" spans="1:25" ht="15" x14ac:dyDescent="0.25">
      <c r="A1023" s="58">
        <v>18</v>
      </c>
      <c r="B1023" s="34">
        <v>16.899999999999999</v>
      </c>
      <c r="C1023" s="34">
        <v>13.18</v>
      </c>
      <c r="D1023" s="34">
        <v>3.49</v>
      </c>
      <c r="E1023" s="34">
        <v>26.87</v>
      </c>
      <c r="F1023" s="34">
        <v>47.53</v>
      </c>
      <c r="G1023" s="34">
        <v>108.33</v>
      </c>
      <c r="H1023" s="34">
        <v>152.88</v>
      </c>
      <c r="I1023" s="34">
        <v>149.36000000000001</v>
      </c>
      <c r="J1023" s="34">
        <v>161.96</v>
      </c>
      <c r="K1023" s="34">
        <v>86.39</v>
      </c>
      <c r="L1023" s="34">
        <v>84.37</v>
      </c>
      <c r="M1023" s="34">
        <v>49.87</v>
      </c>
      <c r="N1023" s="34">
        <v>128.52000000000001</v>
      </c>
      <c r="O1023" s="34">
        <v>139.05000000000001</v>
      </c>
      <c r="P1023" s="34">
        <v>68.11</v>
      </c>
      <c r="Q1023" s="34">
        <v>68.14</v>
      </c>
      <c r="R1023" s="34">
        <v>54.44</v>
      </c>
      <c r="S1023" s="34">
        <v>51.55</v>
      </c>
      <c r="T1023" s="34">
        <v>30.04</v>
      </c>
      <c r="U1023" s="34">
        <v>24.33</v>
      </c>
      <c r="V1023" s="34">
        <v>63.78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0.21</v>
      </c>
      <c r="G1024" s="34">
        <v>43.17</v>
      </c>
      <c r="H1024" s="34">
        <v>114.71</v>
      </c>
      <c r="I1024" s="34">
        <v>216.91</v>
      </c>
      <c r="J1024" s="34">
        <v>130.51</v>
      </c>
      <c r="K1024" s="34">
        <v>60.72</v>
      </c>
      <c r="L1024" s="34">
        <v>0</v>
      </c>
      <c r="M1024" s="34">
        <v>29.19</v>
      </c>
      <c r="N1024" s="34">
        <v>73.290000000000006</v>
      </c>
      <c r="O1024" s="34">
        <v>150.06</v>
      </c>
      <c r="P1024" s="34">
        <v>203.09</v>
      </c>
      <c r="Q1024" s="34">
        <v>326.77</v>
      </c>
      <c r="R1024" s="34">
        <v>130.58000000000001</v>
      </c>
      <c r="S1024" s="34">
        <v>49.76</v>
      </c>
      <c r="T1024" s="34">
        <v>4.8499999999999996</v>
      </c>
      <c r="U1024" s="34">
        <v>60.48</v>
      </c>
      <c r="V1024" s="34">
        <v>118.69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2.93</v>
      </c>
      <c r="G1025" s="34">
        <v>31.77</v>
      </c>
      <c r="H1025" s="34">
        <v>71.849999999999994</v>
      </c>
      <c r="I1025" s="34">
        <v>145.99</v>
      </c>
      <c r="J1025" s="34">
        <v>88.26</v>
      </c>
      <c r="K1025" s="34">
        <v>121.58</v>
      </c>
      <c r="L1025" s="34">
        <v>37.659999999999997</v>
      </c>
      <c r="M1025" s="34">
        <v>44.88</v>
      </c>
      <c r="N1025" s="34">
        <v>150.41999999999999</v>
      </c>
      <c r="O1025" s="34">
        <v>160.35</v>
      </c>
      <c r="P1025" s="34">
        <v>197.41</v>
      </c>
      <c r="Q1025" s="34">
        <v>296.75</v>
      </c>
      <c r="R1025" s="34">
        <v>297.76</v>
      </c>
      <c r="S1025" s="34">
        <v>221.15</v>
      </c>
      <c r="T1025" s="34">
        <v>175.54</v>
      </c>
      <c r="U1025" s="34">
        <v>236.95</v>
      </c>
      <c r="V1025" s="34">
        <v>518.78</v>
      </c>
      <c r="W1025" s="34">
        <v>81.64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82.96</v>
      </c>
      <c r="C1026" s="34">
        <v>148.24</v>
      </c>
      <c r="D1026" s="34">
        <v>152.19999999999999</v>
      </c>
      <c r="E1026" s="34">
        <v>94.98</v>
      </c>
      <c r="F1026" s="34">
        <v>113.04</v>
      </c>
      <c r="G1026" s="34">
        <v>178.97</v>
      </c>
      <c r="H1026" s="34">
        <v>157.88999999999999</v>
      </c>
      <c r="I1026" s="34">
        <v>233.64</v>
      </c>
      <c r="J1026" s="34">
        <v>266.45</v>
      </c>
      <c r="K1026" s="34">
        <v>210.18</v>
      </c>
      <c r="L1026" s="34">
        <v>271.58999999999997</v>
      </c>
      <c r="M1026" s="34">
        <v>161.66</v>
      </c>
      <c r="N1026" s="34">
        <v>213.68</v>
      </c>
      <c r="O1026" s="34">
        <v>151.84</v>
      </c>
      <c r="P1026" s="34">
        <v>274.49</v>
      </c>
      <c r="Q1026" s="34">
        <v>335.95</v>
      </c>
      <c r="R1026" s="34">
        <v>319.08999999999997</v>
      </c>
      <c r="S1026" s="34">
        <v>163.16999999999999</v>
      </c>
      <c r="T1026" s="34">
        <v>222.27</v>
      </c>
      <c r="U1026" s="34">
        <v>107.01</v>
      </c>
      <c r="V1026" s="34">
        <v>111.02</v>
      </c>
      <c r="W1026" s="34">
        <v>4.08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14.93</v>
      </c>
      <c r="G1027" s="34">
        <v>59.15</v>
      </c>
      <c r="H1027" s="34">
        <v>58.4</v>
      </c>
      <c r="I1027" s="34">
        <v>112.24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68.59</v>
      </c>
      <c r="H1028" s="34">
        <v>139.37</v>
      </c>
      <c r="I1028" s="34">
        <v>29.55</v>
      </c>
      <c r="J1028" s="34">
        <v>22.69</v>
      </c>
      <c r="K1028" s="34">
        <v>0</v>
      </c>
      <c r="L1028" s="34">
        <v>0</v>
      </c>
      <c r="M1028" s="34">
        <v>0</v>
      </c>
      <c r="N1028" s="34">
        <v>0</v>
      </c>
      <c r="O1028" s="34">
        <v>81.38</v>
      </c>
      <c r="P1028" s="34">
        <v>81.38</v>
      </c>
      <c r="Q1028" s="34">
        <v>131.6</v>
      </c>
      <c r="R1028" s="34">
        <v>171.78</v>
      </c>
      <c r="S1028" s="34">
        <v>175.66</v>
      </c>
      <c r="T1028" s="34">
        <v>208.86</v>
      </c>
      <c r="U1028" s="34">
        <v>108.11</v>
      </c>
      <c r="V1028" s="34">
        <v>249.57</v>
      </c>
      <c r="W1028" s="34">
        <v>119.89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20.39</v>
      </c>
      <c r="C1029" s="34">
        <v>90.03</v>
      </c>
      <c r="D1029" s="34">
        <v>162.47999999999999</v>
      </c>
      <c r="E1029" s="34">
        <v>136.29</v>
      </c>
      <c r="F1029" s="34">
        <v>85.92</v>
      </c>
      <c r="G1029" s="34">
        <v>150.16999999999999</v>
      </c>
      <c r="H1029" s="34">
        <v>261.54000000000002</v>
      </c>
      <c r="I1029" s="34">
        <v>138.97</v>
      </c>
      <c r="J1029" s="34">
        <v>183.23</v>
      </c>
      <c r="K1029" s="34">
        <v>0</v>
      </c>
      <c r="L1029" s="34">
        <v>12.23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0.02</v>
      </c>
      <c r="S1029" s="34">
        <v>0</v>
      </c>
      <c r="T1029" s="34">
        <v>0</v>
      </c>
      <c r="U1029" s="34">
        <v>0</v>
      </c>
      <c r="V1029" s="34">
        <v>134.36000000000001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89.94</v>
      </c>
      <c r="H1030" s="34">
        <v>55.32</v>
      </c>
      <c r="I1030" s="34">
        <v>100.64</v>
      </c>
      <c r="J1030" s="34">
        <v>150.49</v>
      </c>
      <c r="K1030" s="34">
        <v>218.85</v>
      </c>
      <c r="L1030" s="34">
        <v>208.46</v>
      </c>
      <c r="M1030" s="34">
        <v>144.71</v>
      </c>
      <c r="N1030" s="34">
        <v>35.869999999999997</v>
      </c>
      <c r="O1030" s="34">
        <v>199.88</v>
      </c>
      <c r="P1030" s="34">
        <v>8.0399999999999991</v>
      </c>
      <c r="Q1030" s="34">
        <v>408.72</v>
      </c>
      <c r="R1030" s="34">
        <v>344.89</v>
      </c>
      <c r="S1030" s="34">
        <v>139.6</v>
      </c>
      <c r="T1030" s="34">
        <v>34.49</v>
      </c>
      <c r="U1030" s="34">
        <v>0.51</v>
      </c>
      <c r="V1030" s="34">
        <v>289.7</v>
      </c>
      <c r="W1030" s="34">
        <v>118.2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81.58</v>
      </c>
      <c r="K1031" s="34">
        <v>0</v>
      </c>
      <c r="L1031" s="34">
        <v>0</v>
      </c>
      <c r="M1031" s="34">
        <v>0</v>
      </c>
      <c r="N1031" s="34">
        <v>559.76</v>
      </c>
      <c r="O1031" s="34">
        <v>688.07</v>
      </c>
      <c r="P1031" s="34">
        <v>583.80999999999995</v>
      </c>
      <c r="Q1031" s="34">
        <v>0</v>
      </c>
      <c r="R1031" s="34">
        <v>0</v>
      </c>
      <c r="S1031" s="34">
        <v>555.54999999999995</v>
      </c>
      <c r="T1031" s="34">
        <v>532.33000000000004</v>
      </c>
      <c r="U1031" s="34">
        <v>0</v>
      </c>
      <c r="V1031" s="34">
        <v>173.46</v>
      </c>
      <c r="W1031" s="34">
        <v>220.49</v>
      </c>
      <c r="X1031" s="34">
        <v>52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38.119999999999997</v>
      </c>
      <c r="D1032" s="34">
        <v>48.96</v>
      </c>
      <c r="E1032" s="34">
        <v>74.38</v>
      </c>
      <c r="F1032" s="34">
        <v>151.02000000000001</v>
      </c>
      <c r="G1032" s="34">
        <v>189.89</v>
      </c>
      <c r="H1032" s="34">
        <v>160.54</v>
      </c>
      <c r="I1032" s="34">
        <v>205.07</v>
      </c>
      <c r="J1032" s="34">
        <v>250.99</v>
      </c>
      <c r="K1032" s="34">
        <v>418.32</v>
      </c>
      <c r="L1032" s="34">
        <v>99.94</v>
      </c>
      <c r="M1032" s="34">
        <v>190.14</v>
      </c>
      <c r="N1032" s="34">
        <v>211.04</v>
      </c>
      <c r="O1032" s="34">
        <v>87.66</v>
      </c>
      <c r="P1032" s="34">
        <v>237.84</v>
      </c>
      <c r="Q1032" s="34">
        <v>234.89</v>
      </c>
      <c r="R1032" s="34">
        <v>233.27</v>
      </c>
      <c r="S1032" s="34">
        <v>224.33</v>
      </c>
      <c r="T1032" s="34">
        <v>0</v>
      </c>
      <c r="U1032" s="34">
        <v>91.05</v>
      </c>
      <c r="V1032" s="34">
        <v>95.14</v>
      </c>
      <c r="W1032" s="34">
        <v>99.08</v>
      </c>
      <c r="X1032" s="34">
        <v>102.53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2.0299999999999998</v>
      </c>
      <c r="F1033" s="34">
        <v>0</v>
      </c>
      <c r="G1033" s="34">
        <v>32.99</v>
      </c>
      <c r="H1033" s="34">
        <v>76.95</v>
      </c>
      <c r="I1033" s="34">
        <v>89.64</v>
      </c>
      <c r="J1033" s="34">
        <v>84.34</v>
      </c>
      <c r="K1033" s="34">
        <v>273.82</v>
      </c>
      <c r="L1033" s="34">
        <v>298.19</v>
      </c>
      <c r="M1033" s="34">
        <v>3.89</v>
      </c>
      <c r="N1033" s="34">
        <v>144.21</v>
      </c>
      <c r="O1033" s="34">
        <v>169.71</v>
      </c>
      <c r="P1033" s="34">
        <v>161.29</v>
      </c>
      <c r="Q1033" s="34">
        <v>175.56</v>
      </c>
      <c r="R1033" s="34">
        <v>4.41</v>
      </c>
      <c r="S1033" s="34">
        <v>96.89</v>
      </c>
      <c r="T1033" s="34">
        <v>32.81</v>
      </c>
      <c r="U1033" s="34">
        <v>0</v>
      </c>
      <c r="V1033" s="34">
        <v>53.39</v>
      </c>
      <c r="W1033" s="34">
        <v>63.94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71.39</v>
      </c>
      <c r="H1034" s="34">
        <v>91.68</v>
      </c>
      <c r="I1034" s="34">
        <v>99.55</v>
      </c>
      <c r="J1034" s="34">
        <v>245.03</v>
      </c>
      <c r="K1034" s="34">
        <v>90.42</v>
      </c>
      <c r="L1034" s="34">
        <v>66.86</v>
      </c>
      <c r="M1034" s="34">
        <v>0</v>
      </c>
      <c r="N1034" s="34">
        <v>46.92</v>
      </c>
      <c r="O1034" s="34">
        <v>0</v>
      </c>
      <c r="P1034" s="34">
        <v>0</v>
      </c>
      <c r="Q1034" s="34">
        <v>119.59</v>
      </c>
      <c r="R1034" s="34">
        <v>150.97</v>
      </c>
      <c r="S1034" s="34">
        <v>33.299999999999997</v>
      </c>
      <c r="T1034" s="34">
        <v>49.57</v>
      </c>
      <c r="U1034" s="34">
        <v>0</v>
      </c>
      <c r="V1034" s="34">
        <v>314.83</v>
      </c>
      <c r="W1034" s="34">
        <v>204.73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235.95</v>
      </c>
      <c r="I1035" s="34">
        <v>0</v>
      </c>
      <c r="J1035" s="34">
        <v>444.03</v>
      </c>
      <c r="K1035" s="34">
        <v>0</v>
      </c>
      <c r="L1035" s="34">
        <v>0</v>
      </c>
      <c r="M1035" s="34">
        <v>127</v>
      </c>
      <c r="N1035" s="34">
        <v>109.58</v>
      </c>
      <c r="O1035" s="34">
        <v>0</v>
      </c>
      <c r="P1035" s="34">
        <v>0</v>
      </c>
      <c r="Q1035" s="34">
        <v>135.16</v>
      </c>
      <c r="R1035" s="34">
        <v>0</v>
      </c>
      <c r="S1035" s="34">
        <v>170.97</v>
      </c>
      <c r="T1035" s="34">
        <v>351.87</v>
      </c>
      <c r="U1035" s="34">
        <v>390.34</v>
      </c>
      <c r="V1035" s="34">
        <v>0</v>
      </c>
      <c r="W1035" s="34">
        <v>144.94999999999999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228.08</v>
      </c>
      <c r="K1036" s="34">
        <v>0</v>
      </c>
      <c r="L1036" s="34">
        <v>0</v>
      </c>
      <c r="M1036" s="34">
        <v>44.99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57.44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6" t="s">
        <v>112</v>
      </c>
      <c r="B1038" s="156" t="s">
        <v>123</v>
      </c>
      <c r="C1038" s="156"/>
      <c r="D1038" s="156"/>
      <c r="E1038" s="156"/>
      <c r="F1038" s="156"/>
      <c r="G1038" s="156"/>
      <c r="H1038" s="156"/>
      <c r="I1038" s="156"/>
      <c r="J1038" s="156"/>
      <c r="K1038" s="156"/>
      <c r="L1038" s="156"/>
      <c r="M1038" s="156"/>
      <c r="N1038" s="156"/>
      <c r="O1038" s="156"/>
      <c r="P1038" s="156"/>
      <c r="Q1038" s="156"/>
      <c r="R1038" s="156"/>
      <c r="S1038" s="156"/>
      <c r="T1038" s="156"/>
      <c r="U1038" s="156"/>
      <c r="V1038" s="156"/>
      <c r="W1038" s="156"/>
      <c r="X1038" s="156"/>
      <c r="Y1038" s="156"/>
    </row>
    <row r="1039" spans="1:25" ht="15" x14ac:dyDescent="0.2">
      <c r="A1039" s="12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293.45999999999998</v>
      </c>
      <c r="C1040" s="34">
        <v>166.09</v>
      </c>
      <c r="D1040" s="34">
        <v>757.1</v>
      </c>
      <c r="E1040" s="34">
        <v>675.73</v>
      </c>
      <c r="F1040" s="34">
        <v>2.36</v>
      </c>
      <c r="G1040" s="34">
        <v>2.5299999999999998</v>
      </c>
      <c r="H1040" s="34">
        <v>0</v>
      </c>
      <c r="I1040" s="34">
        <v>0</v>
      </c>
      <c r="J1040" s="34">
        <v>201.77</v>
      </c>
      <c r="K1040" s="34">
        <v>0.05</v>
      </c>
      <c r="L1040" s="34">
        <v>68.2</v>
      </c>
      <c r="M1040" s="34">
        <v>81.61</v>
      </c>
      <c r="N1040" s="34">
        <v>80.75</v>
      </c>
      <c r="O1040" s="34">
        <v>1636.07</v>
      </c>
      <c r="P1040" s="34">
        <v>134.11000000000001</v>
      </c>
      <c r="Q1040" s="34">
        <v>1637.07</v>
      </c>
      <c r="R1040" s="34">
        <v>1624.27</v>
      </c>
      <c r="S1040" s="34">
        <v>81.17</v>
      </c>
      <c r="T1040" s="34">
        <v>48.5</v>
      </c>
      <c r="U1040" s="34">
        <v>25.03</v>
      </c>
      <c r="V1040" s="34">
        <v>70.349999999999994</v>
      </c>
      <c r="W1040" s="34">
        <v>1488.69</v>
      </c>
      <c r="X1040" s="34">
        <v>592.41</v>
      </c>
      <c r="Y1040" s="34">
        <v>385.92</v>
      </c>
    </row>
    <row r="1041" spans="1:25" ht="15" x14ac:dyDescent="0.25">
      <c r="A1041" s="58">
        <v>2</v>
      </c>
      <c r="B1041" s="34">
        <v>113.86</v>
      </c>
      <c r="C1041" s="34">
        <v>55.37</v>
      </c>
      <c r="D1041" s="34">
        <v>45.19</v>
      </c>
      <c r="E1041" s="34">
        <v>0.68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1663.92</v>
      </c>
      <c r="S1041" s="34">
        <v>0</v>
      </c>
      <c r="T1041" s="34">
        <v>0</v>
      </c>
      <c r="U1041" s="34">
        <v>0</v>
      </c>
      <c r="V1041" s="34">
        <v>348.77</v>
      </c>
      <c r="W1041" s="34">
        <v>0</v>
      </c>
      <c r="X1041" s="34">
        <v>106.33</v>
      </c>
      <c r="Y1041" s="34">
        <v>229.58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16.23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0</v>
      </c>
      <c r="X1042" s="34">
        <v>0</v>
      </c>
      <c r="Y1042" s="34">
        <v>0</v>
      </c>
    </row>
    <row r="1043" spans="1:25" ht="15" x14ac:dyDescent="0.25">
      <c r="A1043" s="58">
        <v>4</v>
      </c>
      <c r="B1043" s="34">
        <v>0</v>
      </c>
      <c r="C1043" s="34">
        <v>0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210.4</v>
      </c>
      <c r="K1043" s="34">
        <v>97.48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0</v>
      </c>
      <c r="Y1043" s="34">
        <v>201.32</v>
      </c>
    </row>
    <row r="1044" spans="1:25" ht="15" x14ac:dyDescent="0.25">
      <c r="A1044" s="58">
        <v>5</v>
      </c>
      <c r="B1044" s="34">
        <v>227.81</v>
      </c>
      <c r="C1044" s="34">
        <v>1076.19</v>
      </c>
      <c r="D1044" s="34">
        <v>904.5</v>
      </c>
      <c r="E1044" s="34">
        <v>38.51</v>
      </c>
      <c r="F1044" s="34">
        <v>42.65</v>
      </c>
      <c r="G1044" s="34">
        <v>0</v>
      </c>
      <c r="H1044" s="34">
        <v>0</v>
      </c>
      <c r="I1044" s="34">
        <v>0</v>
      </c>
      <c r="J1044" s="34">
        <v>0</v>
      </c>
      <c r="K1044" s="34">
        <v>1485.69</v>
      </c>
      <c r="L1044" s="34">
        <v>1552.48</v>
      </c>
      <c r="M1044" s="34">
        <v>1577.79</v>
      </c>
      <c r="N1044" s="34">
        <v>1560.73</v>
      </c>
      <c r="O1044" s="34">
        <v>0</v>
      </c>
      <c r="P1044" s="34">
        <v>1574.77</v>
      </c>
      <c r="Q1044" s="34">
        <v>0</v>
      </c>
      <c r="R1044" s="34">
        <v>1244.93</v>
      </c>
      <c r="S1044" s="34">
        <v>1617.26</v>
      </c>
      <c r="T1044" s="34">
        <v>1547.13</v>
      </c>
      <c r="U1044" s="34">
        <v>498.83</v>
      </c>
      <c r="V1044" s="34">
        <v>0</v>
      </c>
      <c r="W1044" s="34">
        <v>0</v>
      </c>
      <c r="X1044" s="34">
        <v>1142.81</v>
      </c>
      <c r="Y1044" s="34">
        <v>1313.36</v>
      </c>
    </row>
    <row r="1045" spans="1:25" ht="15" x14ac:dyDescent="0.25">
      <c r="A1045" s="58">
        <v>6</v>
      </c>
      <c r="B1045" s="34">
        <v>0</v>
      </c>
      <c r="C1045" s="34">
        <v>0</v>
      </c>
      <c r="D1045" s="34">
        <v>0</v>
      </c>
      <c r="E1045" s="34">
        <v>0</v>
      </c>
      <c r="F1045" s="34">
        <v>511.57</v>
      </c>
      <c r="G1045" s="34">
        <v>831.86</v>
      </c>
      <c r="H1045" s="34">
        <v>897.42</v>
      </c>
      <c r="I1045" s="34">
        <v>1231.97</v>
      </c>
      <c r="J1045" s="34">
        <v>1437.66</v>
      </c>
      <c r="K1045" s="34">
        <v>1538.49</v>
      </c>
      <c r="L1045" s="34">
        <v>1599.05</v>
      </c>
      <c r="M1045" s="34">
        <v>1537.82</v>
      </c>
      <c r="N1045" s="34">
        <v>1531.82</v>
      </c>
      <c r="O1045" s="34">
        <v>1539.75</v>
      </c>
      <c r="P1045" s="34">
        <v>1571.67</v>
      </c>
      <c r="Q1045" s="34">
        <v>1542.95</v>
      </c>
      <c r="R1045" s="34">
        <v>1556.53</v>
      </c>
      <c r="S1045" s="34">
        <v>1526.39</v>
      </c>
      <c r="T1045" s="34">
        <v>1480.66</v>
      </c>
      <c r="U1045" s="34">
        <v>1471.04</v>
      </c>
      <c r="V1045" s="34">
        <v>0</v>
      </c>
      <c r="W1045" s="34">
        <v>1494.18</v>
      </c>
      <c r="X1045" s="34">
        <v>1442.93</v>
      </c>
      <c r="Y1045" s="34">
        <v>125.06</v>
      </c>
    </row>
    <row r="1046" spans="1:25" ht="15" x14ac:dyDescent="0.25">
      <c r="A1046" s="58">
        <v>7</v>
      </c>
      <c r="B1046" s="34">
        <v>1079.72</v>
      </c>
      <c r="C1046" s="34">
        <v>844.43</v>
      </c>
      <c r="D1046" s="34">
        <v>728.22</v>
      </c>
      <c r="E1046" s="34">
        <v>284.27999999999997</v>
      </c>
      <c r="F1046" s="34">
        <v>51.61</v>
      </c>
      <c r="G1046" s="34">
        <v>621.04999999999995</v>
      </c>
      <c r="H1046" s="34">
        <v>1.54</v>
      </c>
      <c r="I1046" s="34">
        <v>0</v>
      </c>
      <c r="J1046" s="34">
        <v>0.61</v>
      </c>
      <c r="K1046" s="34">
        <v>0.66</v>
      </c>
      <c r="L1046" s="34">
        <v>0.39</v>
      </c>
      <c r="M1046" s="34">
        <v>0.22</v>
      </c>
      <c r="N1046" s="34">
        <v>1082.0899999999999</v>
      </c>
      <c r="O1046" s="34">
        <v>1514.35</v>
      </c>
      <c r="P1046" s="34">
        <v>1510.11</v>
      </c>
      <c r="Q1046" s="34">
        <v>0.71</v>
      </c>
      <c r="R1046" s="34">
        <v>383.84</v>
      </c>
      <c r="S1046" s="34">
        <v>0.72</v>
      </c>
      <c r="T1046" s="34">
        <v>1471.96</v>
      </c>
      <c r="U1046" s="34">
        <v>1457.53</v>
      </c>
      <c r="V1046" s="34">
        <v>0.61</v>
      </c>
      <c r="W1046" s="34">
        <v>5.43</v>
      </c>
      <c r="X1046" s="34">
        <v>1078.83</v>
      </c>
      <c r="Y1046" s="34">
        <v>0</v>
      </c>
    </row>
    <row r="1047" spans="1:25" ht="15" x14ac:dyDescent="0.25">
      <c r="A1047" s="58">
        <v>8</v>
      </c>
      <c r="B1047" s="34">
        <v>742.2</v>
      </c>
      <c r="C1047" s="34">
        <v>143.63999999999999</v>
      </c>
      <c r="D1047" s="34">
        <v>27.87</v>
      </c>
      <c r="E1047" s="34">
        <v>783.22</v>
      </c>
      <c r="F1047" s="34">
        <v>206.1</v>
      </c>
      <c r="G1047" s="34">
        <v>843.03</v>
      </c>
      <c r="H1047" s="34">
        <v>0</v>
      </c>
      <c r="I1047" s="34">
        <v>0</v>
      </c>
      <c r="J1047" s="34">
        <v>25.27</v>
      </c>
      <c r="K1047" s="34">
        <v>0</v>
      </c>
      <c r="L1047" s="34">
        <v>0</v>
      </c>
      <c r="M1047" s="34">
        <v>1114.76</v>
      </c>
      <c r="N1047" s="34">
        <v>10.51</v>
      </c>
      <c r="O1047" s="34">
        <v>1501.06</v>
      </c>
      <c r="P1047" s="34">
        <v>432.04</v>
      </c>
      <c r="Q1047" s="34">
        <v>1157.22</v>
      </c>
      <c r="R1047" s="34">
        <v>1541.98</v>
      </c>
      <c r="S1047" s="34">
        <v>37.79</v>
      </c>
      <c r="T1047" s="34">
        <v>80.13</v>
      </c>
      <c r="U1047" s="34">
        <v>1469.87</v>
      </c>
      <c r="V1047" s="34">
        <v>1460</v>
      </c>
      <c r="W1047" s="34">
        <v>1495.66</v>
      </c>
      <c r="X1047" s="34">
        <v>1446.93</v>
      </c>
      <c r="Y1047" s="34">
        <v>480.82</v>
      </c>
    </row>
    <row r="1048" spans="1:25" ht="15" x14ac:dyDescent="0.25">
      <c r="A1048" s="58">
        <v>9</v>
      </c>
      <c r="B1048" s="34">
        <v>99.64</v>
      </c>
      <c r="C1048" s="34">
        <v>55.65</v>
      </c>
      <c r="D1048" s="34">
        <v>5.87</v>
      </c>
      <c r="E1048" s="34">
        <v>12.76</v>
      </c>
      <c r="F1048" s="34">
        <v>0.69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2.68</v>
      </c>
      <c r="N1048" s="34">
        <v>2.4700000000000002</v>
      </c>
      <c r="O1048" s="34">
        <v>0</v>
      </c>
      <c r="P1048" s="34">
        <v>0</v>
      </c>
      <c r="Q1048" s="34">
        <v>0</v>
      </c>
      <c r="R1048" s="34">
        <v>0</v>
      </c>
      <c r="S1048" s="34">
        <v>1.82</v>
      </c>
      <c r="T1048" s="34">
        <v>3.28</v>
      </c>
      <c r="U1048" s="34">
        <v>1.45</v>
      </c>
      <c r="V1048" s="34">
        <v>0.01</v>
      </c>
      <c r="W1048" s="34">
        <v>168.5</v>
      </c>
      <c r="X1048" s="34">
        <v>218.08</v>
      </c>
      <c r="Y1048" s="34">
        <v>205.18</v>
      </c>
    </row>
    <row r="1049" spans="1:25" ht="15" x14ac:dyDescent="0.25">
      <c r="A1049" s="58">
        <v>10</v>
      </c>
      <c r="B1049" s="34">
        <v>235.61</v>
      </c>
      <c r="C1049" s="34">
        <v>129.65</v>
      </c>
      <c r="D1049" s="34">
        <v>322.43</v>
      </c>
      <c r="E1049" s="34">
        <v>302.08</v>
      </c>
      <c r="F1049" s="34">
        <v>275.02</v>
      </c>
      <c r="G1049" s="34">
        <v>5.38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0.16</v>
      </c>
      <c r="N1049" s="34">
        <v>19.04</v>
      </c>
      <c r="O1049" s="34">
        <v>26.36</v>
      </c>
      <c r="P1049" s="34">
        <v>33.39</v>
      </c>
      <c r="Q1049" s="34">
        <v>0</v>
      </c>
      <c r="R1049" s="34">
        <v>0</v>
      </c>
      <c r="S1049" s="34">
        <v>0</v>
      </c>
      <c r="T1049" s="34">
        <v>35.35</v>
      </c>
      <c r="U1049" s="34">
        <v>30.53</v>
      </c>
      <c r="V1049" s="34">
        <v>26.46</v>
      </c>
      <c r="W1049" s="34">
        <v>135.86000000000001</v>
      </c>
      <c r="X1049" s="34">
        <v>290.22000000000003</v>
      </c>
      <c r="Y1049" s="34">
        <v>715.26</v>
      </c>
    </row>
    <row r="1050" spans="1:25" ht="15" x14ac:dyDescent="0.25">
      <c r="A1050" s="58">
        <v>11</v>
      </c>
      <c r="B1050" s="34">
        <v>515.83000000000004</v>
      </c>
      <c r="C1050" s="34">
        <v>344.61</v>
      </c>
      <c r="D1050" s="34">
        <v>303.51</v>
      </c>
      <c r="E1050" s="34">
        <v>213.05</v>
      </c>
      <c r="F1050" s="34">
        <v>114.83</v>
      </c>
      <c r="G1050" s="34">
        <v>0</v>
      </c>
      <c r="H1050" s="34">
        <v>0</v>
      </c>
      <c r="I1050" s="34">
        <v>1221.46</v>
      </c>
      <c r="J1050" s="34">
        <v>1466.19</v>
      </c>
      <c r="K1050" s="34">
        <v>1524.58</v>
      </c>
      <c r="L1050" s="34">
        <v>1569.4</v>
      </c>
      <c r="M1050" s="34">
        <v>1537.59</v>
      </c>
      <c r="N1050" s="34">
        <v>1.85</v>
      </c>
      <c r="O1050" s="34">
        <v>1536.38</v>
      </c>
      <c r="P1050" s="34">
        <v>2.16</v>
      </c>
      <c r="Q1050" s="34">
        <v>1536.85</v>
      </c>
      <c r="R1050" s="34">
        <v>1195.9000000000001</v>
      </c>
      <c r="S1050" s="34">
        <v>12.35</v>
      </c>
      <c r="T1050" s="34">
        <v>1563.56</v>
      </c>
      <c r="U1050" s="34">
        <v>1534.14</v>
      </c>
      <c r="V1050" s="34">
        <v>43.46</v>
      </c>
      <c r="W1050" s="34">
        <v>1528.77</v>
      </c>
      <c r="X1050" s="34">
        <v>1477.6</v>
      </c>
      <c r="Y1050" s="34">
        <v>1259.71</v>
      </c>
    </row>
    <row r="1051" spans="1:25" ht="15" x14ac:dyDescent="0.25">
      <c r="A1051" s="58">
        <v>12</v>
      </c>
      <c r="B1051" s="34">
        <v>1091.3</v>
      </c>
      <c r="C1051" s="34">
        <v>974.98</v>
      </c>
      <c r="D1051" s="34">
        <v>303.36</v>
      </c>
      <c r="E1051" s="34">
        <v>862.45</v>
      </c>
      <c r="F1051" s="34">
        <v>855.59</v>
      </c>
      <c r="G1051" s="34">
        <v>842.17</v>
      </c>
      <c r="H1051" s="34">
        <v>1028.8399999999999</v>
      </c>
      <c r="I1051" s="34">
        <v>1170.3499999999999</v>
      </c>
      <c r="J1051" s="34">
        <v>1328.53</v>
      </c>
      <c r="K1051" s="34">
        <v>0</v>
      </c>
      <c r="L1051" s="34">
        <v>28.11</v>
      </c>
      <c r="M1051" s="34">
        <v>26.18</v>
      </c>
      <c r="N1051" s="34">
        <v>0.69</v>
      </c>
      <c r="O1051" s="34">
        <v>405.24</v>
      </c>
      <c r="P1051" s="34">
        <v>1480.7</v>
      </c>
      <c r="Q1051" s="34">
        <v>0</v>
      </c>
      <c r="R1051" s="34">
        <v>2.4900000000000002</v>
      </c>
      <c r="S1051" s="34">
        <v>1517.15</v>
      </c>
      <c r="T1051" s="34">
        <v>1535.59</v>
      </c>
      <c r="U1051" s="34">
        <v>1513.56</v>
      </c>
      <c r="V1051" s="34">
        <v>32.61</v>
      </c>
      <c r="W1051" s="34">
        <v>1508.2</v>
      </c>
      <c r="X1051" s="34">
        <v>1441.18</v>
      </c>
      <c r="Y1051" s="34">
        <v>1224.5899999999999</v>
      </c>
    </row>
    <row r="1052" spans="1:25" ht="15" x14ac:dyDescent="0.25">
      <c r="A1052" s="58">
        <v>13</v>
      </c>
      <c r="B1052" s="34">
        <v>1050.6199999999999</v>
      </c>
      <c r="C1052" s="34">
        <v>995.77</v>
      </c>
      <c r="D1052" s="34">
        <v>921.17</v>
      </c>
      <c r="E1052" s="34">
        <v>879.61</v>
      </c>
      <c r="F1052" s="34">
        <v>539.53</v>
      </c>
      <c r="G1052" s="34">
        <v>884.4</v>
      </c>
      <c r="H1052" s="34">
        <v>1054.71</v>
      </c>
      <c r="I1052" s="34">
        <v>1209.94</v>
      </c>
      <c r="J1052" s="34">
        <v>1436.5</v>
      </c>
      <c r="K1052" s="34">
        <v>1585.31</v>
      </c>
      <c r="L1052" s="34">
        <v>1663.8</v>
      </c>
      <c r="M1052" s="34">
        <v>1574.5</v>
      </c>
      <c r="N1052" s="34">
        <v>1565.63</v>
      </c>
      <c r="O1052" s="34">
        <v>29.81</v>
      </c>
      <c r="P1052" s="34">
        <v>485.11</v>
      </c>
      <c r="Q1052" s="34">
        <v>583.94000000000005</v>
      </c>
      <c r="R1052" s="34">
        <v>1588.32</v>
      </c>
      <c r="S1052" s="34">
        <v>1618.96</v>
      </c>
      <c r="T1052" s="34">
        <v>107.49</v>
      </c>
      <c r="U1052" s="34">
        <v>1551.42</v>
      </c>
      <c r="V1052" s="34">
        <v>1484.27</v>
      </c>
      <c r="W1052" s="34">
        <v>1554.93</v>
      </c>
      <c r="X1052" s="34">
        <v>1447.47</v>
      </c>
      <c r="Y1052" s="34">
        <v>1233.18</v>
      </c>
    </row>
    <row r="1053" spans="1:25" ht="15" x14ac:dyDescent="0.25">
      <c r="A1053" s="58">
        <v>14</v>
      </c>
      <c r="B1053" s="34">
        <v>1119.1400000000001</v>
      </c>
      <c r="C1053" s="34">
        <v>987.61</v>
      </c>
      <c r="D1053" s="34">
        <v>227.43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36.340000000000003</v>
      </c>
      <c r="K1053" s="34">
        <v>0</v>
      </c>
      <c r="L1053" s="34">
        <v>0</v>
      </c>
      <c r="M1053" s="34">
        <v>1645.19</v>
      </c>
      <c r="N1053" s="34">
        <v>3.93</v>
      </c>
      <c r="O1053" s="34">
        <v>1.1599999999999999</v>
      </c>
      <c r="P1053" s="34">
        <v>0</v>
      </c>
      <c r="Q1053" s="34">
        <v>0</v>
      </c>
      <c r="R1053" s="34">
        <v>1550.34</v>
      </c>
      <c r="S1053" s="34">
        <v>3.04</v>
      </c>
      <c r="T1053" s="34">
        <v>40.33</v>
      </c>
      <c r="U1053" s="34">
        <v>1503.73</v>
      </c>
      <c r="V1053" s="34">
        <v>1473.8</v>
      </c>
      <c r="W1053" s="34">
        <v>1539.23</v>
      </c>
      <c r="X1053" s="34">
        <v>1476.72</v>
      </c>
      <c r="Y1053" s="34">
        <v>1270.48</v>
      </c>
    </row>
    <row r="1054" spans="1:25" ht="15" x14ac:dyDescent="0.25">
      <c r="A1054" s="58">
        <v>15</v>
      </c>
      <c r="B1054" s="34">
        <v>1083.4100000000001</v>
      </c>
      <c r="C1054" s="34">
        <v>964.43</v>
      </c>
      <c r="D1054" s="34">
        <v>587.67999999999995</v>
      </c>
      <c r="E1054" s="34">
        <v>910.04</v>
      </c>
      <c r="F1054" s="34">
        <v>0</v>
      </c>
      <c r="G1054" s="34">
        <v>0</v>
      </c>
      <c r="H1054" s="34">
        <v>565.57000000000005</v>
      </c>
      <c r="I1054" s="34">
        <v>0</v>
      </c>
      <c r="J1054" s="34">
        <v>1086.8900000000001</v>
      </c>
      <c r="K1054" s="34">
        <v>1220.6600000000001</v>
      </c>
      <c r="L1054" s="34">
        <v>1221.92</v>
      </c>
      <c r="M1054" s="34">
        <v>1278.0999999999999</v>
      </c>
      <c r="N1054" s="34">
        <v>1326.23</v>
      </c>
      <c r="O1054" s="34">
        <v>1246.8699999999999</v>
      </c>
      <c r="P1054" s="34">
        <v>0</v>
      </c>
      <c r="Q1054" s="34">
        <v>1255.73</v>
      </c>
      <c r="R1054" s="34">
        <v>1230.46</v>
      </c>
      <c r="S1054" s="34">
        <v>1221.94</v>
      </c>
      <c r="T1054" s="34">
        <v>0</v>
      </c>
      <c r="U1054" s="34">
        <v>1257.6600000000001</v>
      </c>
      <c r="V1054" s="34">
        <v>1418.85</v>
      </c>
      <c r="W1054" s="34">
        <v>1292.31</v>
      </c>
      <c r="X1054" s="34">
        <v>1619.72</v>
      </c>
      <c r="Y1054" s="34">
        <v>252.49</v>
      </c>
    </row>
    <row r="1055" spans="1:25" ht="15" x14ac:dyDescent="0.25">
      <c r="A1055" s="58">
        <v>16</v>
      </c>
      <c r="B1055" s="34">
        <v>142.49</v>
      </c>
      <c r="C1055" s="34">
        <v>45.79</v>
      </c>
      <c r="D1055" s="34">
        <v>29.19</v>
      </c>
      <c r="E1055" s="34">
        <v>0</v>
      </c>
      <c r="F1055" s="34">
        <v>41.78</v>
      </c>
      <c r="G1055" s="34">
        <v>1069.3800000000001</v>
      </c>
      <c r="H1055" s="34">
        <v>0</v>
      </c>
      <c r="I1055" s="34">
        <v>948.96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20.46</v>
      </c>
      <c r="T1055" s="34">
        <v>42.76</v>
      </c>
      <c r="U1055" s="34">
        <v>0</v>
      </c>
      <c r="V1055" s="34">
        <v>0</v>
      </c>
      <c r="W1055" s="34">
        <v>15.91</v>
      </c>
      <c r="X1055" s="34">
        <v>259.7</v>
      </c>
      <c r="Y1055" s="34">
        <v>319.45999999999998</v>
      </c>
    </row>
    <row r="1056" spans="1:25" ht="15" x14ac:dyDescent="0.25">
      <c r="A1056" s="58">
        <v>17</v>
      </c>
      <c r="B1056" s="34">
        <v>127.43</v>
      </c>
      <c r="C1056" s="34">
        <v>86.93</v>
      </c>
      <c r="D1056" s="34">
        <v>0</v>
      </c>
      <c r="E1056" s="34">
        <v>18.21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0</v>
      </c>
      <c r="W1056" s="34">
        <v>0</v>
      </c>
      <c r="X1056" s="34">
        <v>100.26</v>
      </c>
      <c r="Y1056" s="34">
        <v>204.19</v>
      </c>
    </row>
    <row r="1057" spans="1:25" ht="15" x14ac:dyDescent="0.25">
      <c r="A1057" s="58">
        <v>18</v>
      </c>
      <c r="B1057" s="34">
        <v>2.0099999999999998</v>
      </c>
      <c r="C1057" s="34">
        <v>1.51</v>
      </c>
      <c r="D1057" s="34">
        <v>2.66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69.959999999999994</v>
      </c>
      <c r="X1057" s="34">
        <v>217.05</v>
      </c>
      <c r="Y1057" s="34">
        <v>474.83</v>
      </c>
    </row>
    <row r="1058" spans="1:25" ht="15" x14ac:dyDescent="0.25">
      <c r="A1058" s="58">
        <v>19</v>
      </c>
      <c r="B1058" s="34">
        <v>514.84</v>
      </c>
      <c r="C1058" s="34">
        <v>331.88</v>
      </c>
      <c r="D1058" s="34">
        <v>215.47</v>
      </c>
      <c r="E1058" s="34">
        <v>20.25</v>
      </c>
      <c r="F1058" s="34">
        <v>4.4000000000000004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6.82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0.2</v>
      </c>
      <c r="U1058" s="34">
        <v>0</v>
      </c>
      <c r="V1058" s="34">
        <v>0</v>
      </c>
      <c r="W1058" s="34">
        <v>99.82</v>
      </c>
      <c r="X1058" s="34">
        <v>306.14999999999998</v>
      </c>
      <c r="Y1058" s="34">
        <v>226.37</v>
      </c>
    </row>
    <row r="1059" spans="1:25" ht="15" x14ac:dyDescent="0.25">
      <c r="A1059" s="58">
        <v>20</v>
      </c>
      <c r="B1059" s="34">
        <v>126.56</v>
      </c>
      <c r="C1059" s="34">
        <v>52.12</v>
      </c>
      <c r="D1059" s="34">
        <v>97.92</v>
      </c>
      <c r="E1059" s="34">
        <v>43.66</v>
      </c>
      <c r="F1059" s="34">
        <v>0.12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0</v>
      </c>
      <c r="X1059" s="34">
        <v>22.13</v>
      </c>
      <c r="Y1059" s="34">
        <v>15.02</v>
      </c>
    </row>
    <row r="1060" spans="1:25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6.11</v>
      </c>
      <c r="X1060" s="34">
        <v>316.7</v>
      </c>
      <c r="Y1060" s="34">
        <v>132.37</v>
      </c>
    </row>
    <row r="1061" spans="1:25" ht="15" x14ac:dyDescent="0.25">
      <c r="A1061" s="58">
        <v>22</v>
      </c>
      <c r="B1061" s="34">
        <v>106.95</v>
      </c>
      <c r="C1061" s="34">
        <v>66.56</v>
      </c>
      <c r="D1061" s="34">
        <v>24.41</v>
      </c>
      <c r="E1061" s="34">
        <v>13.11</v>
      </c>
      <c r="F1061" s="34">
        <v>0</v>
      </c>
      <c r="G1061" s="34">
        <v>0</v>
      </c>
      <c r="H1061" s="34">
        <v>0</v>
      </c>
      <c r="I1061" s="34">
        <v>0</v>
      </c>
      <c r="J1061" s="34">
        <v>1854.28</v>
      </c>
      <c r="K1061" s="34">
        <v>103.67</v>
      </c>
      <c r="L1061" s="34">
        <v>92.2</v>
      </c>
      <c r="M1061" s="34">
        <v>105.81</v>
      </c>
      <c r="N1061" s="34">
        <v>112.1</v>
      </c>
      <c r="O1061" s="34">
        <v>2027.09</v>
      </c>
      <c r="P1061" s="34">
        <v>2038.67</v>
      </c>
      <c r="Q1061" s="34">
        <v>114.58</v>
      </c>
      <c r="R1061" s="34">
        <v>120.5</v>
      </c>
      <c r="S1061" s="34">
        <v>1972.81</v>
      </c>
      <c r="T1061" s="34">
        <v>2004.48</v>
      </c>
      <c r="U1061" s="34">
        <v>136.26</v>
      </c>
      <c r="V1061" s="34">
        <v>99.33</v>
      </c>
      <c r="W1061" s="34">
        <v>122.52</v>
      </c>
      <c r="X1061" s="34">
        <v>1863.33</v>
      </c>
      <c r="Y1061" s="34">
        <v>196.78</v>
      </c>
    </row>
    <row r="1062" spans="1:25" ht="15" x14ac:dyDescent="0.25">
      <c r="A1062" s="58">
        <v>23</v>
      </c>
      <c r="B1062" s="34">
        <v>224.76</v>
      </c>
      <c r="C1062" s="34">
        <v>125.92</v>
      </c>
      <c r="D1062" s="34">
        <v>77.7</v>
      </c>
      <c r="E1062" s="34">
        <v>29.53</v>
      </c>
      <c r="F1062" s="34">
        <v>16.73</v>
      </c>
      <c r="G1062" s="34">
        <v>0</v>
      </c>
      <c r="H1062" s="34">
        <v>0</v>
      </c>
      <c r="I1062" s="34">
        <v>0</v>
      </c>
      <c r="J1062" s="34">
        <v>0</v>
      </c>
      <c r="K1062" s="34">
        <v>28.25</v>
      </c>
      <c r="L1062" s="34">
        <v>42.45</v>
      </c>
      <c r="M1062" s="34">
        <v>33.130000000000003</v>
      </c>
      <c r="N1062" s="34">
        <v>67.81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0</v>
      </c>
      <c r="X1062" s="34">
        <v>162.63999999999999</v>
      </c>
      <c r="Y1062" s="34">
        <v>173.53</v>
      </c>
    </row>
    <row r="1063" spans="1:25" ht="15" x14ac:dyDescent="0.25">
      <c r="A1063" s="58">
        <v>24</v>
      </c>
      <c r="B1063" s="34">
        <v>0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33.43</v>
      </c>
      <c r="L1063" s="34">
        <v>0</v>
      </c>
      <c r="M1063" s="34">
        <v>43.1</v>
      </c>
      <c r="N1063" s="34">
        <v>118.76</v>
      </c>
      <c r="O1063" s="34">
        <v>44.61</v>
      </c>
      <c r="P1063" s="34">
        <v>23.12</v>
      </c>
      <c r="Q1063" s="34">
        <v>34.67</v>
      </c>
      <c r="R1063" s="34">
        <v>6.41</v>
      </c>
      <c r="S1063" s="34">
        <v>39.93</v>
      </c>
      <c r="T1063" s="34">
        <v>52.32</v>
      </c>
      <c r="U1063" s="34">
        <v>42.44</v>
      </c>
      <c r="V1063" s="34">
        <v>0</v>
      </c>
      <c r="W1063" s="34">
        <v>57.5</v>
      </c>
      <c r="X1063" s="34">
        <v>101.96</v>
      </c>
      <c r="Y1063" s="34">
        <v>143.29</v>
      </c>
    </row>
    <row r="1064" spans="1:25" ht="15" x14ac:dyDescent="0.25">
      <c r="A1064" s="58">
        <v>25</v>
      </c>
      <c r="B1064" s="34">
        <v>115.15</v>
      </c>
      <c r="C1064" s="34">
        <v>72.58</v>
      </c>
      <c r="D1064" s="34">
        <v>56.31</v>
      </c>
      <c r="E1064" s="34">
        <v>69.83</v>
      </c>
      <c r="F1064" s="34">
        <v>41.3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0.01</v>
      </c>
      <c r="Q1064" s="34">
        <v>0</v>
      </c>
      <c r="R1064" s="34">
        <v>0</v>
      </c>
      <c r="S1064" s="34">
        <v>0</v>
      </c>
      <c r="T1064" s="34">
        <v>0</v>
      </c>
      <c r="U1064" s="34">
        <v>6.57</v>
      </c>
      <c r="V1064" s="34">
        <v>0</v>
      </c>
      <c r="W1064" s="34">
        <v>0</v>
      </c>
      <c r="X1064" s="34">
        <v>149.5</v>
      </c>
      <c r="Y1064" s="34">
        <v>149.62</v>
      </c>
    </row>
    <row r="1065" spans="1:25" ht="15" x14ac:dyDescent="0.25">
      <c r="A1065" s="58">
        <v>26</v>
      </c>
      <c r="B1065" s="34">
        <v>63.35</v>
      </c>
      <c r="C1065" s="34">
        <v>82.35</v>
      </c>
      <c r="D1065" s="34">
        <v>1085.31</v>
      </c>
      <c r="E1065" s="34">
        <v>1055.67</v>
      </c>
      <c r="F1065" s="34">
        <v>1051.43</v>
      </c>
      <c r="G1065" s="34">
        <v>1103.32</v>
      </c>
      <c r="H1065" s="34">
        <v>1224.26</v>
      </c>
      <c r="I1065" s="34">
        <v>763.98</v>
      </c>
      <c r="J1065" s="34">
        <v>0</v>
      </c>
      <c r="K1065" s="34">
        <v>391.85</v>
      </c>
      <c r="L1065" s="34">
        <v>1873.12</v>
      </c>
      <c r="M1065" s="34">
        <v>1864.43</v>
      </c>
      <c r="N1065" s="34">
        <v>0</v>
      </c>
      <c r="O1065" s="34">
        <v>0</v>
      </c>
      <c r="P1065" s="34">
        <v>0</v>
      </c>
      <c r="Q1065" s="34">
        <v>1716.4</v>
      </c>
      <c r="R1065" s="34">
        <v>1736.5</v>
      </c>
      <c r="S1065" s="34">
        <v>0</v>
      </c>
      <c r="T1065" s="34">
        <v>0</v>
      </c>
      <c r="U1065" s="34">
        <v>1694.25</v>
      </c>
      <c r="V1065" s="34">
        <v>0</v>
      </c>
      <c r="W1065" s="34">
        <v>0</v>
      </c>
      <c r="X1065" s="34">
        <v>0</v>
      </c>
      <c r="Y1065" s="34">
        <v>11.34</v>
      </c>
    </row>
    <row r="1066" spans="1:25" ht="15" x14ac:dyDescent="0.25">
      <c r="A1066" s="58">
        <v>27</v>
      </c>
      <c r="B1066" s="34">
        <v>68.41</v>
      </c>
      <c r="C1066" s="34">
        <v>0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1737.23</v>
      </c>
      <c r="U1066" s="34">
        <v>0</v>
      </c>
      <c r="V1066" s="34">
        <v>0</v>
      </c>
      <c r="W1066" s="34">
        <v>0</v>
      </c>
      <c r="X1066" s="34">
        <v>0</v>
      </c>
      <c r="Y1066" s="34">
        <v>42.92</v>
      </c>
    </row>
    <row r="1067" spans="1:25" ht="15" x14ac:dyDescent="0.25">
      <c r="A1067" s="58">
        <v>28</v>
      </c>
      <c r="B1067" s="34">
        <v>114.41</v>
      </c>
      <c r="C1067" s="34">
        <v>60.96</v>
      </c>
      <c r="D1067" s="34">
        <v>1163.6199999999999</v>
      </c>
      <c r="E1067" s="34">
        <v>0</v>
      </c>
      <c r="F1067" s="34">
        <v>9.5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4.6500000000000004</v>
      </c>
      <c r="N1067" s="34">
        <v>0</v>
      </c>
      <c r="O1067" s="34">
        <v>0</v>
      </c>
      <c r="P1067" s="34">
        <v>0</v>
      </c>
      <c r="Q1067" s="34">
        <v>0</v>
      </c>
      <c r="R1067" s="34">
        <v>1.3</v>
      </c>
      <c r="S1067" s="34">
        <v>0</v>
      </c>
      <c r="T1067" s="34">
        <v>0</v>
      </c>
      <c r="U1067" s="34">
        <v>1711.32</v>
      </c>
      <c r="V1067" s="34">
        <v>0</v>
      </c>
      <c r="W1067" s="34">
        <v>0</v>
      </c>
      <c r="X1067" s="34">
        <v>291.49</v>
      </c>
      <c r="Y1067" s="34">
        <v>161.87</v>
      </c>
    </row>
    <row r="1068" spans="1:25" ht="15" x14ac:dyDescent="0.25">
      <c r="A1068" s="58">
        <v>29</v>
      </c>
      <c r="B1068" s="34">
        <v>161.75</v>
      </c>
      <c r="C1068" s="34">
        <v>109.26</v>
      </c>
      <c r="D1068" s="34">
        <v>66.87</v>
      </c>
      <c r="E1068" s="34">
        <v>1070.3</v>
      </c>
      <c r="F1068" s="34">
        <v>1096.1500000000001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20.72</v>
      </c>
      <c r="N1068" s="34">
        <v>0</v>
      </c>
      <c r="O1068" s="34">
        <v>42.81</v>
      </c>
      <c r="P1068" s="34">
        <v>332.29</v>
      </c>
      <c r="Q1068" s="34">
        <v>0</v>
      </c>
      <c r="R1068" s="34">
        <v>0</v>
      </c>
      <c r="S1068" s="34">
        <v>0</v>
      </c>
      <c r="T1068" s="34">
        <v>0</v>
      </c>
      <c r="U1068" s="34">
        <v>92.87</v>
      </c>
      <c r="V1068" s="34">
        <v>0</v>
      </c>
      <c r="W1068" s="34">
        <v>0</v>
      </c>
      <c r="X1068" s="34">
        <v>113.67</v>
      </c>
      <c r="Y1068" s="34">
        <v>198.51</v>
      </c>
    </row>
    <row r="1069" spans="1:25" ht="15" x14ac:dyDescent="0.25">
      <c r="A1069" s="58">
        <v>30</v>
      </c>
      <c r="B1069" s="34">
        <v>44.97</v>
      </c>
      <c r="C1069" s="34">
        <v>1301.19</v>
      </c>
      <c r="D1069" s="34">
        <v>1209.56</v>
      </c>
      <c r="E1069" s="34">
        <v>1148.3599999999999</v>
      </c>
      <c r="F1069" s="34">
        <v>1115.21</v>
      </c>
      <c r="G1069" s="34">
        <v>745.9</v>
      </c>
      <c r="H1069" s="34">
        <v>0</v>
      </c>
      <c r="I1069" s="34">
        <v>1322.89</v>
      </c>
      <c r="J1069" s="34">
        <v>0</v>
      </c>
      <c r="K1069" s="34">
        <v>1587.04</v>
      </c>
      <c r="L1069" s="34">
        <v>1606.71</v>
      </c>
      <c r="M1069" s="34">
        <v>0</v>
      </c>
      <c r="N1069" s="34">
        <v>0</v>
      </c>
      <c r="O1069" s="34">
        <v>1829.86</v>
      </c>
      <c r="P1069" s="34">
        <v>1880.92</v>
      </c>
      <c r="Q1069" s="34">
        <v>0</v>
      </c>
      <c r="R1069" s="34">
        <v>1745.27</v>
      </c>
      <c r="S1069" s="34">
        <v>0</v>
      </c>
      <c r="T1069" s="34">
        <v>0</v>
      </c>
      <c r="U1069" s="34">
        <v>0</v>
      </c>
      <c r="V1069" s="34">
        <v>1862.6</v>
      </c>
      <c r="W1069" s="34">
        <v>0</v>
      </c>
      <c r="X1069" s="34">
        <v>1358.25</v>
      </c>
      <c r="Y1069" s="34">
        <v>1379.33</v>
      </c>
    </row>
    <row r="1070" spans="1:25" ht="15" x14ac:dyDescent="0.25">
      <c r="A1070" s="58">
        <v>31</v>
      </c>
      <c r="B1070" s="34">
        <v>1193.3800000000001</v>
      </c>
      <c r="C1070" s="34">
        <v>1100.1099999999999</v>
      </c>
      <c r="D1070" s="34">
        <v>1074</v>
      </c>
      <c r="E1070" s="34">
        <v>1051.71</v>
      </c>
      <c r="F1070" s="34">
        <v>1011.89</v>
      </c>
      <c r="G1070" s="34">
        <v>1033.98</v>
      </c>
      <c r="H1070" s="34">
        <v>959.92</v>
      </c>
      <c r="I1070" s="34">
        <v>1257.9100000000001</v>
      </c>
      <c r="J1070" s="34">
        <v>0</v>
      </c>
      <c r="K1070" s="34">
        <v>1329.13</v>
      </c>
      <c r="L1070" s="34">
        <v>1751.51</v>
      </c>
      <c r="M1070" s="34">
        <v>0</v>
      </c>
      <c r="N1070" s="34">
        <v>1783.26</v>
      </c>
      <c r="O1070" s="34">
        <v>1802.84</v>
      </c>
      <c r="P1070" s="34">
        <v>1817.83</v>
      </c>
      <c r="Q1070" s="34">
        <v>1819.61</v>
      </c>
      <c r="R1070" s="34">
        <v>1821.8</v>
      </c>
      <c r="S1070" s="34">
        <v>1842.47</v>
      </c>
      <c r="T1070" s="34">
        <v>1819.87</v>
      </c>
      <c r="U1070" s="34">
        <v>1818.42</v>
      </c>
      <c r="V1070" s="34">
        <v>1805.89</v>
      </c>
      <c r="W1070" s="34">
        <v>0</v>
      </c>
      <c r="X1070" s="34">
        <v>141.65</v>
      </c>
      <c r="Y1070" s="34">
        <v>146.97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1" t="s">
        <v>124</v>
      </c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11"/>
      <c r="M1072" s="111"/>
      <c r="N1072" s="111"/>
      <c r="O1072" s="111"/>
      <c r="P1072" s="111"/>
      <c r="Q1072" s="111"/>
      <c r="R1072" s="51">
        <v>-1.02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1" t="s">
        <v>125</v>
      </c>
      <c r="C1073" s="111"/>
      <c r="D1073" s="111"/>
      <c r="E1073" s="111"/>
      <c r="F1073" s="111"/>
      <c r="G1073" s="111"/>
      <c r="H1073" s="111"/>
      <c r="I1073" s="111"/>
      <c r="J1073" s="111"/>
      <c r="K1073" s="111"/>
      <c r="L1073" s="111"/>
      <c r="M1073" s="111"/>
      <c r="N1073" s="111"/>
      <c r="O1073" s="111"/>
      <c r="P1073" s="111"/>
      <c r="Q1073" s="111"/>
      <c r="R1073" s="51">
        <v>353.67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976887.08000000007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852.42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 t="s">
        <v>79</v>
      </c>
      <c r="O1081" s="104"/>
      <c r="P1081" s="104"/>
      <c r="Q1081" s="104"/>
      <c r="R1081" s="104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5" t="s">
        <v>120</v>
      </c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1" t="s">
        <v>82</v>
      </c>
      <c r="C1088" s="162"/>
      <c r="D1088" s="162"/>
      <c r="E1088" s="162"/>
      <c r="F1088" s="162"/>
      <c r="G1088" s="162"/>
      <c r="H1088" s="162"/>
      <c r="I1088" s="162"/>
      <c r="J1088" s="162"/>
      <c r="K1088" s="162"/>
      <c r="L1088" s="162"/>
      <c r="M1088" s="162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5" t="s">
        <v>129</v>
      </c>
      <c r="B1" s="165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3717.64</v>
      </c>
    </row>
    <row r="11" spans="1:2" ht="30.75" thickBot="1" x14ac:dyDescent="0.25">
      <c r="A11" s="2" t="s">
        <v>154</v>
      </c>
      <c r="B11" s="72">
        <v>2989.93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3" t="s">
        <v>49</v>
      </c>
      <c r="B14" s="163"/>
    </row>
    <row r="15" spans="1:2" ht="30" customHeight="1" x14ac:dyDescent="0.2">
      <c r="A15" s="164" t="s">
        <v>50</v>
      </c>
      <c r="B15" s="164"/>
    </row>
    <row r="16" spans="1:2" ht="45.75" customHeight="1" x14ac:dyDescent="0.2">
      <c r="A16" s="164" t="s">
        <v>130</v>
      </c>
      <c r="B16" s="164"/>
    </row>
    <row r="18" spans="1:2" ht="29.25" thickBot="1" x14ac:dyDescent="0.25">
      <c r="A18" s="96" t="s">
        <v>148</v>
      </c>
      <c r="B18" s="97">
        <v>0.92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2025-09-12T11:27:39Z</dcterms:modified>
</cp:coreProperties>
</file>